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90" windowWidth="14115" windowHeight="4680"/>
  </bookViews>
  <sheets>
    <sheet name="Etat civil" sheetId="1" r:id="rId1"/>
    <sheet name="complications et score" sheetId="8" r:id="rId2"/>
    <sheet name="Liste_de_Choix" sheetId="5" r:id="rId3"/>
  </sheets>
  <definedNames>
    <definedName name="_xlnm._FilterDatabase" localSheetId="1" hidden="1">'complications et score'!$A$1:$M$30000</definedName>
    <definedName name="_xlnm._FilterDatabase" localSheetId="0" hidden="1">'Etat civil'!$A$1:$I$30000</definedName>
    <definedName name="abord">Tableau14[abord]</definedName>
    <definedName name="adverbe">Liste_de_Choix!$D$2:$D$3</definedName>
    <definedName name="age">Liste_de_Choix!$A$43:$A$908</definedName>
    <definedName name="amplitude">Liste_de_Choix!$O$17:$O$19</definedName>
    <definedName name="anapath">Tableau9[#Headers]</definedName>
    <definedName name="année">Liste_de_Choix!$J$2:$J$57</definedName>
    <definedName name="antecedent">Tableau10[Antécédents]</definedName>
    <definedName name="Broche_de_stabilisation">Liste_de_Choix!$D$71:$E$71</definedName>
    <definedName name="classe">Liste_de_Choix!$F$2:$F$9</definedName>
    <definedName name="complications">Liste_de_Choix!#REF!</definedName>
    <definedName name="coude">Tableau11[Coude]</definedName>
    <definedName name="date">Liste_de_Choix!$H$2:$J$57</definedName>
    <definedName name="delai">Tableau12[delai de PEC]</definedName>
    <definedName name="douleur">Liste_de_Choix!$N$17:$N$20</definedName>
    <definedName name="fonction">Liste_de_Choix!$Q$17:$Q$21</definedName>
    <definedName name="geste">Tableau16[geste]</definedName>
    <definedName name="jour">Liste_de_Choix!$H$2:$H$57</definedName>
    <definedName name="mecanisme">Liste_de_Choix!$D$13:$D$15</definedName>
    <definedName name="membre">Liste_de_Choix!$A$12:$A$14</definedName>
    <definedName name="mois">Liste_de_Choix!$I$2:$I$13</definedName>
    <definedName name="OLECRANE">Liste_de_Choix!$D$27:$D$29</definedName>
    <definedName name="PALETTE_HUMERALE">Tableau9[PALETTE_HUMERALE]</definedName>
    <definedName name="PEC">Tableau13[PEC]</definedName>
    <definedName name="Plaque_vissée">Liste_de_Choix!$D$65:$H$65</definedName>
    <definedName name="point">Tableau22[[point ]]</definedName>
    <definedName name="point_1">#REF!</definedName>
    <definedName name="point_2">#REF!</definedName>
    <definedName name="point_3">#REF!</definedName>
    <definedName name="point_4">Tableau26[Point 4]</definedName>
    <definedName name="radio">Liste_de_Choix!$F$14:$F$21</definedName>
    <definedName name="reeducation">Tableau18[reeducation]</definedName>
    <definedName name="Résection_de_la_tête_Radiale">Liste_de_Choix!$D$70:$E$70</definedName>
    <definedName name="secondaire">Liste_de_Choix!$N$3:$N$8</definedName>
    <definedName name="sexe">Liste_de_Choix!$A$2:$A$3</definedName>
    <definedName name="stabilite">Liste_de_Choix!$P$17:$P$19</definedName>
    <definedName name="tardive">Tableau20[cplct tardives]</definedName>
    <definedName name="tete">Liste_de_Choix!$D$42:$D$44</definedName>
    <definedName name="TETE_RADIALE">Liste_de_Choix!$E$27</definedName>
    <definedName name="types">Liste_de_Choix!$A$19:$A$24</definedName>
    <definedName name="Vissage">Liste_de_Choix!$D$66:$F$66</definedName>
  </definedNames>
  <calcPr calcId="125725"/>
</workbook>
</file>

<file path=xl/calcChain.xml><?xml version="1.0" encoding="utf-8"?>
<calcChain xmlns="http://schemas.openxmlformats.org/spreadsheetml/2006/main">
  <c r="M3" i="8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M1001"/>
  <c r="M1002"/>
  <c r="M1003"/>
  <c r="M1004"/>
  <c r="M1005"/>
  <c r="M1006"/>
  <c r="M1007"/>
  <c r="M1008"/>
  <c r="M1009"/>
  <c r="M1010"/>
  <c r="M1011"/>
  <c r="M1012"/>
  <c r="M1013"/>
  <c r="M1014"/>
  <c r="M1015"/>
  <c r="M1016"/>
  <c r="M1017"/>
  <c r="M1018"/>
  <c r="M1019"/>
  <c r="M1020"/>
  <c r="M1021"/>
  <c r="M1022"/>
  <c r="M1023"/>
  <c r="M1024"/>
  <c r="M1025"/>
  <c r="M1026"/>
  <c r="M1027"/>
  <c r="M1028"/>
  <c r="M1029"/>
  <c r="M1030"/>
  <c r="M1031"/>
  <c r="M1032"/>
  <c r="M1033"/>
  <c r="M1034"/>
  <c r="M1035"/>
  <c r="M1036"/>
  <c r="M1037"/>
  <c r="M1038"/>
  <c r="M1039"/>
  <c r="M1040"/>
  <c r="M1041"/>
  <c r="M1042"/>
  <c r="M1043"/>
  <c r="M1044"/>
  <c r="M1045"/>
  <c r="M1046"/>
  <c r="M1047"/>
  <c r="M1048"/>
  <c r="M1049"/>
  <c r="M1050"/>
  <c r="M1051"/>
  <c r="M1052"/>
  <c r="M1053"/>
  <c r="M1054"/>
  <c r="M1055"/>
  <c r="M1056"/>
  <c r="M1057"/>
  <c r="M1058"/>
  <c r="M1059"/>
  <c r="M1060"/>
  <c r="M1061"/>
  <c r="M1062"/>
  <c r="M1063"/>
  <c r="M1064"/>
  <c r="M1065"/>
  <c r="M1066"/>
  <c r="M1067"/>
  <c r="M1068"/>
  <c r="M1069"/>
  <c r="M1070"/>
  <c r="M1071"/>
  <c r="M1072"/>
  <c r="M1073"/>
  <c r="M1074"/>
  <c r="M1075"/>
  <c r="M1076"/>
  <c r="M1077"/>
  <c r="M1078"/>
  <c r="M1079"/>
  <c r="M1080"/>
  <c r="M1081"/>
  <c r="M1082"/>
  <c r="M1083"/>
  <c r="M1084"/>
  <c r="M1085"/>
  <c r="M1086"/>
  <c r="M1087"/>
  <c r="M1088"/>
  <c r="M1089"/>
  <c r="M1090"/>
  <c r="M1091"/>
  <c r="M1092"/>
  <c r="M1093"/>
  <c r="M1094"/>
  <c r="M1095"/>
  <c r="M1096"/>
  <c r="M1097"/>
  <c r="M1098"/>
  <c r="M1099"/>
  <c r="M1100"/>
  <c r="M1101"/>
  <c r="M1102"/>
  <c r="M1103"/>
  <c r="M1104"/>
  <c r="M1105"/>
  <c r="M1106"/>
  <c r="M1107"/>
  <c r="M1108"/>
  <c r="M1109"/>
  <c r="M1110"/>
  <c r="M1111"/>
  <c r="M1112"/>
  <c r="M1113"/>
  <c r="M1114"/>
  <c r="M1115"/>
  <c r="M1116"/>
  <c r="M1117"/>
  <c r="M1118"/>
  <c r="M1119"/>
  <c r="M1120"/>
  <c r="M1121"/>
  <c r="M1122"/>
  <c r="M1123"/>
  <c r="M1124"/>
  <c r="M1125"/>
  <c r="M1126"/>
  <c r="M1127"/>
  <c r="M1128"/>
  <c r="M1129"/>
  <c r="M1130"/>
  <c r="M1131"/>
  <c r="M1132"/>
  <c r="M1133"/>
  <c r="M1134"/>
  <c r="M1135"/>
  <c r="M1136"/>
  <c r="M1137"/>
  <c r="M1138"/>
  <c r="M1139"/>
  <c r="M1140"/>
  <c r="M1141"/>
  <c r="M1142"/>
  <c r="M1143"/>
  <c r="M1144"/>
  <c r="M1145"/>
  <c r="M1146"/>
  <c r="M1147"/>
  <c r="M1148"/>
  <c r="M1149"/>
  <c r="M1150"/>
  <c r="M1151"/>
  <c r="M1152"/>
  <c r="M1153"/>
  <c r="M1154"/>
  <c r="M1155"/>
  <c r="M1156"/>
  <c r="M1157"/>
  <c r="M1158"/>
  <c r="M1159"/>
  <c r="M1160"/>
  <c r="M1161"/>
  <c r="M1162"/>
  <c r="M1163"/>
  <c r="M1164"/>
  <c r="M1165"/>
  <c r="M1166"/>
  <c r="M1167"/>
  <c r="M1168"/>
  <c r="M1169"/>
  <c r="M1170"/>
  <c r="M1171"/>
  <c r="M1172"/>
  <c r="M1173"/>
  <c r="M1174"/>
  <c r="M1175"/>
  <c r="M1176"/>
  <c r="M1177"/>
  <c r="M1178"/>
  <c r="M1179"/>
  <c r="M1180"/>
  <c r="M1181"/>
  <c r="M1182"/>
  <c r="M1183"/>
  <c r="M1184"/>
  <c r="M1185"/>
  <c r="M1186"/>
  <c r="M1187"/>
  <c r="M1188"/>
  <c r="M1189"/>
  <c r="M1190"/>
  <c r="M1191"/>
  <c r="M1192"/>
  <c r="M1193"/>
  <c r="M1194"/>
  <c r="M1195"/>
  <c r="M1196"/>
  <c r="M1197"/>
  <c r="M1198"/>
  <c r="M1199"/>
  <c r="M1200"/>
  <c r="M1201"/>
  <c r="M1202"/>
  <c r="M1203"/>
  <c r="M1204"/>
  <c r="M1205"/>
  <c r="M1206"/>
  <c r="M1207"/>
  <c r="M1208"/>
  <c r="M1209"/>
  <c r="M1210"/>
  <c r="M1211"/>
  <c r="M1212"/>
  <c r="M1213"/>
  <c r="M1214"/>
  <c r="M1215"/>
  <c r="M1216"/>
  <c r="M1217"/>
  <c r="M1218"/>
  <c r="M1219"/>
  <c r="M1220"/>
  <c r="M1221"/>
  <c r="M1222"/>
  <c r="M1223"/>
  <c r="M1224"/>
  <c r="M1225"/>
  <c r="M1226"/>
  <c r="M1227"/>
  <c r="M1228"/>
  <c r="M1229"/>
  <c r="M1230"/>
  <c r="M1231"/>
  <c r="M1232"/>
  <c r="M1233"/>
  <c r="M1234"/>
  <c r="M1235"/>
  <c r="M1236"/>
  <c r="M1237"/>
  <c r="M1238"/>
  <c r="M1239"/>
  <c r="M1240"/>
  <c r="M1241"/>
  <c r="M1242"/>
  <c r="M1243"/>
  <c r="M1244"/>
  <c r="M1245"/>
  <c r="M1246"/>
  <c r="M1247"/>
  <c r="M1248"/>
  <c r="M1249"/>
  <c r="M1250"/>
  <c r="M1251"/>
  <c r="M1252"/>
  <c r="M1253"/>
  <c r="M1254"/>
  <c r="M1255"/>
  <c r="M1256"/>
  <c r="M1257"/>
  <c r="M1258"/>
  <c r="M1259"/>
  <c r="M1260"/>
  <c r="M1261"/>
  <c r="M1262"/>
  <c r="M1263"/>
  <c r="M1264"/>
  <c r="M1265"/>
  <c r="M1266"/>
  <c r="M1267"/>
  <c r="M1268"/>
  <c r="M1269"/>
  <c r="M1270"/>
  <c r="M1271"/>
  <c r="M1272"/>
  <c r="M1273"/>
  <c r="M1274"/>
  <c r="M1275"/>
  <c r="M1276"/>
  <c r="M1277"/>
  <c r="M1278"/>
  <c r="M1279"/>
  <c r="M1280"/>
  <c r="M1281"/>
  <c r="M1282"/>
  <c r="M1283"/>
  <c r="M1284"/>
  <c r="M1285"/>
  <c r="M1286"/>
  <c r="M1287"/>
  <c r="M1288"/>
  <c r="M1289"/>
  <c r="M1290"/>
  <c r="M1291"/>
  <c r="M1292"/>
  <c r="M1293"/>
  <c r="M1294"/>
  <c r="M1295"/>
  <c r="M1296"/>
  <c r="M1297"/>
  <c r="M1298"/>
  <c r="M1299"/>
  <c r="M1300"/>
  <c r="M1301"/>
  <c r="M1302"/>
  <c r="M1303"/>
  <c r="M1304"/>
  <c r="M1305"/>
  <c r="M1306"/>
  <c r="M1307"/>
  <c r="M1308"/>
  <c r="M1309"/>
  <c r="M1310"/>
  <c r="M1311"/>
  <c r="M1312"/>
  <c r="M1313"/>
  <c r="M1314"/>
  <c r="M1315"/>
  <c r="M1316"/>
  <c r="M1317"/>
  <c r="M1318"/>
  <c r="M1319"/>
  <c r="M1320"/>
  <c r="M1321"/>
  <c r="M1322"/>
  <c r="M1323"/>
  <c r="M1324"/>
  <c r="M1325"/>
  <c r="M1326"/>
  <c r="M1327"/>
  <c r="M1328"/>
  <c r="M1329"/>
  <c r="M1330"/>
  <c r="M1331"/>
  <c r="M1332"/>
  <c r="M1333"/>
  <c r="M1334"/>
  <c r="M1335"/>
  <c r="M1336"/>
  <c r="M1337"/>
  <c r="M1338"/>
  <c r="M1339"/>
  <c r="M1340"/>
  <c r="M1341"/>
  <c r="M1342"/>
  <c r="M1343"/>
  <c r="M1344"/>
  <c r="M1345"/>
  <c r="M1346"/>
  <c r="M1347"/>
  <c r="M1348"/>
  <c r="M1349"/>
  <c r="M1350"/>
  <c r="M1351"/>
  <c r="M1352"/>
  <c r="M1353"/>
  <c r="M1354"/>
  <c r="M1355"/>
  <c r="M1356"/>
  <c r="M1357"/>
  <c r="M1358"/>
  <c r="M1359"/>
  <c r="M1360"/>
  <c r="M1361"/>
  <c r="M1362"/>
  <c r="M1363"/>
  <c r="M1364"/>
  <c r="M1365"/>
  <c r="M1366"/>
  <c r="M1367"/>
  <c r="M1368"/>
  <c r="M1369"/>
  <c r="M1370"/>
  <c r="M1371"/>
  <c r="M1372"/>
  <c r="M1373"/>
  <c r="M1374"/>
  <c r="M1375"/>
  <c r="M1376"/>
  <c r="M1377"/>
  <c r="M1378"/>
  <c r="M1379"/>
  <c r="M1380"/>
  <c r="M1381"/>
  <c r="M1382"/>
  <c r="M1383"/>
  <c r="M1384"/>
  <c r="M1385"/>
  <c r="M1386"/>
  <c r="M1387"/>
  <c r="M1388"/>
  <c r="M1389"/>
  <c r="M1390"/>
  <c r="M1391"/>
  <c r="M1392"/>
  <c r="M1393"/>
  <c r="M1394"/>
  <c r="M1395"/>
  <c r="M1396"/>
  <c r="M1397"/>
  <c r="M1398"/>
  <c r="M1399"/>
  <c r="M1400"/>
  <c r="M1401"/>
  <c r="M1402"/>
  <c r="M1403"/>
  <c r="M1404"/>
  <c r="M1405"/>
  <c r="M1406"/>
  <c r="M1407"/>
  <c r="M1408"/>
  <c r="M1409"/>
  <c r="M1410"/>
  <c r="M1411"/>
  <c r="M1412"/>
  <c r="M1413"/>
  <c r="M1414"/>
  <c r="M1415"/>
  <c r="M1416"/>
  <c r="M1417"/>
  <c r="M1418"/>
  <c r="M1419"/>
  <c r="M1420"/>
  <c r="M1421"/>
  <c r="M1422"/>
  <c r="M1423"/>
  <c r="M1424"/>
  <c r="M1425"/>
  <c r="M1426"/>
  <c r="M1427"/>
  <c r="M1428"/>
  <c r="M1429"/>
  <c r="M1430"/>
  <c r="M1431"/>
  <c r="M1432"/>
  <c r="M1433"/>
  <c r="M1434"/>
  <c r="M1435"/>
  <c r="M1436"/>
  <c r="M1437"/>
  <c r="M1438"/>
  <c r="M1439"/>
  <c r="M1440"/>
  <c r="M1441"/>
  <c r="M1442"/>
  <c r="M1443"/>
  <c r="M1444"/>
  <c r="M1445"/>
  <c r="M1446"/>
  <c r="M1447"/>
  <c r="M1448"/>
  <c r="M1449"/>
  <c r="M1450"/>
  <c r="M1451"/>
  <c r="M1452"/>
  <c r="M1453"/>
  <c r="M1454"/>
  <c r="M1455"/>
  <c r="M1456"/>
  <c r="M1457"/>
  <c r="M1458"/>
  <c r="M1459"/>
  <c r="M1460"/>
  <c r="M1461"/>
  <c r="M1462"/>
  <c r="M1463"/>
  <c r="M1464"/>
  <c r="M1465"/>
  <c r="M1466"/>
  <c r="M1467"/>
  <c r="M1468"/>
  <c r="M1469"/>
  <c r="M1470"/>
  <c r="M1471"/>
  <c r="M1472"/>
  <c r="M1473"/>
  <c r="M1474"/>
  <c r="M1475"/>
  <c r="M1476"/>
  <c r="M1477"/>
  <c r="M1478"/>
  <c r="M1479"/>
  <c r="M1480"/>
  <c r="M1481"/>
  <c r="M1482"/>
  <c r="M1483"/>
  <c r="M1484"/>
  <c r="M1485"/>
  <c r="M1486"/>
  <c r="M1487"/>
  <c r="M1488"/>
  <c r="M1489"/>
  <c r="M1490"/>
  <c r="M1491"/>
  <c r="M1492"/>
  <c r="M1493"/>
  <c r="M1494"/>
  <c r="M1495"/>
  <c r="M1496"/>
  <c r="M1497"/>
  <c r="M1498"/>
  <c r="M1499"/>
  <c r="M1500"/>
  <c r="M1501"/>
  <c r="M1502"/>
  <c r="M1503"/>
  <c r="M1504"/>
  <c r="M1505"/>
  <c r="M1506"/>
  <c r="M1507"/>
  <c r="M1508"/>
  <c r="M1509"/>
  <c r="M1510"/>
  <c r="M1511"/>
  <c r="M1512"/>
  <c r="M1513"/>
  <c r="M1514"/>
  <c r="M1515"/>
  <c r="M1516"/>
  <c r="M1517"/>
  <c r="M1518"/>
  <c r="M1519"/>
  <c r="M1520"/>
  <c r="M1521"/>
  <c r="M1522"/>
  <c r="M1523"/>
  <c r="M1524"/>
  <c r="M1525"/>
  <c r="M1526"/>
  <c r="M1527"/>
  <c r="M1528"/>
  <c r="M1529"/>
  <c r="M1530"/>
  <c r="M1531"/>
  <c r="M1532"/>
  <c r="M1533"/>
  <c r="M1534"/>
  <c r="M1535"/>
  <c r="M1536"/>
  <c r="M1537"/>
  <c r="M1538"/>
  <c r="M1539"/>
  <c r="M1540"/>
  <c r="M1541"/>
  <c r="M1542"/>
  <c r="M1543"/>
  <c r="M1544"/>
  <c r="M1545"/>
  <c r="M1546"/>
  <c r="M1547"/>
  <c r="M1548"/>
  <c r="M1549"/>
  <c r="M1550"/>
  <c r="M1551"/>
  <c r="M1552"/>
  <c r="M1553"/>
  <c r="M1554"/>
  <c r="M1555"/>
  <c r="M1556"/>
  <c r="M1557"/>
  <c r="M1558"/>
  <c r="M1559"/>
  <c r="M1560"/>
  <c r="M1561"/>
  <c r="M1562"/>
  <c r="M1563"/>
  <c r="M1564"/>
  <c r="M1565"/>
  <c r="M1566"/>
  <c r="M1567"/>
  <c r="M1568"/>
  <c r="M1569"/>
  <c r="M1570"/>
  <c r="M1571"/>
  <c r="M1572"/>
  <c r="M1573"/>
  <c r="M1574"/>
  <c r="M1575"/>
  <c r="M1576"/>
  <c r="M1577"/>
  <c r="M1578"/>
  <c r="M1579"/>
  <c r="M1580"/>
  <c r="M1581"/>
  <c r="M1582"/>
  <c r="M1583"/>
  <c r="M1584"/>
  <c r="M1585"/>
  <c r="M1586"/>
  <c r="M1587"/>
  <c r="M1588"/>
  <c r="M1589"/>
  <c r="M1590"/>
  <c r="M1591"/>
  <c r="M1592"/>
  <c r="M1593"/>
  <c r="M1594"/>
  <c r="M1595"/>
  <c r="M1596"/>
  <c r="M1597"/>
  <c r="M1598"/>
  <c r="M1599"/>
  <c r="M1600"/>
  <c r="M1601"/>
  <c r="M1602"/>
  <c r="M1603"/>
  <c r="M1604"/>
  <c r="M1605"/>
  <c r="M1606"/>
  <c r="M1607"/>
  <c r="M1608"/>
  <c r="M1609"/>
  <c r="M1610"/>
  <c r="M1611"/>
  <c r="M1612"/>
  <c r="M1613"/>
  <c r="M1614"/>
  <c r="M1615"/>
  <c r="M1616"/>
  <c r="M1617"/>
  <c r="M1618"/>
  <c r="M1619"/>
  <c r="M1620"/>
  <c r="M1621"/>
  <c r="M1622"/>
  <c r="M1623"/>
  <c r="M1624"/>
  <c r="M1625"/>
  <c r="M1626"/>
  <c r="M1627"/>
  <c r="M1628"/>
  <c r="M1629"/>
  <c r="M1630"/>
  <c r="M1631"/>
  <c r="M1632"/>
  <c r="M1633"/>
  <c r="M1634"/>
  <c r="M1635"/>
  <c r="M1636"/>
  <c r="M1637"/>
  <c r="M1638"/>
  <c r="M1639"/>
  <c r="M1640"/>
  <c r="M1641"/>
  <c r="M1642"/>
  <c r="M1643"/>
  <c r="M1644"/>
  <c r="M1645"/>
  <c r="M1646"/>
  <c r="M1647"/>
  <c r="M1648"/>
  <c r="M1649"/>
  <c r="M1650"/>
  <c r="M1651"/>
  <c r="M1652"/>
  <c r="M1653"/>
  <c r="M1654"/>
  <c r="M1655"/>
  <c r="M1656"/>
  <c r="M1657"/>
  <c r="M1658"/>
  <c r="M1659"/>
  <c r="M1660"/>
  <c r="M1661"/>
  <c r="M1662"/>
  <c r="M1663"/>
  <c r="M1664"/>
  <c r="M1665"/>
  <c r="M1666"/>
  <c r="M1667"/>
  <c r="M1668"/>
  <c r="M1669"/>
  <c r="M1670"/>
  <c r="M1671"/>
  <c r="M1672"/>
  <c r="M1673"/>
  <c r="M1674"/>
  <c r="M1675"/>
  <c r="M1676"/>
  <c r="M1677"/>
  <c r="M1678"/>
  <c r="M1679"/>
  <c r="M1680"/>
  <c r="M1681"/>
  <c r="M1682"/>
  <c r="M1683"/>
  <c r="M1684"/>
  <c r="M1685"/>
  <c r="M1686"/>
  <c r="M1687"/>
  <c r="M1688"/>
  <c r="M1689"/>
  <c r="M1690"/>
  <c r="M1691"/>
  <c r="M1692"/>
  <c r="M1693"/>
  <c r="M1694"/>
  <c r="M1695"/>
  <c r="M1696"/>
  <c r="M1697"/>
  <c r="M1698"/>
  <c r="M1699"/>
  <c r="M1700"/>
  <c r="M1701"/>
  <c r="M1702"/>
  <c r="M1703"/>
  <c r="M1704"/>
  <c r="M1705"/>
  <c r="M1706"/>
  <c r="M1707"/>
  <c r="M1708"/>
  <c r="M1709"/>
  <c r="M1710"/>
  <c r="M1711"/>
  <c r="M1712"/>
  <c r="M1713"/>
  <c r="M1714"/>
  <c r="M1715"/>
  <c r="M1716"/>
  <c r="M1717"/>
  <c r="M1718"/>
  <c r="M1719"/>
  <c r="M1720"/>
  <c r="M1721"/>
  <c r="M1722"/>
  <c r="M1723"/>
  <c r="M1724"/>
  <c r="M1725"/>
  <c r="M1726"/>
  <c r="M1727"/>
  <c r="M1728"/>
  <c r="M1729"/>
  <c r="M1730"/>
  <c r="M1731"/>
  <c r="M1732"/>
  <c r="M1733"/>
  <c r="M1734"/>
  <c r="M1735"/>
  <c r="M1736"/>
  <c r="M1737"/>
  <c r="M1738"/>
  <c r="M1739"/>
  <c r="M1740"/>
  <c r="M1741"/>
  <c r="M1742"/>
  <c r="M1743"/>
  <c r="M1744"/>
  <c r="M1745"/>
  <c r="M1746"/>
  <c r="M1747"/>
  <c r="M1748"/>
  <c r="M1749"/>
  <c r="M1750"/>
  <c r="M1751"/>
  <c r="M1752"/>
  <c r="M1753"/>
  <c r="M1754"/>
  <c r="M1755"/>
  <c r="M1756"/>
  <c r="M1757"/>
  <c r="M1758"/>
  <c r="M1759"/>
  <c r="M1760"/>
  <c r="M1761"/>
  <c r="M1762"/>
  <c r="M1763"/>
  <c r="M1764"/>
  <c r="M1765"/>
  <c r="M1766"/>
  <c r="M1767"/>
  <c r="M1768"/>
  <c r="M1769"/>
  <c r="M1770"/>
  <c r="M1771"/>
  <c r="M1772"/>
  <c r="M1773"/>
  <c r="M1774"/>
  <c r="M1775"/>
  <c r="M1776"/>
  <c r="M1777"/>
  <c r="M1778"/>
  <c r="M1779"/>
  <c r="M1780"/>
  <c r="M1781"/>
  <c r="M1782"/>
  <c r="M1783"/>
  <c r="M1784"/>
  <c r="M1785"/>
  <c r="M1786"/>
  <c r="M1787"/>
  <c r="M1788"/>
  <c r="M1789"/>
  <c r="M1790"/>
  <c r="M1791"/>
  <c r="M1792"/>
  <c r="M1793"/>
  <c r="M1794"/>
  <c r="M1795"/>
  <c r="M1796"/>
  <c r="M1797"/>
  <c r="M1798"/>
  <c r="M1799"/>
  <c r="M1800"/>
  <c r="M1801"/>
  <c r="M1802"/>
  <c r="M1803"/>
  <c r="M1804"/>
  <c r="M1805"/>
  <c r="M1806"/>
  <c r="M1807"/>
  <c r="M1808"/>
  <c r="M1809"/>
  <c r="M1810"/>
  <c r="M1811"/>
  <c r="M1812"/>
  <c r="M1813"/>
  <c r="M1814"/>
  <c r="M1815"/>
  <c r="M1816"/>
  <c r="M1817"/>
  <c r="M1818"/>
  <c r="M1819"/>
  <c r="M1820"/>
  <c r="M1821"/>
  <c r="M1822"/>
  <c r="M1823"/>
  <c r="M1824"/>
  <c r="M1825"/>
  <c r="M1826"/>
  <c r="M1827"/>
  <c r="M1828"/>
  <c r="M1829"/>
  <c r="M1830"/>
  <c r="M1831"/>
  <c r="M1832"/>
  <c r="M1833"/>
  <c r="M1834"/>
  <c r="M1835"/>
  <c r="M1836"/>
  <c r="M1837"/>
  <c r="M1838"/>
  <c r="M1839"/>
  <c r="M1840"/>
  <c r="M1841"/>
  <c r="M1842"/>
  <c r="M1843"/>
  <c r="M1844"/>
  <c r="M1845"/>
  <c r="M1846"/>
  <c r="M1847"/>
  <c r="M1848"/>
  <c r="M1849"/>
  <c r="M1850"/>
  <c r="M1851"/>
  <c r="M1852"/>
  <c r="M1853"/>
  <c r="M1854"/>
  <c r="M1855"/>
  <c r="M1856"/>
  <c r="M1857"/>
  <c r="M1858"/>
  <c r="M1859"/>
  <c r="M1860"/>
  <c r="M1861"/>
  <c r="M1862"/>
  <c r="M1863"/>
  <c r="M1864"/>
  <c r="M1865"/>
  <c r="M1866"/>
  <c r="M1867"/>
  <c r="M1868"/>
  <c r="M1869"/>
  <c r="M1870"/>
  <c r="M1871"/>
  <c r="M1872"/>
  <c r="M1873"/>
  <c r="M1874"/>
  <c r="M1875"/>
  <c r="M1876"/>
  <c r="M1877"/>
  <c r="M1878"/>
  <c r="M1879"/>
  <c r="M1880"/>
  <c r="M1881"/>
  <c r="M1882"/>
  <c r="M1883"/>
  <c r="M1884"/>
  <c r="M1885"/>
  <c r="M1886"/>
  <c r="M1887"/>
  <c r="M1888"/>
  <c r="M1889"/>
  <c r="M1890"/>
  <c r="M1891"/>
  <c r="M1892"/>
  <c r="M1893"/>
  <c r="M1894"/>
  <c r="M1895"/>
  <c r="M1896"/>
  <c r="M1897"/>
  <c r="M1898"/>
  <c r="M1899"/>
  <c r="M1900"/>
  <c r="M1901"/>
  <c r="M1902"/>
  <c r="M1903"/>
  <c r="M1904"/>
  <c r="M1905"/>
  <c r="M1906"/>
  <c r="M1907"/>
  <c r="M1908"/>
  <c r="M1909"/>
  <c r="M1910"/>
  <c r="M1911"/>
  <c r="M1912"/>
  <c r="M1913"/>
  <c r="M1914"/>
  <c r="M1915"/>
  <c r="M1916"/>
  <c r="M1917"/>
  <c r="M1918"/>
  <c r="M1919"/>
  <c r="M1920"/>
  <c r="M1921"/>
  <c r="M1922"/>
  <c r="M1923"/>
  <c r="M1924"/>
  <c r="M1925"/>
  <c r="M1926"/>
  <c r="M1927"/>
  <c r="M1928"/>
  <c r="M1929"/>
  <c r="M1930"/>
  <c r="M1931"/>
  <c r="M1932"/>
  <c r="M1933"/>
  <c r="M1934"/>
  <c r="M1935"/>
  <c r="M1936"/>
  <c r="M1937"/>
  <c r="M1938"/>
  <c r="M1939"/>
  <c r="M1940"/>
  <c r="M1941"/>
  <c r="M1942"/>
  <c r="M1943"/>
  <c r="M1944"/>
  <c r="M1945"/>
  <c r="M1946"/>
  <c r="M1947"/>
  <c r="M1948"/>
  <c r="M1949"/>
  <c r="M1950"/>
  <c r="M1951"/>
  <c r="M1952"/>
  <c r="M1953"/>
  <c r="M1954"/>
  <c r="M1955"/>
  <c r="M1956"/>
  <c r="M1957"/>
  <c r="M1958"/>
  <c r="M1959"/>
  <c r="M1960"/>
  <c r="M1961"/>
  <c r="M1962"/>
  <c r="L3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1001"/>
  <c r="L1002"/>
  <c r="L1003"/>
  <c r="L1004"/>
  <c r="L1005"/>
  <c r="L1006"/>
  <c r="L1007"/>
  <c r="L1008"/>
  <c r="L1009"/>
  <c r="L1010"/>
  <c r="L1011"/>
  <c r="L1012"/>
  <c r="L1013"/>
  <c r="L1014"/>
  <c r="L1015"/>
  <c r="L1016"/>
  <c r="L1017"/>
  <c r="L1018"/>
  <c r="L1019"/>
  <c r="L1020"/>
  <c r="L1021"/>
  <c r="L1022"/>
  <c r="L1023"/>
  <c r="L1024"/>
  <c r="L1025"/>
  <c r="L1026"/>
  <c r="L1027"/>
  <c r="L1028"/>
  <c r="L1029"/>
  <c r="L1030"/>
  <c r="L1031"/>
  <c r="L1032"/>
  <c r="L1033"/>
  <c r="L1034"/>
  <c r="L1035"/>
  <c r="L1036"/>
  <c r="L1037"/>
  <c r="L1038"/>
  <c r="L1039"/>
  <c r="L1040"/>
  <c r="L1041"/>
  <c r="L1042"/>
  <c r="L1043"/>
  <c r="L1044"/>
  <c r="L1045"/>
  <c r="L1046"/>
  <c r="L1047"/>
  <c r="L1048"/>
  <c r="L1049"/>
  <c r="L1050"/>
  <c r="L1051"/>
  <c r="L1052"/>
  <c r="L1053"/>
  <c r="L1054"/>
  <c r="L1055"/>
  <c r="L1056"/>
  <c r="L1057"/>
  <c r="L1058"/>
  <c r="L1059"/>
  <c r="L1060"/>
  <c r="L1061"/>
  <c r="L1062"/>
  <c r="L1063"/>
  <c r="L1064"/>
  <c r="L1065"/>
  <c r="L1066"/>
  <c r="L1067"/>
  <c r="L1068"/>
  <c r="L1069"/>
  <c r="L1070"/>
  <c r="L1071"/>
  <c r="L1072"/>
  <c r="L1073"/>
  <c r="L1074"/>
  <c r="L1075"/>
  <c r="L1076"/>
  <c r="L1077"/>
  <c r="L1078"/>
  <c r="L1079"/>
  <c r="L1080"/>
  <c r="L1081"/>
  <c r="L1082"/>
  <c r="L1083"/>
  <c r="L1084"/>
  <c r="L1085"/>
  <c r="L1086"/>
  <c r="L1087"/>
  <c r="L1088"/>
  <c r="L1089"/>
  <c r="L1090"/>
  <c r="L1091"/>
  <c r="L1092"/>
  <c r="L1093"/>
  <c r="L1094"/>
  <c r="L1095"/>
  <c r="L1096"/>
  <c r="L1097"/>
  <c r="L1098"/>
  <c r="L1099"/>
  <c r="L1100"/>
  <c r="L1101"/>
  <c r="L1102"/>
  <c r="L1103"/>
  <c r="L1104"/>
  <c r="L1105"/>
  <c r="L1106"/>
  <c r="L1107"/>
  <c r="L1108"/>
  <c r="L1109"/>
  <c r="L1110"/>
  <c r="L1111"/>
  <c r="L1112"/>
  <c r="L1113"/>
  <c r="L1114"/>
  <c r="L1115"/>
  <c r="L1116"/>
  <c r="L1117"/>
  <c r="L1118"/>
  <c r="L1119"/>
  <c r="L1120"/>
  <c r="L1121"/>
  <c r="L1122"/>
  <c r="L1123"/>
  <c r="L1124"/>
  <c r="L1125"/>
  <c r="L1126"/>
  <c r="L1127"/>
  <c r="L1128"/>
  <c r="L1129"/>
  <c r="L1130"/>
  <c r="L1131"/>
  <c r="L1132"/>
  <c r="L1133"/>
  <c r="L1134"/>
  <c r="L1135"/>
  <c r="L1136"/>
  <c r="L1137"/>
  <c r="L1138"/>
  <c r="L1139"/>
  <c r="L1140"/>
  <c r="L1141"/>
  <c r="L1142"/>
  <c r="L1143"/>
  <c r="L1144"/>
  <c r="L1145"/>
  <c r="L1146"/>
  <c r="L1147"/>
  <c r="L1148"/>
  <c r="L1149"/>
  <c r="L1150"/>
  <c r="L1151"/>
  <c r="L1152"/>
  <c r="L1153"/>
  <c r="L1154"/>
  <c r="L1155"/>
  <c r="L1156"/>
  <c r="L1157"/>
  <c r="L1158"/>
  <c r="L1159"/>
  <c r="L1160"/>
  <c r="L1161"/>
  <c r="L1162"/>
  <c r="L1163"/>
  <c r="L1164"/>
  <c r="L1165"/>
  <c r="L1166"/>
  <c r="L1167"/>
  <c r="L1168"/>
  <c r="L1169"/>
  <c r="L1170"/>
  <c r="L1171"/>
  <c r="L1172"/>
  <c r="L1173"/>
  <c r="L1174"/>
  <c r="L1175"/>
  <c r="L1176"/>
  <c r="L1177"/>
  <c r="L1178"/>
  <c r="L1179"/>
  <c r="L1180"/>
  <c r="L1181"/>
  <c r="L1182"/>
  <c r="L1183"/>
  <c r="L1184"/>
  <c r="L1185"/>
  <c r="L1186"/>
  <c r="L1187"/>
  <c r="L1188"/>
  <c r="L1189"/>
  <c r="L1190"/>
  <c r="L1191"/>
  <c r="L1192"/>
  <c r="L1193"/>
  <c r="L1194"/>
  <c r="L1195"/>
  <c r="L1196"/>
  <c r="L1197"/>
  <c r="L1198"/>
  <c r="L1199"/>
  <c r="L1200"/>
  <c r="L1201"/>
  <c r="L1202"/>
  <c r="L1203"/>
  <c r="L1204"/>
  <c r="L1205"/>
  <c r="L1206"/>
  <c r="L1207"/>
  <c r="L1208"/>
  <c r="L1209"/>
  <c r="L1210"/>
  <c r="L1211"/>
  <c r="L1212"/>
  <c r="L1213"/>
  <c r="L1214"/>
  <c r="L1215"/>
  <c r="L1216"/>
  <c r="L1217"/>
  <c r="L1218"/>
  <c r="L1219"/>
  <c r="L1220"/>
  <c r="L1221"/>
  <c r="L1222"/>
  <c r="L1223"/>
  <c r="L1224"/>
  <c r="L1225"/>
  <c r="L1226"/>
  <c r="L1227"/>
  <c r="L1228"/>
  <c r="L1229"/>
  <c r="L1230"/>
  <c r="L1231"/>
  <c r="L1232"/>
  <c r="L1233"/>
  <c r="L1234"/>
  <c r="L1235"/>
  <c r="L1236"/>
  <c r="L1237"/>
  <c r="L1238"/>
  <c r="L1239"/>
  <c r="L1240"/>
  <c r="L1241"/>
  <c r="L1242"/>
  <c r="L1243"/>
  <c r="L1244"/>
  <c r="L1245"/>
  <c r="L1246"/>
  <c r="L1247"/>
  <c r="L1248"/>
  <c r="L1249"/>
  <c r="L1250"/>
  <c r="L1251"/>
  <c r="L1252"/>
  <c r="L1253"/>
  <c r="L1254"/>
  <c r="L1255"/>
  <c r="L1256"/>
  <c r="L1257"/>
  <c r="L1258"/>
  <c r="L1259"/>
  <c r="L1260"/>
  <c r="L1261"/>
  <c r="L1262"/>
  <c r="L1263"/>
  <c r="L1264"/>
  <c r="L1265"/>
  <c r="L1266"/>
  <c r="L1267"/>
  <c r="L1268"/>
  <c r="L1269"/>
  <c r="L1270"/>
  <c r="L1271"/>
  <c r="L1272"/>
  <c r="L1273"/>
  <c r="L1274"/>
  <c r="L1275"/>
  <c r="L1276"/>
  <c r="L1277"/>
  <c r="L1278"/>
  <c r="L1279"/>
  <c r="L1280"/>
  <c r="L1281"/>
  <c r="L1282"/>
  <c r="L1283"/>
  <c r="L1284"/>
  <c r="L1285"/>
  <c r="L1286"/>
  <c r="L1287"/>
  <c r="L1288"/>
  <c r="L1289"/>
  <c r="L1290"/>
  <c r="L1291"/>
  <c r="L1292"/>
  <c r="L1293"/>
  <c r="L1294"/>
  <c r="L1295"/>
  <c r="L1296"/>
  <c r="L1297"/>
  <c r="L1298"/>
  <c r="L1299"/>
  <c r="L1300"/>
  <c r="L1301"/>
  <c r="L1302"/>
  <c r="L1303"/>
  <c r="L1304"/>
  <c r="L1305"/>
  <c r="L1306"/>
  <c r="L1307"/>
  <c r="L1308"/>
  <c r="L1309"/>
  <c r="L1310"/>
  <c r="L1311"/>
  <c r="L1312"/>
  <c r="L1313"/>
  <c r="L1314"/>
  <c r="L1315"/>
  <c r="L1316"/>
  <c r="L1317"/>
  <c r="L1318"/>
  <c r="L1319"/>
  <c r="L1320"/>
  <c r="L1321"/>
  <c r="L1322"/>
  <c r="L1323"/>
  <c r="L1324"/>
  <c r="L1325"/>
  <c r="L1326"/>
  <c r="L1327"/>
  <c r="L1328"/>
  <c r="L1329"/>
  <c r="L1330"/>
  <c r="L1331"/>
  <c r="L1332"/>
  <c r="L1333"/>
  <c r="L1334"/>
  <c r="L1335"/>
  <c r="L1336"/>
  <c r="L1337"/>
  <c r="L1338"/>
  <c r="L1339"/>
  <c r="L1340"/>
  <c r="L1341"/>
  <c r="L1342"/>
  <c r="L1343"/>
  <c r="L1344"/>
  <c r="L1345"/>
  <c r="L1346"/>
  <c r="L1347"/>
  <c r="L1348"/>
  <c r="L1349"/>
  <c r="L1350"/>
  <c r="L1351"/>
  <c r="L1352"/>
  <c r="L1353"/>
  <c r="L1354"/>
  <c r="L1355"/>
  <c r="L1356"/>
  <c r="L1357"/>
  <c r="L1358"/>
  <c r="L1359"/>
  <c r="L1360"/>
  <c r="L1361"/>
  <c r="L1362"/>
  <c r="L1363"/>
  <c r="L1364"/>
  <c r="L1365"/>
  <c r="L1366"/>
  <c r="L1367"/>
  <c r="L1368"/>
  <c r="L1369"/>
  <c r="L1370"/>
  <c r="L1371"/>
  <c r="L1372"/>
  <c r="L1373"/>
  <c r="L1374"/>
  <c r="L1375"/>
  <c r="L1376"/>
  <c r="L1377"/>
  <c r="L1378"/>
  <c r="L1379"/>
  <c r="L1380"/>
  <c r="L1381"/>
  <c r="L1382"/>
  <c r="L1383"/>
  <c r="L1384"/>
  <c r="L1385"/>
  <c r="L1386"/>
  <c r="L1387"/>
  <c r="L1388"/>
  <c r="L1389"/>
  <c r="L1390"/>
  <c r="L1391"/>
  <c r="L1392"/>
  <c r="L1393"/>
  <c r="L1394"/>
  <c r="L1395"/>
  <c r="L1396"/>
  <c r="L1397"/>
  <c r="L1398"/>
  <c r="L1399"/>
  <c r="L1400"/>
  <c r="L1401"/>
  <c r="L1402"/>
  <c r="L1403"/>
  <c r="L1404"/>
  <c r="L1405"/>
  <c r="L1406"/>
  <c r="L1407"/>
  <c r="L1408"/>
  <c r="L1409"/>
  <c r="L1410"/>
  <c r="L1411"/>
  <c r="L1412"/>
  <c r="L1413"/>
  <c r="L1414"/>
  <c r="L1415"/>
  <c r="L1416"/>
  <c r="L1417"/>
  <c r="L1418"/>
  <c r="L1419"/>
  <c r="L1420"/>
  <c r="L1421"/>
  <c r="L1422"/>
  <c r="L1423"/>
  <c r="L1424"/>
  <c r="L1425"/>
  <c r="L1426"/>
  <c r="L1427"/>
  <c r="L1428"/>
  <c r="L1429"/>
  <c r="L1430"/>
  <c r="L1431"/>
  <c r="L1432"/>
  <c r="L1433"/>
  <c r="L1434"/>
  <c r="L1435"/>
  <c r="L1436"/>
  <c r="L1437"/>
  <c r="L1438"/>
  <c r="L1439"/>
  <c r="L1440"/>
  <c r="L1441"/>
  <c r="L1442"/>
  <c r="L1443"/>
  <c r="L1444"/>
  <c r="L1445"/>
  <c r="L1446"/>
  <c r="L1447"/>
  <c r="L1448"/>
  <c r="L1449"/>
  <c r="L1450"/>
  <c r="L1451"/>
  <c r="L1452"/>
  <c r="L1453"/>
  <c r="L1454"/>
  <c r="L1455"/>
  <c r="L1456"/>
  <c r="L1457"/>
  <c r="L1458"/>
  <c r="L1459"/>
  <c r="L1460"/>
  <c r="L1461"/>
  <c r="L1462"/>
  <c r="L1463"/>
  <c r="L1464"/>
  <c r="L1465"/>
  <c r="L1466"/>
  <c r="L1467"/>
  <c r="L1468"/>
  <c r="L1469"/>
  <c r="L1470"/>
  <c r="L1471"/>
  <c r="L1472"/>
  <c r="L1473"/>
  <c r="L1474"/>
  <c r="L1475"/>
  <c r="L1476"/>
  <c r="L1477"/>
  <c r="L1478"/>
  <c r="L1479"/>
  <c r="L1480"/>
  <c r="L1481"/>
  <c r="L1482"/>
  <c r="L1483"/>
  <c r="L1484"/>
  <c r="L1485"/>
  <c r="L1486"/>
  <c r="L1487"/>
  <c r="L1488"/>
  <c r="L1489"/>
  <c r="L1490"/>
  <c r="L1491"/>
  <c r="L1492"/>
  <c r="L1493"/>
  <c r="L1494"/>
  <c r="L1495"/>
  <c r="L1496"/>
  <c r="L1497"/>
  <c r="L1498"/>
  <c r="L1499"/>
  <c r="L1500"/>
  <c r="L1501"/>
  <c r="L1502"/>
  <c r="L1503"/>
  <c r="L1504"/>
  <c r="L1505"/>
  <c r="L1506"/>
  <c r="L1507"/>
  <c r="L1508"/>
  <c r="L1509"/>
  <c r="L1510"/>
  <c r="L1511"/>
  <c r="L1512"/>
  <c r="L1513"/>
  <c r="L1514"/>
  <c r="L1515"/>
  <c r="L1516"/>
  <c r="L1517"/>
  <c r="L1518"/>
  <c r="L1519"/>
  <c r="L1520"/>
  <c r="L1521"/>
  <c r="L1522"/>
  <c r="L1523"/>
  <c r="L1524"/>
  <c r="L1525"/>
  <c r="L1526"/>
  <c r="L1527"/>
  <c r="L1528"/>
  <c r="L1529"/>
  <c r="L1530"/>
  <c r="L1531"/>
  <c r="L1532"/>
  <c r="L1533"/>
  <c r="L1534"/>
  <c r="L1535"/>
  <c r="L1536"/>
  <c r="L1537"/>
  <c r="L1538"/>
  <c r="L1539"/>
  <c r="L1540"/>
  <c r="L1541"/>
  <c r="L1542"/>
  <c r="L1543"/>
  <c r="L1544"/>
  <c r="L1545"/>
  <c r="L1546"/>
  <c r="L1547"/>
  <c r="L1548"/>
  <c r="L1549"/>
  <c r="L1550"/>
  <c r="L1551"/>
  <c r="L1552"/>
  <c r="L1553"/>
  <c r="L1554"/>
  <c r="L1555"/>
  <c r="L1556"/>
  <c r="L1557"/>
  <c r="L1558"/>
  <c r="L1559"/>
  <c r="L1560"/>
  <c r="L1561"/>
  <c r="L1562"/>
  <c r="L1563"/>
  <c r="L1564"/>
  <c r="L1565"/>
  <c r="L1566"/>
  <c r="L1567"/>
  <c r="L1568"/>
  <c r="L1569"/>
  <c r="L1570"/>
  <c r="L1571"/>
  <c r="L1572"/>
  <c r="L1573"/>
  <c r="L1574"/>
  <c r="L1575"/>
  <c r="L1576"/>
  <c r="L1577"/>
  <c r="L1578"/>
  <c r="L1579"/>
  <c r="L1580"/>
  <c r="L1581"/>
  <c r="L1582"/>
  <c r="L1583"/>
  <c r="L1584"/>
  <c r="L1585"/>
  <c r="L1586"/>
  <c r="L1587"/>
  <c r="L1588"/>
  <c r="L1589"/>
  <c r="L1590"/>
  <c r="L1591"/>
  <c r="L1592"/>
  <c r="L1593"/>
  <c r="L1594"/>
  <c r="L1595"/>
  <c r="L1596"/>
  <c r="L1597"/>
  <c r="L1598"/>
  <c r="L1599"/>
  <c r="L1600"/>
  <c r="L1601"/>
  <c r="L1602"/>
  <c r="L1603"/>
  <c r="L1604"/>
  <c r="L1605"/>
  <c r="L1606"/>
  <c r="L1607"/>
  <c r="L1608"/>
  <c r="L1609"/>
  <c r="L1610"/>
  <c r="L1611"/>
  <c r="L1612"/>
  <c r="L1613"/>
  <c r="L1614"/>
  <c r="L1615"/>
  <c r="L1616"/>
  <c r="L1617"/>
  <c r="L1618"/>
  <c r="L1619"/>
  <c r="L1620"/>
  <c r="L1621"/>
  <c r="L1622"/>
  <c r="L1623"/>
  <c r="L1624"/>
  <c r="L1625"/>
  <c r="L1626"/>
  <c r="L1627"/>
  <c r="L1628"/>
  <c r="L1629"/>
  <c r="L1630"/>
  <c r="L1631"/>
  <c r="L1632"/>
  <c r="L1633"/>
  <c r="L1634"/>
  <c r="L1635"/>
  <c r="L1636"/>
  <c r="L1637"/>
  <c r="L1638"/>
  <c r="L1639"/>
  <c r="L1640"/>
  <c r="L1641"/>
  <c r="L1642"/>
  <c r="L1643"/>
  <c r="L1644"/>
  <c r="L1645"/>
  <c r="L1646"/>
  <c r="L1647"/>
  <c r="L1648"/>
  <c r="L1649"/>
  <c r="L1650"/>
  <c r="L1651"/>
  <c r="L1652"/>
  <c r="L1653"/>
  <c r="L1654"/>
  <c r="L1655"/>
  <c r="L1656"/>
  <c r="L1657"/>
  <c r="L1658"/>
  <c r="L1659"/>
  <c r="L1660"/>
  <c r="L1661"/>
  <c r="L1662"/>
  <c r="L1663"/>
  <c r="L1664"/>
  <c r="L1665"/>
  <c r="L1666"/>
  <c r="L1667"/>
  <c r="L1668"/>
  <c r="L1669"/>
  <c r="L1670"/>
  <c r="L1671"/>
  <c r="L1672"/>
  <c r="L1673"/>
  <c r="L1674"/>
  <c r="L1675"/>
  <c r="L1676"/>
  <c r="L1677"/>
  <c r="L1678"/>
  <c r="L1679"/>
  <c r="L1680"/>
  <c r="L1681"/>
  <c r="L1682"/>
  <c r="L1683"/>
  <c r="L1684"/>
  <c r="L1685"/>
  <c r="L1686"/>
  <c r="L1687"/>
  <c r="L1688"/>
  <c r="L1689"/>
  <c r="L1690"/>
  <c r="L1691"/>
  <c r="L1692"/>
  <c r="L1693"/>
  <c r="L1694"/>
  <c r="L1695"/>
  <c r="L1696"/>
  <c r="L1697"/>
  <c r="L1698"/>
  <c r="L1699"/>
  <c r="L1700"/>
  <c r="L1701"/>
  <c r="L1702"/>
  <c r="L1703"/>
  <c r="L1704"/>
  <c r="L1705"/>
  <c r="L1706"/>
  <c r="L1707"/>
  <c r="L1708"/>
  <c r="L1709"/>
  <c r="L1710"/>
  <c r="L1711"/>
  <c r="L1712"/>
  <c r="L1713"/>
  <c r="L1714"/>
  <c r="L1715"/>
  <c r="L1716"/>
  <c r="L1717"/>
  <c r="L1718"/>
  <c r="L1719"/>
  <c r="L1720"/>
  <c r="L1721"/>
  <c r="L1722"/>
  <c r="L1723"/>
  <c r="L1724"/>
  <c r="L1725"/>
  <c r="L1726"/>
  <c r="L1727"/>
  <c r="L1728"/>
  <c r="L1729"/>
  <c r="L1730"/>
  <c r="L1731"/>
  <c r="L1732"/>
  <c r="L1733"/>
  <c r="L1734"/>
  <c r="L1735"/>
  <c r="L1736"/>
  <c r="L1737"/>
  <c r="L1738"/>
  <c r="L1739"/>
  <c r="L1740"/>
  <c r="L1741"/>
  <c r="L1742"/>
  <c r="L1743"/>
  <c r="L1744"/>
  <c r="L1745"/>
  <c r="L1746"/>
  <c r="L1747"/>
  <c r="L1748"/>
  <c r="L1749"/>
  <c r="L1750"/>
  <c r="L1751"/>
  <c r="L1752"/>
  <c r="L1753"/>
  <c r="L1754"/>
  <c r="L1755"/>
  <c r="L1756"/>
  <c r="L1757"/>
  <c r="L1758"/>
  <c r="L1759"/>
  <c r="L1760"/>
  <c r="L1761"/>
  <c r="L1762"/>
  <c r="L1763"/>
  <c r="L1764"/>
  <c r="L1765"/>
  <c r="L1766"/>
  <c r="L1767"/>
  <c r="L1768"/>
  <c r="L1769"/>
  <c r="L1770"/>
  <c r="L1771"/>
  <c r="L1772"/>
  <c r="L1773"/>
  <c r="L1774"/>
  <c r="L1775"/>
  <c r="L1776"/>
  <c r="L1777"/>
  <c r="L1778"/>
  <c r="L1779"/>
  <c r="L1780"/>
  <c r="L1781"/>
  <c r="L1782"/>
  <c r="L1783"/>
  <c r="L1784"/>
  <c r="L1785"/>
  <c r="L1786"/>
  <c r="L1787"/>
  <c r="L1788"/>
  <c r="L1789"/>
  <c r="L1790"/>
  <c r="L1791"/>
  <c r="L1792"/>
  <c r="L1793"/>
  <c r="L1794"/>
  <c r="L1795"/>
  <c r="L1796"/>
  <c r="L1797"/>
  <c r="L1798"/>
  <c r="L1799"/>
  <c r="L1800"/>
  <c r="L1801"/>
  <c r="L1802"/>
  <c r="L1803"/>
  <c r="L1804"/>
  <c r="L1805"/>
  <c r="L1806"/>
  <c r="L1807"/>
  <c r="L1808"/>
  <c r="L1809"/>
  <c r="L1810"/>
  <c r="L1811"/>
  <c r="L1812"/>
  <c r="L1813"/>
  <c r="L1814"/>
  <c r="L1815"/>
  <c r="L1816"/>
  <c r="L1817"/>
  <c r="L1818"/>
  <c r="L1819"/>
  <c r="L1820"/>
  <c r="L1821"/>
  <c r="L1822"/>
  <c r="L1823"/>
  <c r="L1824"/>
  <c r="L1825"/>
  <c r="L1826"/>
  <c r="L1827"/>
  <c r="L1828"/>
  <c r="L1829"/>
  <c r="L1830"/>
  <c r="L1831"/>
  <c r="L1832"/>
  <c r="L1833"/>
  <c r="L1834"/>
  <c r="L1835"/>
  <c r="L1836"/>
  <c r="L1837"/>
  <c r="L1838"/>
  <c r="L1839"/>
  <c r="L1840"/>
  <c r="L1841"/>
  <c r="L1842"/>
  <c r="L1843"/>
  <c r="L1844"/>
  <c r="L1845"/>
  <c r="L1846"/>
  <c r="L1847"/>
  <c r="L1848"/>
  <c r="L1849"/>
  <c r="L1850"/>
  <c r="L1851"/>
  <c r="L1852"/>
  <c r="L1853"/>
  <c r="L1854"/>
  <c r="L1855"/>
  <c r="L1856"/>
  <c r="L1857"/>
  <c r="L1858"/>
  <c r="L1859"/>
  <c r="L1860"/>
  <c r="L1861"/>
  <c r="L1862"/>
  <c r="L1863"/>
  <c r="L1864"/>
  <c r="L1865"/>
  <c r="L1866"/>
  <c r="L1867"/>
  <c r="L1868"/>
  <c r="L1869"/>
  <c r="L1870"/>
  <c r="L1871"/>
  <c r="L1872"/>
  <c r="L1873"/>
  <c r="L1874"/>
  <c r="L1875"/>
  <c r="L1876"/>
  <c r="L1877"/>
  <c r="L1878"/>
  <c r="L1879"/>
  <c r="L1880"/>
  <c r="L1881"/>
  <c r="L1882"/>
  <c r="L1883"/>
  <c r="L1884"/>
  <c r="L1885"/>
  <c r="L1886"/>
  <c r="L1887"/>
  <c r="L1888"/>
  <c r="L1889"/>
  <c r="L1890"/>
  <c r="L1891"/>
  <c r="L1892"/>
  <c r="L1893"/>
  <c r="L1894"/>
  <c r="L1895"/>
  <c r="L1896"/>
  <c r="L1897"/>
  <c r="L1898"/>
  <c r="L1899"/>
  <c r="L1900"/>
  <c r="L1901"/>
  <c r="L1902"/>
  <c r="L1903"/>
  <c r="L1904"/>
  <c r="L1905"/>
  <c r="L1906"/>
  <c r="L1907"/>
  <c r="L1908"/>
  <c r="L1909"/>
  <c r="L1910"/>
  <c r="L1911"/>
  <c r="L1912"/>
  <c r="L1913"/>
  <c r="L1914"/>
  <c r="L1915"/>
  <c r="L1916"/>
  <c r="L1917"/>
  <c r="L1918"/>
  <c r="L1919"/>
  <c r="L1920"/>
  <c r="L1921"/>
  <c r="L1922"/>
  <c r="L1923"/>
  <c r="L1924"/>
  <c r="L1925"/>
  <c r="L1926"/>
  <c r="L1927"/>
  <c r="L1928"/>
  <c r="L1929"/>
  <c r="L1930"/>
  <c r="L1931"/>
  <c r="L1932"/>
  <c r="L1933"/>
  <c r="L1934"/>
  <c r="L1935"/>
  <c r="L1936"/>
  <c r="L1937"/>
  <c r="L1938"/>
  <c r="L1939"/>
  <c r="L1940"/>
  <c r="L1941"/>
  <c r="L1942"/>
  <c r="L1943"/>
  <c r="L1944"/>
  <c r="L1945"/>
  <c r="L1946"/>
  <c r="L1947"/>
  <c r="L1948"/>
  <c r="L1949"/>
  <c r="L1950"/>
  <c r="L1951"/>
  <c r="L1952"/>
  <c r="L1953"/>
  <c r="L1954"/>
  <c r="L1955"/>
  <c r="L1956"/>
  <c r="L1957"/>
  <c r="L1958"/>
  <c r="L1959"/>
  <c r="L1960"/>
  <c r="L1961"/>
  <c r="L1962"/>
  <c r="L1963"/>
  <c r="L1964"/>
  <c r="L1965"/>
  <c r="L1966"/>
  <c r="L1967"/>
  <c r="L1968"/>
  <c r="L1969"/>
  <c r="L1970"/>
  <c r="L1971"/>
  <c r="L1972"/>
  <c r="L1973"/>
  <c r="L1974"/>
  <c r="L1975"/>
  <c r="L1976"/>
  <c r="L1977"/>
  <c r="L1978"/>
  <c r="L1979"/>
  <c r="L1980"/>
  <c r="L1981"/>
  <c r="L1982"/>
  <c r="L1983"/>
  <c r="L1984"/>
  <c r="L1985"/>
  <c r="L1986"/>
  <c r="L1987"/>
  <c r="L1988"/>
  <c r="L1989"/>
  <c r="L1990"/>
  <c r="L1991"/>
  <c r="L1992"/>
  <c r="L1993"/>
  <c r="L1994"/>
  <c r="L1995"/>
  <c r="L1996"/>
  <c r="L1997"/>
  <c r="L1998"/>
  <c r="L1999"/>
  <c r="L2000"/>
  <c r="L2001"/>
  <c r="L2002"/>
  <c r="L2003"/>
  <c r="L2004"/>
  <c r="L2005"/>
  <c r="L2006"/>
  <c r="L2007"/>
  <c r="L2008"/>
  <c r="L2009"/>
  <c r="L2010"/>
  <c r="L2011"/>
  <c r="L2012"/>
  <c r="L2013"/>
  <c r="L2014"/>
  <c r="L2015"/>
  <c r="L2016"/>
  <c r="L2017"/>
  <c r="L2018"/>
  <c r="L2019"/>
  <c r="L2020"/>
  <c r="L2021"/>
  <c r="L2022"/>
  <c r="L2023"/>
  <c r="L2024"/>
  <c r="L2025"/>
  <c r="L2026"/>
  <c r="L2027"/>
  <c r="L2028"/>
  <c r="L2029"/>
  <c r="L2030"/>
  <c r="L2031"/>
  <c r="L2032"/>
  <c r="L2033"/>
  <c r="L2034"/>
  <c r="L2035"/>
  <c r="L2036"/>
  <c r="L2037"/>
  <c r="L2038"/>
  <c r="L2039"/>
  <c r="L2040"/>
  <c r="L2041"/>
  <c r="L2042"/>
  <c r="L2043"/>
  <c r="L2044"/>
  <c r="L2045"/>
  <c r="L2046"/>
  <c r="L2047"/>
  <c r="L2048"/>
  <c r="L2049"/>
  <c r="L2050"/>
  <c r="L2051"/>
  <c r="L2052"/>
  <c r="L2053"/>
  <c r="L2054"/>
  <c r="L2055"/>
  <c r="L2056"/>
  <c r="L2057"/>
  <c r="L2058"/>
  <c r="L2059"/>
  <c r="L2060"/>
  <c r="L2061"/>
  <c r="L2062"/>
  <c r="L2063"/>
  <c r="L2064"/>
  <c r="L2065"/>
  <c r="L2066"/>
  <c r="L2067"/>
  <c r="L2068"/>
  <c r="L2069"/>
  <c r="L2070"/>
  <c r="L2071"/>
  <c r="L2072"/>
  <c r="L2073"/>
  <c r="L2074"/>
  <c r="L2075"/>
  <c r="L2076"/>
  <c r="L2077"/>
  <c r="L2078"/>
  <c r="L2079"/>
  <c r="L2080"/>
  <c r="L2081"/>
  <c r="L2082"/>
  <c r="L2083"/>
  <c r="L2084"/>
  <c r="L2085"/>
  <c r="L2086"/>
  <c r="L2087"/>
  <c r="L2088"/>
  <c r="L2089"/>
  <c r="L2090"/>
  <c r="L2091"/>
  <c r="L2092"/>
  <c r="L2093"/>
  <c r="L2094"/>
  <c r="L2095"/>
  <c r="L2096"/>
  <c r="L2097"/>
  <c r="L2098"/>
  <c r="L2099"/>
  <c r="L2100"/>
  <c r="L2101"/>
  <c r="L2102"/>
  <c r="L2103"/>
  <c r="L2104"/>
  <c r="L2105"/>
  <c r="L2106"/>
  <c r="L2107"/>
  <c r="L2108"/>
  <c r="L2109"/>
  <c r="L2110"/>
  <c r="L2111"/>
  <c r="L2112"/>
  <c r="L2113"/>
  <c r="L2114"/>
  <c r="L2115"/>
  <c r="L2116"/>
  <c r="L2117"/>
  <c r="L2118"/>
  <c r="L2119"/>
  <c r="L2120"/>
  <c r="L2121"/>
  <c r="L2122"/>
  <c r="L2123"/>
  <c r="L2124"/>
  <c r="L2125"/>
  <c r="L2126"/>
  <c r="L2127"/>
  <c r="L2128"/>
  <c r="L2129"/>
  <c r="L2130"/>
  <c r="L2131"/>
  <c r="L2132"/>
  <c r="L2133"/>
  <c r="L2134"/>
  <c r="L2135"/>
  <c r="L2136"/>
  <c r="L2137"/>
  <c r="L2138"/>
  <c r="L2139"/>
  <c r="L2140"/>
  <c r="L2141"/>
  <c r="L2142"/>
  <c r="L2143"/>
  <c r="L2144"/>
  <c r="L2145"/>
  <c r="L2146"/>
  <c r="L2147"/>
  <c r="L2148"/>
  <c r="L2149"/>
  <c r="L2150"/>
  <c r="L2151"/>
  <c r="L2152"/>
  <c r="L2153"/>
  <c r="L2154"/>
  <c r="L2155"/>
  <c r="L2156"/>
  <c r="L2157"/>
  <c r="L2158"/>
  <c r="L2159"/>
  <c r="L2160"/>
  <c r="L2161"/>
  <c r="L2162"/>
  <c r="L2163"/>
  <c r="L2164"/>
  <c r="L2165"/>
  <c r="L2166"/>
  <c r="L2167"/>
  <c r="L2168"/>
  <c r="L2169"/>
  <c r="L2170"/>
  <c r="L2171"/>
  <c r="L2172"/>
  <c r="L2173"/>
  <c r="L2174"/>
  <c r="L2175"/>
  <c r="L2176"/>
  <c r="L2177"/>
  <c r="L2178"/>
  <c r="L2179"/>
  <c r="L2180"/>
  <c r="L2181"/>
  <c r="L2182"/>
  <c r="L2183"/>
  <c r="L2184"/>
  <c r="L2185"/>
  <c r="L2186"/>
  <c r="L2187"/>
  <c r="L2188"/>
  <c r="L2189"/>
  <c r="L2190"/>
  <c r="L2191"/>
  <c r="L2192"/>
  <c r="L2193"/>
  <c r="L2194"/>
  <c r="L2195"/>
  <c r="L2196"/>
  <c r="L2197"/>
  <c r="L2198"/>
  <c r="L2199"/>
  <c r="L2200"/>
  <c r="L2201"/>
  <c r="L2202"/>
  <c r="L2203"/>
  <c r="L2204"/>
  <c r="L2205"/>
  <c r="L2206"/>
  <c r="L2207"/>
  <c r="L2208"/>
  <c r="L2209"/>
  <c r="L2210"/>
  <c r="L2211"/>
  <c r="L2212"/>
  <c r="L2213"/>
  <c r="L2214"/>
  <c r="L2215"/>
  <c r="L2216"/>
  <c r="L2217"/>
  <c r="L2218"/>
  <c r="L2219"/>
  <c r="L2220"/>
  <c r="L2221"/>
  <c r="L2222"/>
  <c r="L2223"/>
  <c r="L2224"/>
  <c r="L2225"/>
  <c r="L2226"/>
  <c r="L2227"/>
  <c r="L2228"/>
  <c r="L2229"/>
  <c r="L2230"/>
  <c r="L2231"/>
  <c r="L2232"/>
  <c r="L2233"/>
  <c r="L2234"/>
  <c r="L2235"/>
  <c r="L2236"/>
  <c r="L2237"/>
  <c r="L2238"/>
  <c r="L2239"/>
  <c r="L2240"/>
  <c r="L2241"/>
  <c r="L2242"/>
  <c r="L2243"/>
  <c r="L2244"/>
  <c r="L2245"/>
  <c r="L2246"/>
  <c r="L2247"/>
  <c r="L2248"/>
  <c r="L2249"/>
  <c r="L2250"/>
  <c r="L2251"/>
  <c r="L2252"/>
  <c r="L2253"/>
  <c r="L2254"/>
  <c r="L2255"/>
  <c r="L2256"/>
  <c r="L2257"/>
  <c r="L2258"/>
  <c r="L2259"/>
  <c r="L2260"/>
  <c r="L2261"/>
  <c r="L2262"/>
  <c r="L2263"/>
  <c r="L2264"/>
  <c r="L2265"/>
  <c r="L2266"/>
  <c r="L2267"/>
  <c r="L2268"/>
  <c r="L2269"/>
  <c r="L2270"/>
  <c r="L2271"/>
  <c r="L2272"/>
  <c r="L2273"/>
  <c r="L2274"/>
  <c r="L2275"/>
  <c r="L2276"/>
  <c r="L2277"/>
  <c r="L2278"/>
  <c r="L2279"/>
  <c r="L2280"/>
  <c r="L2281"/>
  <c r="L2282"/>
  <c r="L2283"/>
  <c r="L2284"/>
  <c r="L2285"/>
  <c r="L2286"/>
  <c r="L2287"/>
  <c r="L2288"/>
  <c r="L2289"/>
  <c r="L2290"/>
  <c r="L2291"/>
  <c r="L2292"/>
  <c r="L2293"/>
  <c r="L2294"/>
  <c r="L2295"/>
  <c r="L2296"/>
  <c r="L2297"/>
  <c r="L2298"/>
  <c r="L2299"/>
  <c r="L2300"/>
  <c r="L2301"/>
  <c r="L2302"/>
  <c r="L2303"/>
  <c r="L2304"/>
  <c r="L2305"/>
  <c r="L2306"/>
  <c r="L2307"/>
  <c r="L2308"/>
  <c r="L2309"/>
  <c r="L2310"/>
  <c r="L2311"/>
  <c r="L2312"/>
  <c r="L2313"/>
  <c r="L2314"/>
  <c r="L2315"/>
  <c r="L2316"/>
  <c r="L2317"/>
  <c r="L2318"/>
  <c r="L2319"/>
  <c r="L2320"/>
  <c r="L2321"/>
  <c r="L2322"/>
  <c r="L2323"/>
  <c r="L2324"/>
  <c r="L2325"/>
  <c r="L2326"/>
  <c r="L2327"/>
  <c r="L2328"/>
  <c r="L2329"/>
  <c r="L2330"/>
  <c r="L2331"/>
  <c r="L2332"/>
  <c r="L2333"/>
  <c r="L2334"/>
  <c r="L2335"/>
  <c r="L2336"/>
  <c r="L2337"/>
  <c r="L2338"/>
  <c r="L2339"/>
  <c r="L2340"/>
  <c r="L2341"/>
  <c r="L2342"/>
  <c r="L2343"/>
  <c r="L2344"/>
  <c r="L2345"/>
  <c r="L2346"/>
  <c r="L2347"/>
  <c r="L2348"/>
  <c r="L2349"/>
  <c r="L2350"/>
  <c r="L2351"/>
  <c r="L2352"/>
  <c r="L2353"/>
  <c r="L2354"/>
  <c r="L2355"/>
  <c r="L2356"/>
  <c r="L2357"/>
  <c r="L2358"/>
  <c r="L2359"/>
  <c r="L2360"/>
  <c r="L2361"/>
  <c r="L2362"/>
  <c r="L2363"/>
  <c r="L2364"/>
  <c r="L2365"/>
  <c r="L2366"/>
  <c r="L2367"/>
  <c r="L2368"/>
  <c r="L2369"/>
  <c r="L2370"/>
  <c r="L2371"/>
  <c r="L2372"/>
  <c r="L2373"/>
  <c r="L2374"/>
  <c r="L2375"/>
  <c r="L2376"/>
  <c r="L2377"/>
  <c r="L2378"/>
  <c r="L2379"/>
  <c r="L2380"/>
  <c r="L2381"/>
  <c r="L2382"/>
  <c r="L2383"/>
  <c r="L2384"/>
  <c r="L2385"/>
  <c r="L2386"/>
  <c r="L2387"/>
  <c r="L2388"/>
  <c r="L2389"/>
  <c r="L2390"/>
  <c r="L2391"/>
  <c r="L2392"/>
  <c r="L2393"/>
  <c r="L2394"/>
  <c r="L2395"/>
  <c r="L2396"/>
  <c r="L2397"/>
  <c r="L2398"/>
  <c r="L2399"/>
  <c r="L2400"/>
  <c r="L2401"/>
  <c r="L2402"/>
  <c r="L2403"/>
  <c r="L2404"/>
  <c r="L2405"/>
  <c r="L2406"/>
  <c r="L2407"/>
  <c r="L2408"/>
  <c r="L2409"/>
  <c r="L2410"/>
  <c r="L2411"/>
  <c r="L2412"/>
  <c r="L2413"/>
  <c r="L2414"/>
  <c r="L2415"/>
  <c r="L2416"/>
  <c r="L2417"/>
  <c r="L2418"/>
  <c r="L2419"/>
  <c r="L2420"/>
  <c r="L2421"/>
  <c r="L2422"/>
  <c r="L2423"/>
  <c r="L2424"/>
  <c r="L2425"/>
  <c r="L2426"/>
  <c r="L2427"/>
  <c r="L2428"/>
  <c r="L2429"/>
  <c r="L2430"/>
  <c r="L2431"/>
  <c r="L2432"/>
  <c r="L2433"/>
  <c r="L2434"/>
  <c r="L2435"/>
  <c r="L2436"/>
  <c r="L2437"/>
  <c r="L2438"/>
  <c r="L2439"/>
  <c r="L2440"/>
  <c r="L2441"/>
  <c r="L2442"/>
  <c r="L2443"/>
  <c r="L2444"/>
  <c r="L2445"/>
  <c r="L2446"/>
  <c r="L2447"/>
  <c r="L2448"/>
  <c r="L2449"/>
  <c r="L2450"/>
  <c r="L2451"/>
  <c r="L2452"/>
  <c r="L2453"/>
  <c r="L2454"/>
  <c r="L2455"/>
  <c r="L2456"/>
  <c r="L2457"/>
  <c r="L2458"/>
  <c r="L2459"/>
  <c r="L2460"/>
  <c r="L2461"/>
  <c r="L2462"/>
  <c r="L2463"/>
  <c r="L2464"/>
  <c r="L2465"/>
  <c r="L2466"/>
  <c r="L2467"/>
  <c r="L2468"/>
  <c r="L2469"/>
  <c r="L2470"/>
  <c r="L2471"/>
  <c r="L2472"/>
  <c r="L2473"/>
  <c r="L2474"/>
  <c r="L2475"/>
  <c r="L2476"/>
  <c r="L2477"/>
  <c r="L2478"/>
  <c r="L2479"/>
  <c r="L2480"/>
  <c r="L2481"/>
  <c r="L2482"/>
  <c r="L2483"/>
  <c r="L2484"/>
  <c r="L2485"/>
  <c r="L2486"/>
  <c r="L2487"/>
  <c r="L2488"/>
  <c r="L2489"/>
  <c r="L2490"/>
  <c r="L2491"/>
  <c r="L2492"/>
  <c r="L2493"/>
  <c r="L2494"/>
  <c r="L2495"/>
  <c r="L2496"/>
  <c r="L2497"/>
  <c r="L2498"/>
  <c r="L2499"/>
  <c r="L2500"/>
  <c r="L2501"/>
  <c r="L2502"/>
  <c r="L2503"/>
  <c r="L2504"/>
  <c r="L2505"/>
  <c r="L2506"/>
  <c r="L2507"/>
  <c r="L2508"/>
  <c r="L2509"/>
  <c r="L2510"/>
  <c r="L2511"/>
  <c r="L2512"/>
  <c r="L2513"/>
  <c r="L2514"/>
  <c r="L2515"/>
  <c r="L2516"/>
  <c r="L2517"/>
  <c r="L2518"/>
  <c r="L2519"/>
  <c r="L2520"/>
  <c r="L2521"/>
  <c r="L2522"/>
  <c r="L2523"/>
  <c r="L2524"/>
  <c r="L2525"/>
  <c r="L2526"/>
  <c r="L2527"/>
  <c r="L2528"/>
  <c r="L2529"/>
  <c r="L2530"/>
  <c r="L2531"/>
  <c r="L2532"/>
  <c r="L2533"/>
  <c r="L2534"/>
  <c r="L2535"/>
  <c r="L2536"/>
  <c r="L2537"/>
  <c r="L2538"/>
  <c r="L2539"/>
  <c r="L2540"/>
  <c r="L2541"/>
  <c r="L2542"/>
  <c r="L2543"/>
  <c r="L2544"/>
  <c r="L2545"/>
  <c r="L2546"/>
  <c r="L2547"/>
  <c r="L2548"/>
  <c r="L2549"/>
  <c r="L2550"/>
  <c r="L2551"/>
  <c r="L2552"/>
  <c r="L2553"/>
  <c r="L2554"/>
  <c r="L2555"/>
  <c r="L2556"/>
  <c r="L2557"/>
  <c r="L2558"/>
  <c r="L2559"/>
  <c r="L2560"/>
  <c r="L2561"/>
  <c r="L2562"/>
  <c r="L2563"/>
  <c r="L2564"/>
  <c r="L2565"/>
  <c r="L2566"/>
  <c r="L2567"/>
  <c r="L2568"/>
  <c r="L2569"/>
  <c r="L2570"/>
  <c r="L2571"/>
  <c r="L2572"/>
  <c r="L2573"/>
  <c r="L2574"/>
  <c r="L2575"/>
  <c r="L2576"/>
  <c r="L2577"/>
  <c r="L2578"/>
  <c r="L2579"/>
  <c r="L2580"/>
  <c r="L2581"/>
  <c r="L2582"/>
  <c r="L2583"/>
  <c r="L2584"/>
  <c r="L2585"/>
  <c r="L2586"/>
  <c r="L2587"/>
  <c r="L2588"/>
  <c r="L2589"/>
  <c r="L2590"/>
  <c r="L2591"/>
  <c r="L2592"/>
  <c r="L2593"/>
  <c r="L2594"/>
  <c r="L2595"/>
  <c r="L2596"/>
  <c r="L2597"/>
  <c r="L2598"/>
  <c r="L2599"/>
  <c r="L2600"/>
  <c r="L2601"/>
  <c r="L2602"/>
  <c r="L2603"/>
  <c r="L2604"/>
  <c r="L2605"/>
  <c r="L2606"/>
  <c r="L2607"/>
  <c r="L2608"/>
  <c r="L2609"/>
  <c r="L2610"/>
  <c r="L2611"/>
  <c r="L2612"/>
  <c r="L2613"/>
  <c r="L2614"/>
  <c r="L2615"/>
  <c r="L2616"/>
  <c r="L2617"/>
  <c r="L2618"/>
  <c r="L2619"/>
  <c r="L2620"/>
  <c r="L2621"/>
  <c r="L2622"/>
  <c r="L2623"/>
  <c r="L2624"/>
  <c r="L2625"/>
  <c r="L2626"/>
  <c r="L2627"/>
  <c r="L2628"/>
  <c r="L2629"/>
  <c r="L2630"/>
  <c r="L2631"/>
  <c r="L2632"/>
  <c r="L2633"/>
  <c r="L2634"/>
  <c r="L2635"/>
  <c r="L2636"/>
  <c r="L2637"/>
  <c r="L2638"/>
  <c r="L2639"/>
  <c r="L2640"/>
  <c r="L2641"/>
  <c r="L2642"/>
  <c r="L2643"/>
  <c r="L2644"/>
  <c r="L2645"/>
  <c r="L2646"/>
  <c r="L2647"/>
  <c r="L2648"/>
  <c r="L2649"/>
  <c r="L2650"/>
  <c r="L2651"/>
  <c r="L2652"/>
  <c r="L2653"/>
  <c r="L2654"/>
  <c r="L2655"/>
  <c r="L2656"/>
  <c r="L2657"/>
  <c r="L2658"/>
  <c r="L2659"/>
  <c r="L2660"/>
  <c r="L2661"/>
  <c r="L2662"/>
  <c r="L2663"/>
  <c r="L2664"/>
  <c r="L2665"/>
  <c r="L2666"/>
  <c r="L2667"/>
  <c r="L2668"/>
  <c r="L2669"/>
  <c r="L2670"/>
  <c r="L2671"/>
  <c r="L2672"/>
  <c r="L2673"/>
  <c r="L2674"/>
  <c r="L2675"/>
  <c r="L2676"/>
  <c r="L2677"/>
  <c r="L2678"/>
  <c r="L2679"/>
  <c r="L2680"/>
  <c r="L2681"/>
  <c r="L2682"/>
  <c r="L2683"/>
  <c r="L2684"/>
  <c r="L2685"/>
  <c r="L2686"/>
  <c r="L2687"/>
  <c r="L2688"/>
  <c r="L2689"/>
  <c r="L2690"/>
  <c r="L2691"/>
  <c r="L2692"/>
  <c r="L2693"/>
  <c r="L2694"/>
  <c r="L2695"/>
  <c r="L2696"/>
  <c r="L2697"/>
  <c r="L2698"/>
  <c r="L2699"/>
  <c r="L2700"/>
  <c r="L2701"/>
  <c r="L2702"/>
  <c r="L2703"/>
  <c r="L2704"/>
  <c r="L2705"/>
  <c r="L2706"/>
  <c r="L2707"/>
  <c r="L2708"/>
  <c r="L2709"/>
  <c r="L2710"/>
  <c r="L2711"/>
  <c r="L2712"/>
  <c r="L2713"/>
  <c r="L2714"/>
  <c r="L2715"/>
  <c r="L2716"/>
  <c r="L2717"/>
  <c r="L2718"/>
  <c r="L2719"/>
  <c r="L2720"/>
  <c r="L2721"/>
  <c r="L2722"/>
  <c r="L2723"/>
  <c r="L2724"/>
  <c r="L2725"/>
  <c r="L2726"/>
  <c r="L2727"/>
  <c r="L2728"/>
  <c r="L2729"/>
  <c r="L2730"/>
  <c r="L2731"/>
  <c r="L2732"/>
  <c r="L2733"/>
  <c r="L2734"/>
  <c r="L2735"/>
  <c r="L2736"/>
  <c r="L2737"/>
  <c r="L2738"/>
  <c r="L2739"/>
  <c r="L2740"/>
  <c r="L2741"/>
  <c r="L2742"/>
  <c r="L2743"/>
  <c r="L2744"/>
  <c r="L2745"/>
  <c r="L2746"/>
  <c r="L2747"/>
  <c r="L2748"/>
  <c r="L2749"/>
  <c r="L2750"/>
  <c r="L2751"/>
  <c r="L2752"/>
  <c r="L2753"/>
  <c r="L2754"/>
  <c r="L2755"/>
  <c r="L2756"/>
  <c r="L2757"/>
  <c r="L2758"/>
  <c r="L2759"/>
  <c r="L2760"/>
  <c r="L2761"/>
  <c r="L2762"/>
  <c r="L2763"/>
  <c r="L2764"/>
  <c r="L2765"/>
  <c r="L2766"/>
  <c r="L2767"/>
  <c r="L2768"/>
  <c r="L2769"/>
  <c r="L2770"/>
  <c r="L2771"/>
  <c r="L2772"/>
  <c r="L2773"/>
  <c r="L2774"/>
  <c r="L2775"/>
  <c r="L2776"/>
  <c r="L2777"/>
  <c r="L2778"/>
  <c r="L2779"/>
  <c r="L2780"/>
  <c r="L2781"/>
  <c r="L2782"/>
  <c r="L2783"/>
  <c r="L2784"/>
  <c r="L2785"/>
  <c r="L2786"/>
  <c r="L2787"/>
  <c r="L2788"/>
  <c r="L2789"/>
  <c r="L2790"/>
  <c r="L2791"/>
  <c r="L2792"/>
  <c r="L2793"/>
  <c r="L2794"/>
  <c r="L2795"/>
  <c r="L2796"/>
  <c r="L2797"/>
  <c r="L2798"/>
  <c r="L2799"/>
  <c r="L2800"/>
  <c r="L2801"/>
  <c r="L2802"/>
  <c r="L2803"/>
  <c r="L2804"/>
  <c r="L2805"/>
  <c r="L2806"/>
  <c r="L2807"/>
  <c r="L2808"/>
  <c r="L2809"/>
  <c r="L2810"/>
  <c r="L2811"/>
  <c r="L2812"/>
  <c r="L2813"/>
  <c r="L2814"/>
  <c r="L2815"/>
  <c r="L2816"/>
  <c r="L2817"/>
  <c r="L2818"/>
  <c r="L2819"/>
  <c r="L2820"/>
  <c r="L2821"/>
  <c r="L2822"/>
  <c r="L2823"/>
  <c r="L2824"/>
  <c r="L2825"/>
  <c r="L2826"/>
  <c r="L2827"/>
  <c r="L2828"/>
  <c r="L2829"/>
  <c r="L2830"/>
  <c r="L2831"/>
  <c r="L2832"/>
  <c r="L2833"/>
  <c r="L2834"/>
  <c r="L2835"/>
  <c r="L2836"/>
  <c r="L2837"/>
  <c r="L2838"/>
  <c r="L2839"/>
  <c r="L2840"/>
  <c r="L2841"/>
  <c r="L2842"/>
  <c r="L2843"/>
  <c r="L2844"/>
  <c r="L2845"/>
  <c r="L2846"/>
  <c r="L2847"/>
  <c r="L2848"/>
  <c r="L2849"/>
  <c r="L2850"/>
  <c r="L2851"/>
  <c r="L2852"/>
  <c r="L2853"/>
  <c r="L2854"/>
  <c r="L2855"/>
  <c r="L2856"/>
  <c r="L2857"/>
  <c r="L2858"/>
  <c r="L2859"/>
  <c r="L2860"/>
  <c r="L2861"/>
  <c r="L2862"/>
  <c r="L2863"/>
  <c r="L2864"/>
  <c r="L2865"/>
  <c r="L2866"/>
  <c r="L2867"/>
  <c r="L2868"/>
  <c r="L2869"/>
  <c r="L2870"/>
  <c r="L2871"/>
  <c r="L2872"/>
  <c r="L2873"/>
  <c r="L2874"/>
  <c r="L2875"/>
  <c r="L2876"/>
  <c r="L2877"/>
  <c r="L2878"/>
  <c r="L2879"/>
  <c r="L2880"/>
  <c r="L2881"/>
  <c r="L2882"/>
  <c r="L2883"/>
  <c r="L2884"/>
  <c r="L2885"/>
  <c r="L2886"/>
  <c r="L2887"/>
  <c r="L2888"/>
  <c r="L2889"/>
  <c r="L2890"/>
  <c r="L2891"/>
  <c r="L2892"/>
  <c r="L2893"/>
  <c r="L2894"/>
  <c r="L2895"/>
  <c r="L2896"/>
  <c r="L2897"/>
  <c r="L2898"/>
  <c r="L2899"/>
  <c r="L2900"/>
  <c r="L2901"/>
  <c r="L2902"/>
  <c r="L2903"/>
  <c r="L2904"/>
  <c r="L2905"/>
  <c r="L2906"/>
  <c r="L2907"/>
  <c r="L2908"/>
  <c r="L2909"/>
  <c r="L2910"/>
  <c r="L2911"/>
  <c r="L2912"/>
  <c r="L2913"/>
  <c r="L2914"/>
  <c r="L2915"/>
  <c r="L2916"/>
  <c r="L2917"/>
  <c r="L2918"/>
  <c r="L2919"/>
  <c r="L2920"/>
  <c r="L2921"/>
  <c r="L2922"/>
  <c r="L2923"/>
  <c r="L2924"/>
  <c r="L2925"/>
  <c r="L2926"/>
  <c r="L2927"/>
  <c r="L2928"/>
  <c r="L2929"/>
  <c r="L2930"/>
  <c r="L2931"/>
  <c r="L2932"/>
  <c r="L2933"/>
  <c r="L2934"/>
  <c r="L2935"/>
  <c r="L2936"/>
  <c r="L2937"/>
  <c r="L2938"/>
  <c r="L2939"/>
  <c r="L2940"/>
  <c r="L2941"/>
  <c r="L2942"/>
  <c r="L2943"/>
  <c r="L2944"/>
  <c r="L2945"/>
  <c r="L2946"/>
  <c r="L2947"/>
  <c r="L2948"/>
  <c r="L2949"/>
  <c r="L2950"/>
  <c r="L2951"/>
  <c r="L2952"/>
  <c r="L2953"/>
  <c r="L2954"/>
  <c r="L2955"/>
  <c r="L2956"/>
  <c r="L2957"/>
  <c r="L2958"/>
  <c r="L2959"/>
  <c r="L2960"/>
  <c r="L2961"/>
  <c r="L2962"/>
  <c r="L2963"/>
  <c r="L2964"/>
  <c r="L2965"/>
  <c r="L2966"/>
  <c r="L2967"/>
  <c r="L2968"/>
  <c r="L2969"/>
  <c r="L2970"/>
  <c r="L2971"/>
  <c r="L2972"/>
  <c r="L2973"/>
  <c r="L2974"/>
  <c r="L2975"/>
  <c r="L2976"/>
  <c r="L2977"/>
  <c r="L2978"/>
  <c r="L2979"/>
  <c r="L2980"/>
  <c r="L2981"/>
  <c r="L2982"/>
  <c r="L2983"/>
  <c r="L2984"/>
  <c r="L2985"/>
  <c r="L2986"/>
  <c r="L2987"/>
  <c r="L2988"/>
  <c r="L2989"/>
  <c r="L2990"/>
  <c r="L2991"/>
  <c r="L2992"/>
  <c r="L2993"/>
  <c r="L2994"/>
  <c r="L2995"/>
  <c r="L2996"/>
  <c r="L2997"/>
  <c r="L2998"/>
  <c r="L2999"/>
  <c r="L3000"/>
  <c r="L3001"/>
  <c r="L3002"/>
  <c r="L3003"/>
  <c r="L3004"/>
  <c r="L3005"/>
  <c r="L3006"/>
  <c r="L3007"/>
  <c r="L3008"/>
  <c r="L3009"/>
  <c r="L3010"/>
  <c r="L3011"/>
  <c r="L3012"/>
  <c r="L3013"/>
  <c r="L3014"/>
  <c r="L3015"/>
  <c r="L3016"/>
  <c r="L3017"/>
  <c r="L3018"/>
  <c r="L3019"/>
  <c r="L3020"/>
  <c r="L3021"/>
  <c r="L3022"/>
  <c r="L3023"/>
  <c r="L3024"/>
  <c r="L3025"/>
  <c r="L3026"/>
  <c r="L3027"/>
  <c r="L3028"/>
  <c r="L3029"/>
  <c r="L3030"/>
  <c r="L3031"/>
  <c r="L3032"/>
  <c r="L3033"/>
  <c r="L3034"/>
  <c r="L3035"/>
  <c r="L3036"/>
  <c r="L3037"/>
  <c r="L3038"/>
  <c r="L3039"/>
  <c r="L3040"/>
  <c r="L3041"/>
  <c r="L3042"/>
  <c r="L3043"/>
  <c r="L3044"/>
  <c r="L3045"/>
  <c r="L3046"/>
  <c r="L3047"/>
  <c r="L3048"/>
  <c r="L3049"/>
  <c r="L3050"/>
  <c r="L3051"/>
  <c r="L3052"/>
  <c r="L3053"/>
  <c r="L3054"/>
  <c r="L3055"/>
  <c r="L3056"/>
  <c r="L3057"/>
  <c r="L3058"/>
  <c r="L3059"/>
  <c r="L3060"/>
  <c r="L3061"/>
  <c r="L3062"/>
  <c r="L3063"/>
  <c r="L3064"/>
  <c r="L3065"/>
  <c r="L3066"/>
  <c r="L3067"/>
  <c r="L3068"/>
  <c r="L3069"/>
  <c r="L3070"/>
  <c r="L3071"/>
  <c r="L3072"/>
  <c r="L3073"/>
  <c r="L3074"/>
  <c r="L3075"/>
  <c r="L3076"/>
  <c r="L3077"/>
  <c r="L3078"/>
  <c r="L3079"/>
  <c r="L3080"/>
  <c r="L3081"/>
  <c r="L3082"/>
  <c r="L3083"/>
  <c r="L3084"/>
  <c r="L3085"/>
  <c r="L3086"/>
  <c r="L3087"/>
  <c r="L3088"/>
  <c r="L3089"/>
  <c r="L3090"/>
  <c r="L3091"/>
  <c r="L3092"/>
  <c r="L3093"/>
  <c r="L3094"/>
  <c r="L3095"/>
  <c r="L3096"/>
  <c r="L3097"/>
  <c r="L3098"/>
  <c r="L3099"/>
  <c r="L3100"/>
  <c r="L3101"/>
  <c r="L3102"/>
  <c r="L3103"/>
  <c r="L3104"/>
  <c r="L3105"/>
  <c r="L3106"/>
  <c r="L3107"/>
  <c r="L3108"/>
  <c r="L3109"/>
  <c r="L3110"/>
  <c r="L3111"/>
  <c r="L3112"/>
  <c r="L3113"/>
  <c r="L3114"/>
  <c r="L3115"/>
  <c r="L3116"/>
  <c r="L3117"/>
  <c r="L3118"/>
  <c r="L3119"/>
  <c r="L3120"/>
  <c r="L3121"/>
  <c r="L3122"/>
  <c r="L3123"/>
  <c r="L3124"/>
  <c r="L3125"/>
  <c r="L3126"/>
  <c r="L3127"/>
  <c r="L3128"/>
  <c r="L3129"/>
  <c r="L3130"/>
  <c r="L3131"/>
  <c r="L3132"/>
  <c r="L3133"/>
  <c r="L3134"/>
  <c r="L3135"/>
  <c r="L3136"/>
  <c r="L3137"/>
  <c r="L3138"/>
  <c r="L3139"/>
  <c r="L3140"/>
  <c r="L3141"/>
  <c r="L3142"/>
  <c r="L3143"/>
  <c r="L3144"/>
  <c r="L3145"/>
  <c r="L3146"/>
  <c r="L3147"/>
  <c r="L3148"/>
  <c r="L3149"/>
  <c r="L3150"/>
  <c r="L3151"/>
  <c r="L3152"/>
  <c r="L3153"/>
  <c r="L3154"/>
  <c r="L3155"/>
  <c r="L3156"/>
  <c r="L3157"/>
  <c r="L3158"/>
  <c r="L3159"/>
  <c r="L3160"/>
  <c r="L3161"/>
  <c r="L3162"/>
  <c r="L3163"/>
  <c r="L3164"/>
  <c r="L3165"/>
  <c r="L3166"/>
  <c r="L3167"/>
  <c r="L3168"/>
  <c r="L3169"/>
  <c r="L3170"/>
  <c r="L3171"/>
  <c r="L3172"/>
  <c r="L3173"/>
  <c r="L3174"/>
  <c r="L3175"/>
  <c r="L3176"/>
  <c r="L3177"/>
  <c r="L3178"/>
  <c r="L3179"/>
  <c r="L3180"/>
  <c r="L3181"/>
  <c r="L3182"/>
  <c r="L3183"/>
  <c r="L3184"/>
  <c r="L3185"/>
  <c r="L3186"/>
  <c r="L3187"/>
  <c r="L3188"/>
  <c r="L3189"/>
  <c r="L3190"/>
  <c r="L3191"/>
  <c r="L3192"/>
  <c r="L3193"/>
  <c r="L3194"/>
  <c r="L3195"/>
  <c r="L3196"/>
  <c r="L3197"/>
  <c r="L3198"/>
  <c r="L3199"/>
  <c r="L3200"/>
  <c r="L3201"/>
  <c r="L3202"/>
  <c r="L3203"/>
  <c r="L3204"/>
  <c r="L3205"/>
  <c r="L3206"/>
  <c r="L3207"/>
  <c r="L3208"/>
  <c r="L3209"/>
  <c r="L3210"/>
  <c r="L3211"/>
  <c r="L3212"/>
  <c r="L3213"/>
  <c r="L3214"/>
  <c r="L3215"/>
  <c r="L3216"/>
  <c r="L3217"/>
  <c r="L3218"/>
  <c r="L3219"/>
  <c r="L3220"/>
  <c r="L3221"/>
  <c r="L3222"/>
  <c r="L3223"/>
  <c r="L3224"/>
  <c r="L3225"/>
  <c r="L3226"/>
  <c r="L3227"/>
  <c r="L3228"/>
  <c r="L3229"/>
  <c r="L3230"/>
  <c r="L3231"/>
  <c r="L3232"/>
  <c r="L3233"/>
  <c r="L3234"/>
  <c r="L3235"/>
  <c r="L3236"/>
  <c r="L3237"/>
  <c r="L3238"/>
  <c r="L3239"/>
  <c r="L3240"/>
  <c r="L3241"/>
  <c r="L3242"/>
  <c r="L3243"/>
  <c r="L3244"/>
  <c r="L3245"/>
  <c r="L3246"/>
  <c r="L3247"/>
  <c r="L3248"/>
  <c r="L3249"/>
  <c r="L3250"/>
  <c r="L3251"/>
  <c r="L3252"/>
  <c r="L3253"/>
  <c r="L3254"/>
  <c r="L3255"/>
  <c r="L3256"/>
  <c r="L3257"/>
  <c r="L3258"/>
  <c r="L3259"/>
  <c r="L3260"/>
  <c r="L3261"/>
  <c r="L3262"/>
  <c r="L3263"/>
  <c r="L3264"/>
  <c r="L3265"/>
  <c r="L3266"/>
  <c r="L3267"/>
  <c r="L3268"/>
  <c r="L3269"/>
  <c r="L3270"/>
  <c r="L3271"/>
  <c r="L3272"/>
  <c r="L3273"/>
  <c r="L3274"/>
  <c r="L3275"/>
  <c r="L3276"/>
  <c r="L3277"/>
  <c r="L3278"/>
  <c r="L3279"/>
  <c r="L3280"/>
  <c r="L3281"/>
  <c r="L3282"/>
  <c r="L3283"/>
  <c r="L3284"/>
  <c r="L3285"/>
  <c r="L3286"/>
  <c r="L3287"/>
  <c r="L3288"/>
  <c r="L3289"/>
  <c r="L3290"/>
  <c r="L3291"/>
  <c r="L3292"/>
  <c r="L3293"/>
  <c r="L3294"/>
  <c r="L3295"/>
  <c r="L3296"/>
  <c r="L3297"/>
  <c r="L3298"/>
  <c r="L3299"/>
  <c r="L3300"/>
  <c r="L3301"/>
  <c r="L3302"/>
  <c r="L3303"/>
  <c r="L3304"/>
  <c r="L3305"/>
  <c r="L3306"/>
  <c r="L3307"/>
  <c r="L3308"/>
  <c r="L3309"/>
  <c r="L3310"/>
  <c r="L3311"/>
  <c r="L3312"/>
  <c r="L3313"/>
  <c r="L3314"/>
  <c r="L3315"/>
  <c r="L3316"/>
  <c r="L3317"/>
  <c r="L3318"/>
  <c r="L3319"/>
  <c r="L3320"/>
  <c r="L3321"/>
  <c r="L3322"/>
  <c r="L3323"/>
  <c r="L3324"/>
  <c r="L3325"/>
  <c r="L3326"/>
  <c r="L3327"/>
  <c r="L3328"/>
  <c r="L3329"/>
  <c r="L3330"/>
  <c r="L3331"/>
  <c r="L3332"/>
  <c r="L3333"/>
  <c r="L3334"/>
  <c r="L3335"/>
  <c r="L3336"/>
  <c r="L3337"/>
  <c r="L3338"/>
  <c r="L3339"/>
  <c r="L3340"/>
  <c r="L3341"/>
  <c r="L3342"/>
  <c r="L3343"/>
  <c r="L3344"/>
  <c r="L3345"/>
  <c r="L3346"/>
  <c r="L3347"/>
  <c r="L3348"/>
  <c r="L3349"/>
  <c r="L3350"/>
  <c r="L3351"/>
  <c r="L3352"/>
  <c r="L3353"/>
  <c r="L3354"/>
  <c r="L3355"/>
  <c r="L3356"/>
  <c r="L3357"/>
  <c r="L3358"/>
  <c r="L3359"/>
  <c r="L3360"/>
  <c r="L3361"/>
  <c r="L3362"/>
  <c r="L3363"/>
  <c r="L3364"/>
  <c r="L3365"/>
  <c r="L3366"/>
  <c r="L3367"/>
  <c r="L3368"/>
  <c r="L3369"/>
  <c r="L3370"/>
  <c r="L3371"/>
  <c r="L3372"/>
  <c r="L3373"/>
  <c r="L3374"/>
  <c r="L3375"/>
  <c r="L3376"/>
  <c r="L3377"/>
  <c r="L3378"/>
  <c r="L3379"/>
  <c r="L3380"/>
  <c r="L3381"/>
  <c r="L3382"/>
  <c r="L3383"/>
  <c r="L3384"/>
  <c r="L3385"/>
  <c r="L3386"/>
  <c r="L3387"/>
  <c r="L3388"/>
  <c r="L3389"/>
  <c r="L3390"/>
  <c r="L3391"/>
  <c r="L3392"/>
  <c r="L3393"/>
  <c r="L3394"/>
  <c r="L3395"/>
  <c r="L3396"/>
  <c r="L3397"/>
  <c r="L3398"/>
  <c r="L3399"/>
  <c r="L3400"/>
  <c r="L3401"/>
  <c r="L3402"/>
  <c r="L3403"/>
  <c r="L3404"/>
  <c r="L3405"/>
  <c r="L3406"/>
  <c r="L3407"/>
  <c r="L3408"/>
  <c r="L3409"/>
  <c r="L3410"/>
  <c r="L3411"/>
  <c r="L3412"/>
  <c r="L3413"/>
  <c r="L3414"/>
  <c r="L3415"/>
  <c r="L3416"/>
  <c r="L3417"/>
  <c r="L3418"/>
  <c r="L3419"/>
  <c r="L3420"/>
  <c r="L3421"/>
  <c r="L3422"/>
  <c r="L3423"/>
  <c r="L3424"/>
  <c r="L3425"/>
  <c r="L3426"/>
  <c r="L3427"/>
  <c r="L3428"/>
  <c r="L3429"/>
  <c r="L3430"/>
  <c r="L3431"/>
  <c r="L3432"/>
  <c r="L3433"/>
  <c r="L3434"/>
  <c r="L3435"/>
  <c r="L3436"/>
  <c r="L3437"/>
  <c r="L3438"/>
  <c r="L3439"/>
  <c r="L3440"/>
  <c r="L3441"/>
  <c r="L3442"/>
  <c r="L3443"/>
  <c r="L3444"/>
  <c r="L3445"/>
  <c r="L3446"/>
  <c r="L3447"/>
  <c r="L3448"/>
  <c r="L3449"/>
  <c r="L3450"/>
  <c r="L3451"/>
  <c r="L3452"/>
  <c r="L3453"/>
  <c r="L3454"/>
  <c r="L3455"/>
  <c r="L3456"/>
  <c r="L3457"/>
  <c r="L3458"/>
  <c r="L3459"/>
  <c r="L3460"/>
  <c r="L3461"/>
  <c r="L3462"/>
  <c r="L3463"/>
  <c r="L3464"/>
  <c r="L3465"/>
  <c r="L3466"/>
  <c r="L3467"/>
  <c r="L3468"/>
  <c r="L3469"/>
  <c r="L3470"/>
  <c r="L3471"/>
  <c r="L3472"/>
  <c r="L3473"/>
  <c r="L3474"/>
  <c r="L3475"/>
  <c r="L3476"/>
  <c r="L3477"/>
  <c r="L3478"/>
  <c r="L3479"/>
  <c r="L3480"/>
  <c r="L3481"/>
  <c r="L3482"/>
  <c r="L3483"/>
  <c r="L3484"/>
  <c r="L3485"/>
  <c r="L3486"/>
  <c r="L3487"/>
  <c r="L3488"/>
  <c r="L3489"/>
  <c r="L3490"/>
  <c r="L3491"/>
  <c r="L3492"/>
  <c r="L3493"/>
  <c r="L3494"/>
  <c r="L3495"/>
  <c r="L3496"/>
  <c r="L3497"/>
  <c r="L3498"/>
  <c r="L3499"/>
  <c r="L3500"/>
  <c r="L3501"/>
  <c r="L3502"/>
  <c r="L3503"/>
  <c r="L3504"/>
  <c r="L3505"/>
  <c r="L3506"/>
  <c r="L3507"/>
  <c r="L3508"/>
  <c r="L3509"/>
  <c r="L3510"/>
  <c r="L3511"/>
  <c r="L3512"/>
  <c r="L3513"/>
  <c r="L3514"/>
  <c r="L3515"/>
  <c r="L3516"/>
  <c r="L3517"/>
  <c r="L3518"/>
  <c r="L3519"/>
  <c r="L3520"/>
  <c r="L3521"/>
  <c r="L3522"/>
  <c r="L3523"/>
  <c r="L3524"/>
  <c r="L3525"/>
  <c r="L3526"/>
  <c r="L3527"/>
  <c r="L3528"/>
  <c r="L3529"/>
  <c r="L3530"/>
  <c r="L3531"/>
  <c r="L3532"/>
  <c r="L3533"/>
  <c r="L3534"/>
  <c r="L2"/>
  <c r="M2" s="1"/>
  <c r="A30000"/>
  <c r="A29999"/>
  <c r="A29998"/>
  <c r="A29997"/>
  <c r="A29996"/>
  <c r="A29995"/>
  <c r="A29994"/>
  <c r="A29993"/>
  <c r="A29992"/>
  <c r="A29991"/>
  <c r="A29990"/>
  <c r="A29989"/>
  <c r="A29988"/>
  <c r="A29987"/>
  <c r="A29986"/>
  <c r="A29985"/>
  <c r="A29984"/>
  <c r="A29983"/>
  <c r="A29982"/>
  <c r="A29981"/>
  <c r="A29980"/>
  <c r="A29979"/>
  <c r="A29978"/>
  <c r="A29977"/>
  <c r="A29976"/>
  <c r="A29975"/>
  <c r="A29974"/>
  <c r="A29973"/>
  <c r="A29972"/>
  <c r="A29971"/>
  <c r="A29970"/>
  <c r="A29969"/>
  <c r="A29968"/>
  <c r="A29967"/>
  <c r="A29966"/>
  <c r="A29965"/>
  <c r="A29964"/>
  <c r="A29963"/>
  <c r="A29962"/>
  <c r="A29961"/>
  <c r="A29960"/>
  <c r="A29959"/>
  <c r="A29958"/>
  <c r="A29957"/>
  <c r="A29956"/>
  <c r="A29955"/>
  <c r="A29954"/>
  <c r="A29953"/>
  <c r="A29952"/>
  <c r="A29951"/>
  <c r="A29950"/>
  <c r="A29949"/>
  <c r="A29948"/>
  <c r="A29947"/>
  <c r="A29946"/>
  <c r="A29945"/>
  <c r="A29944"/>
  <c r="A29943"/>
  <c r="A29942"/>
  <c r="A29941"/>
  <c r="A29940"/>
  <c r="A29939"/>
  <c r="A29938"/>
  <c r="A29937"/>
  <c r="A29936"/>
  <c r="A29935"/>
  <c r="A29934"/>
  <c r="A29933"/>
  <c r="A29932"/>
  <c r="A29931"/>
  <c r="A29930"/>
  <c r="A29929"/>
  <c r="A29928"/>
  <c r="A29927"/>
  <c r="A29926"/>
  <c r="A29925"/>
  <c r="A29924"/>
  <c r="A29923"/>
  <c r="A29922"/>
  <c r="A29921"/>
  <c r="A29920"/>
  <c r="A29919"/>
  <c r="A29918"/>
  <c r="A29917"/>
  <c r="A29916"/>
  <c r="A29915"/>
  <c r="A29914"/>
  <c r="A29913"/>
  <c r="A29912"/>
  <c r="A29911"/>
  <c r="A29910"/>
  <c r="A29909"/>
  <c r="A29908"/>
  <c r="A29907"/>
  <c r="A29906"/>
  <c r="A29905"/>
  <c r="A29904"/>
  <c r="A29903"/>
  <c r="A29902"/>
  <c r="A29901"/>
  <c r="A29900"/>
  <c r="A29899"/>
  <c r="A29898"/>
  <c r="A29897"/>
  <c r="A29896"/>
  <c r="A29895"/>
  <c r="A29894"/>
  <c r="A29893"/>
  <c r="A29892"/>
  <c r="A29891"/>
  <c r="A29890"/>
  <c r="A29889"/>
  <c r="A29888"/>
  <c r="A29887"/>
  <c r="A29886"/>
  <c r="A29885"/>
  <c r="A29884"/>
  <c r="A29883"/>
  <c r="A29882"/>
  <c r="A29881"/>
  <c r="A29880"/>
  <c r="A29879"/>
  <c r="A29878"/>
  <c r="A29877"/>
  <c r="A29876"/>
  <c r="A29875"/>
  <c r="A29874"/>
  <c r="A29873"/>
  <c r="A29872"/>
  <c r="A29871"/>
  <c r="A29870"/>
  <c r="A29869"/>
  <c r="A29868"/>
  <c r="A29867"/>
  <c r="A29866"/>
  <c r="A29865"/>
  <c r="A29864"/>
  <c r="A29863"/>
  <c r="A29862"/>
  <c r="A29861"/>
  <c r="A29860"/>
  <c r="A29859"/>
  <c r="A29858"/>
  <c r="A29857"/>
  <c r="A29856"/>
  <c r="A29855"/>
  <c r="A29854"/>
  <c r="A29853"/>
  <c r="A29852"/>
  <c r="A29851"/>
  <c r="A29850"/>
  <c r="A29849"/>
  <c r="A29848"/>
  <c r="A29847"/>
  <c r="A29846"/>
  <c r="A29845"/>
  <c r="A29844"/>
  <c r="A29843"/>
  <c r="A29842"/>
  <c r="A29841"/>
  <c r="A29840"/>
  <c r="A29839"/>
  <c r="A29838"/>
  <c r="A29837"/>
  <c r="A29836"/>
  <c r="A29835"/>
  <c r="A29834"/>
  <c r="A29833"/>
  <c r="A29832"/>
  <c r="A29831"/>
  <c r="A29830"/>
  <c r="A29829"/>
  <c r="A29828"/>
  <c r="A29827"/>
  <c r="A29826"/>
  <c r="A29825"/>
  <c r="A29824"/>
  <c r="A29823"/>
  <c r="A29822"/>
  <c r="A29821"/>
  <c r="A29820"/>
  <c r="A29819"/>
  <c r="A29818"/>
  <c r="A29817"/>
  <c r="A29816"/>
  <c r="A29815"/>
  <c r="A29814"/>
  <c r="A29813"/>
  <c r="A29812"/>
  <c r="A29811"/>
  <c r="A29810"/>
  <c r="A29809"/>
  <c r="A29808"/>
  <c r="A29807"/>
  <c r="A29806"/>
  <c r="A29805"/>
  <c r="A29804"/>
  <c r="A29803"/>
  <c r="A29802"/>
  <c r="A29801"/>
  <c r="A29800"/>
  <c r="A29799"/>
  <c r="A29798"/>
  <c r="A29797"/>
  <c r="A29796"/>
  <c r="A29795"/>
  <c r="A29794"/>
  <c r="A29793"/>
  <c r="A29792"/>
  <c r="A29791"/>
  <c r="A29790"/>
  <c r="A29789"/>
  <c r="A29788"/>
  <c r="A29787"/>
  <c r="A29786"/>
  <c r="A29785"/>
  <c r="A29784"/>
  <c r="A29783"/>
  <c r="A29782"/>
  <c r="A29781"/>
  <c r="A29780"/>
  <c r="A29779"/>
  <c r="A29778"/>
  <c r="A29777"/>
  <c r="A29776"/>
  <c r="A29775"/>
  <c r="A29774"/>
  <c r="A29773"/>
  <c r="A29772"/>
  <c r="A29771"/>
  <c r="A29770"/>
  <c r="A29769"/>
  <c r="A29768"/>
  <c r="A29767"/>
  <c r="A29766"/>
  <c r="A29765"/>
  <c r="A29764"/>
  <c r="A29763"/>
  <c r="A29762"/>
  <c r="A29761"/>
  <c r="A29760"/>
  <c r="A29759"/>
  <c r="A29758"/>
  <c r="A29757"/>
  <c r="A29756"/>
  <c r="A29755"/>
  <c r="A29754"/>
  <c r="A29753"/>
  <c r="A29752"/>
  <c r="A29751"/>
  <c r="A29750"/>
  <c r="A29749"/>
  <c r="A29748"/>
  <c r="A29747"/>
  <c r="A29746"/>
  <c r="A29745"/>
  <c r="A29744"/>
  <c r="A29743"/>
  <c r="A29742"/>
  <c r="A29741"/>
  <c r="A29740"/>
  <c r="A29739"/>
  <c r="A29738"/>
  <c r="A29737"/>
  <c r="A29736"/>
  <c r="A29735"/>
  <c r="A29734"/>
  <c r="A29733"/>
  <c r="A29732"/>
  <c r="A29731"/>
  <c r="A29730"/>
  <c r="A29729"/>
  <c r="A29728"/>
  <c r="A29727"/>
  <c r="A29726"/>
  <c r="A29725"/>
  <c r="A29724"/>
  <c r="A29723"/>
  <c r="A29722"/>
  <c r="A29721"/>
  <c r="A29720"/>
  <c r="A29719"/>
  <c r="A29718"/>
  <c r="A29717"/>
  <c r="A29716"/>
  <c r="A29715"/>
  <c r="A29714"/>
  <c r="A29713"/>
  <c r="A29712"/>
  <c r="A29711"/>
  <c r="A29710"/>
  <c r="A29709"/>
  <c r="A29708"/>
  <c r="A29707"/>
  <c r="A29706"/>
  <c r="A29705"/>
  <c r="A29704"/>
  <c r="A29703"/>
  <c r="A29702"/>
  <c r="A29701"/>
  <c r="A29700"/>
  <c r="A29699"/>
  <c r="A29698"/>
  <c r="A29697"/>
  <c r="A29696"/>
  <c r="A29695"/>
  <c r="A29694"/>
  <c r="A29693"/>
  <c r="A29692"/>
  <c r="A29691"/>
  <c r="A29690"/>
  <c r="A29689"/>
  <c r="A29688"/>
  <c r="A29687"/>
  <c r="A29686"/>
  <c r="A29685"/>
  <c r="A29684"/>
  <c r="A29683"/>
  <c r="A29682"/>
  <c r="A29681"/>
  <c r="A29680"/>
  <c r="A29679"/>
  <c r="A29678"/>
  <c r="A29677"/>
  <c r="A29676"/>
  <c r="A29675"/>
  <c r="A29674"/>
  <c r="A29673"/>
  <c r="A29672"/>
  <c r="A29671"/>
  <c r="A29670"/>
  <c r="A29669"/>
  <c r="A29668"/>
  <c r="A29667"/>
  <c r="A29666"/>
  <c r="A29665"/>
  <c r="A29664"/>
  <c r="A29663"/>
  <c r="A29662"/>
  <c r="A29661"/>
  <c r="A29660"/>
  <c r="A29659"/>
  <c r="A29658"/>
  <c r="A29657"/>
  <c r="A29656"/>
  <c r="A29655"/>
  <c r="A29654"/>
  <c r="A29653"/>
  <c r="A29652"/>
  <c r="A29651"/>
  <c r="A29650"/>
  <c r="A29649"/>
  <c r="A29648"/>
  <c r="A29647"/>
  <c r="A29646"/>
  <c r="A29645"/>
  <c r="A29644"/>
  <c r="A29643"/>
  <c r="A29642"/>
  <c r="A29641"/>
  <c r="A29640"/>
  <c r="A29639"/>
  <c r="A29638"/>
  <c r="A29637"/>
  <c r="A29636"/>
  <c r="A29635"/>
  <c r="A29634"/>
  <c r="A29633"/>
  <c r="A29632"/>
  <c r="A29631"/>
  <c r="A29630"/>
  <c r="A29629"/>
  <c r="A29628"/>
  <c r="A29627"/>
  <c r="A29626"/>
  <c r="A29625"/>
  <c r="A29624"/>
  <c r="A29623"/>
  <c r="A29622"/>
  <c r="A29621"/>
  <c r="A29620"/>
  <c r="A29619"/>
  <c r="A29618"/>
  <c r="A29617"/>
  <c r="A29616"/>
  <c r="A29615"/>
  <c r="A29614"/>
  <c r="A29613"/>
  <c r="A29612"/>
  <c r="A29611"/>
  <c r="A29610"/>
  <c r="A29609"/>
  <c r="A29608"/>
  <c r="A29607"/>
  <c r="A29606"/>
  <c r="A29605"/>
  <c r="A29604"/>
  <c r="A29603"/>
  <c r="A29602"/>
  <c r="A29601"/>
  <c r="A29600"/>
  <c r="A29599"/>
  <c r="A29598"/>
  <c r="A29597"/>
  <c r="A29596"/>
  <c r="A29595"/>
  <c r="A29594"/>
  <c r="A29593"/>
  <c r="A29592"/>
  <c r="A29591"/>
  <c r="A29590"/>
  <c r="A29589"/>
  <c r="A29588"/>
  <c r="A29587"/>
  <c r="A29586"/>
  <c r="A29585"/>
  <c r="A29584"/>
  <c r="A29583"/>
  <c r="A29582"/>
  <c r="A29581"/>
  <c r="A29580"/>
  <c r="A29579"/>
  <c r="A29578"/>
  <c r="A29577"/>
  <c r="A29576"/>
  <c r="A29575"/>
  <c r="A29574"/>
  <c r="A29573"/>
  <c r="A29572"/>
  <c r="A29571"/>
  <c r="A29570"/>
  <c r="A29569"/>
  <c r="A29568"/>
  <c r="A29567"/>
  <c r="A29566"/>
  <c r="A29565"/>
  <c r="A29564"/>
  <c r="A29563"/>
  <c r="A29562"/>
  <c r="A29561"/>
  <c r="A29560"/>
  <c r="A29559"/>
  <c r="A29558"/>
  <c r="A29557"/>
  <c r="A29556"/>
  <c r="A29555"/>
  <c r="A29554"/>
  <c r="A29553"/>
  <c r="A29552"/>
  <c r="A29551"/>
  <c r="A29550"/>
  <c r="A29549"/>
  <c r="A29548"/>
  <c r="A29547"/>
  <c r="A29546"/>
  <c r="A29545"/>
  <c r="A29544"/>
  <c r="A29543"/>
  <c r="A29542"/>
  <c r="A29541"/>
  <c r="A29540"/>
  <c r="A29539"/>
  <c r="A29538"/>
  <c r="A29537"/>
  <c r="A29536"/>
  <c r="A29535"/>
  <c r="A29534"/>
  <c r="A29533"/>
  <c r="A29532"/>
  <c r="A29531"/>
  <c r="A29530"/>
  <c r="A29529"/>
  <c r="A29528"/>
  <c r="A29527"/>
  <c r="A29526"/>
  <c r="A29525"/>
  <c r="A29524"/>
  <c r="A29523"/>
  <c r="A29522"/>
  <c r="A29521"/>
  <c r="A29520"/>
  <c r="A29519"/>
  <c r="A29518"/>
  <c r="A29517"/>
  <c r="A29516"/>
  <c r="A29515"/>
  <c r="A29514"/>
  <c r="A29513"/>
  <c r="A29512"/>
  <c r="A29511"/>
  <c r="A29510"/>
  <c r="A29509"/>
  <c r="A29508"/>
  <c r="A29507"/>
  <c r="A29506"/>
  <c r="A29505"/>
  <c r="A29504"/>
  <c r="A29503"/>
  <c r="A29502"/>
  <c r="A29501"/>
  <c r="A29500"/>
  <c r="A29499"/>
  <c r="A29498"/>
  <c r="A29497"/>
  <c r="A29496"/>
  <c r="A29495"/>
  <c r="A29494"/>
  <c r="A29493"/>
  <c r="A29492"/>
  <c r="A29491"/>
  <c r="A29490"/>
  <c r="A29489"/>
  <c r="A29488"/>
  <c r="A29487"/>
  <c r="A29486"/>
  <c r="A29485"/>
  <c r="A29484"/>
  <c r="A29483"/>
  <c r="A29482"/>
  <c r="A29481"/>
  <c r="A29480"/>
  <c r="A29479"/>
  <c r="A29478"/>
  <c r="A29477"/>
  <c r="A29476"/>
  <c r="A29475"/>
  <c r="A29474"/>
  <c r="A29473"/>
  <c r="A29472"/>
  <c r="A29471"/>
  <c r="A29470"/>
  <c r="A29469"/>
  <c r="A29468"/>
  <c r="A29467"/>
  <c r="A29466"/>
  <c r="A29465"/>
  <c r="A29464"/>
  <c r="A29463"/>
  <c r="A29462"/>
  <c r="A29461"/>
  <c r="A29460"/>
  <c r="A29459"/>
  <c r="A29458"/>
  <c r="A29457"/>
  <c r="A29456"/>
  <c r="A29455"/>
  <c r="A29454"/>
  <c r="A29453"/>
  <c r="A29452"/>
  <c r="A29451"/>
  <c r="A29450"/>
  <c r="A29449"/>
  <c r="A29448"/>
  <c r="A29447"/>
  <c r="A29446"/>
  <c r="A29445"/>
  <c r="A29444"/>
  <c r="A29443"/>
  <c r="A29442"/>
  <c r="A29441"/>
  <c r="A29440"/>
  <c r="A29439"/>
  <c r="A29438"/>
  <c r="A29437"/>
  <c r="A29436"/>
  <c r="A29435"/>
  <c r="A29434"/>
  <c r="A29433"/>
  <c r="A29432"/>
  <c r="A29431"/>
  <c r="A29430"/>
  <c r="A29429"/>
  <c r="A29428"/>
  <c r="A29427"/>
  <c r="A29426"/>
  <c r="A29425"/>
  <c r="A29424"/>
  <c r="A29423"/>
  <c r="A29422"/>
  <c r="A29421"/>
  <c r="A29420"/>
  <c r="A29419"/>
  <c r="A29418"/>
  <c r="A29417"/>
  <c r="A29416"/>
  <c r="A29415"/>
  <c r="A29414"/>
  <c r="A29413"/>
  <c r="A29412"/>
  <c r="A29411"/>
  <c r="A29410"/>
  <c r="A29409"/>
  <c r="A29408"/>
  <c r="A29407"/>
  <c r="A29406"/>
  <c r="A29405"/>
  <c r="A29404"/>
  <c r="A29403"/>
  <c r="A29402"/>
  <c r="A29401"/>
  <c r="A29400"/>
  <c r="A29399"/>
  <c r="A29398"/>
  <c r="A29397"/>
  <c r="A29396"/>
  <c r="A29395"/>
  <c r="A29394"/>
  <c r="A29393"/>
  <c r="A29392"/>
  <c r="A29391"/>
  <c r="A29390"/>
  <c r="A29389"/>
  <c r="A29388"/>
  <c r="A29387"/>
  <c r="A29386"/>
  <c r="A29385"/>
  <c r="A29384"/>
  <c r="A29383"/>
  <c r="A29382"/>
  <c r="A29381"/>
  <c r="A29380"/>
  <c r="A29379"/>
  <c r="A29378"/>
  <c r="A29377"/>
  <c r="A29376"/>
  <c r="A29375"/>
  <c r="A29374"/>
  <c r="A29373"/>
  <c r="A29372"/>
  <c r="A29371"/>
  <c r="A29370"/>
  <c r="A29369"/>
  <c r="A29368"/>
  <c r="A29367"/>
  <c r="A29366"/>
  <c r="A29365"/>
  <c r="A29364"/>
  <c r="A29363"/>
  <c r="A29362"/>
  <c r="A29361"/>
  <c r="A29360"/>
  <c r="A29359"/>
  <c r="A29358"/>
  <c r="A29357"/>
  <c r="A29356"/>
  <c r="A29355"/>
  <c r="A29354"/>
  <c r="A29353"/>
  <c r="A29352"/>
  <c r="A29351"/>
  <c r="A29350"/>
  <c r="A29349"/>
  <c r="A29348"/>
  <c r="A29347"/>
  <c r="A29346"/>
  <c r="A29345"/>
  <c r="A29344"/>
  <c r="A29343"/>
  <c r="A29342"/>
  <c r="A29341"/>
  <c r="A29340"/>
  <c r="A29339"/>
  <c r="A29338"/>
  <c r="A29337"/>
  <c r="A29336"/>
  <c r="A29335"/>
  <c r="A29334"/>
  <c r="A29333"/>
  <c r="A29332"/>
  <c r="A29331"/>
  <c r="A29330"/>
  <c r="A29329"/>
  <c r="A29328"/>
  <c r="A29327"/>
  <c r="A29326"/>
  <c r="A29325"/>
  <c r="A29324"/>
  <c r="A29323"/>
  <c r="A29322"/>
  <c r="A29321"/>
  <c r="A29320"/>
  <c r="A29319"/>
  <c r="A29318"/>
  <c r="A29317"/>
  <c r="A29316"/>
  <c r="A29315"/>
  <c r="A29314"/>
  <c r="A29313"/>
  <c r="A29312"/>
  <c r="A29311"/>
  <c r="A29310"/>
  <c r="A29309"/>
  <c r="A29308"/>
  <c r="A29307"/>
  <c r="A29306"/>
  <c r="A29305"/>
  <c r="A29304"/>
  <c r="A29303"/>
  <c r="A29302"/>
  <c r="A29301"/>
  <c r="A29300"/>
  <c r="A29299"/>
  <c r="A29298"/>
  <c r="A29297"/>
  <c r="A29296"/>
  <c r="A29295"/>
  <c r="A29294"/>
  <c r="A29293"/>
  <c r="A29292"/>
  <c r="A29291"/>
  <c r="A29290"/>
  <c r="A29289"/>
  <c r="A29288"/>
  <c r="A29287"/>
  <c r="A29286"/>
  <c r="A29285"/>
  <c r="A29284"/>
  <c r="A29283"/>
  <c r="A29282"/>
  <c r="A29281"/>
  <c r="A29280"/>
  <c r="A29279"/>
  <c r="A29278"/>
  <c r="A29277"/>
  <c r="A29276"/>
  <c r="A29275"/>
  <c r="A29274"/>
  <c r="A29273"/>
  <c r="A29272"/>
  <c r="A29271"/>
  <c r="A29270"/>
  <c r="A29269"/>
  <c r="A29268"/>
  <c r="A29267"/>
  <c r="A29266"/>
  <c r="A29265"/>
  <c r="A29264"/>
  <c r="A29263"/>
  <c r="A29262"/>
  <c r="A29261"/>
  <c r="A29260"/>
  <c r="A29259"/>
  <c r="A29258"/>
  <c r="A29257"/>
  <c r="A29256"/>
  <c r="A29255"/>
  <c r="A29254"/>
  <c r="A29253"/>
  <c r="A29252"/>
  <c r="A29251"/>
  <c r="A29250"/>
  <c r="A29249"/>
  <c r="A29248"/>
  <c r="A29247"/>
  <c r="A29246"/>
  <c r="A29245"/>
  <c r="A29244"/>
  <c r="A29243"/>
  <c r="A29242"/>
  <c r="A29241"/>
  <c r="A29240"/>
  <c r="A29239"/>
  <c r="A29238"/>
  <c r="A29237"/>
  <c r="A29236"/>
  <c r="A29235"/>
  <c r="A29234"/>
  <c r="A29233"/>
  <c r="A29232"/>
  <c r="A29231"/>
  <c r="A29230"/>
  <c r="A29229"/>
  <c r="A29228"/>
  <c r="A29227"/>
  <c r="A29226"/>
  <c r="A29225"/>
  <c r="A29224"/>
  <c r="A29223"/>
  <c r="A29222"/>
  <c r="A29221"/>
  <c r="A29220"/>
  <c r="A29219"/>
  <c r="A29218"/>
  <c r="A29217"/>
  <c r="A29216"/>
  <c r="A29215"/>
  <c r="A29214"/>
  <c r="A29213"/>
  <c r="A29212"/>
  <c r="A29211"/>
  <c r="A29210"/>
  <c r="A29209"/>
  <c r="A29208"/>
  <c r="A29207"/>
  <c r="A29206"/>
  <c r="A29205"/>
  <c r="A29204"/>
  <c r="A29203"/>
  <c r="A29202"/>
  <c r="A29201"/>
  <c r="A29200"/>
  <c r="A29199"/>
  <c r="A29198"/>
  <c r="A29197"/>
  <c r="A29196"/>
  <c r="A29195"/>
  <c r="A29194"/>
  <c r="A29193"/>
  <c r="A29192"/>
  <c r="A29191"/>
  <c r="A29190"/>
  <c r="A29189"/>
  <c r="A29188"/>
  <c r="A29187"/>
  <c r="A29186"/>
  <c r="A29185"/>
  <c r="A29184"/>
  <c r="A29183"/>
  <c r="A29182"/>
  <c r="A29181"/>
  <c r="A29180"/>
  <c r="A29179"/>
  <c r="A29178"/>
  <c r="A29177"/>
  <c r="A29176"/>
  <c r="A29175"/>
  <c r="A29174"/>
  <c r="A29173"/>
  <c r="A29172"/>
  <c r="A29171"/>
  <c r="A29170"/>
  <c r="A29169"/>
  <c r="A29168"/>
  <c r="A29167"/>
  <c r="A29166"/>
  <c r="A29165"/>
  <c r="A29164"/>
  <c r="A29163"/>
  <c r="A29162"/>
  <c r="A29161"/>
  <c r="A29160"/>
  <c r="A29159"/>
  <c r="A29158"/>
  <c r="A29157"/>
  <c r="A29156"/>
  <c r="A29155"/>
  <c r="A29154"/>
  <c r="A29153"/>
  <c r="A29152"/>
  <c r="A29151"/>
  <c r="A29150"/>
  <c r="A29149"/>
  <c r="A29148"/>
  <c r="A29147"/>
  <c r="A29146"/>
  <c r="A29145"/>
  <c r="A29144"/>
  <c r="A29143"/>
  <c r="A29142"/>
  <c r="A29141"/>
  <c r="A29140"/>
  <c r="A29139"/>
  <c r="A29138"/>
  <c r="A29137"/>
  <c r="A29136"/>
  <c r="A29135"/>
  <c r="A29134"/>
  <c r="A29133"/>
  <c r="A29132"/>
  <c r="A29131"/>
  <c r="A29130"/>
  <c r="A29129"/>
  <c r="A29128"/>
  <c r="A29127"/>
  <c r="A29126"/>
  <c r="A29125"/>
  <c r="A29124"/>
  <c r="A29123"/>
  <c r="A29122"/>
  <c r="A29121"/>
  <c r="A29120"/>
  <c r="A29119"/>
  <c r="A29118"/>
  <c r="A29117"/>
  <c r="A29116"/>
  <c r="A29115"/>
  <c r="A29114"/>
  <c r="A29113"/>
  <c r="A29112"/>
  <c r="A29111"/>
  <c r="A29110"/>
  <c r="A29109"/>
  <c r="A29108"/>
  <c r="A29107"/>
  <c r="A29106"/>
  <c r="A29105"/>
  <c r="A29104"/>
  <c r="A29103"/>
  <c r="A29102"/>
  <c r="A29101"/>
  <c r="A29100"/>
  <c r="A29099"/>
  <c r="A29098"/>
  <c r="A29097"/>
  <c r="A29096"/>
  <c r="A29095"/>
  <c r="A29094"/>
  <c r="A29093"/>
  <c r="A29092"/>
  <c r="A29091"/>
  <c r="A29090"/>
  <c r="A29089"/>
  <c r="A29088"/>
  <c r="A29087"/>
  <c r="A29086"/>
  <c r="A29085"/>
  <c r="A29084"/>
  <c r="A29083"/>
  <c r="A29082"/>
  <c r="A29081"/>
  <c r="A29080"/>
  <c r="A29079"/>
  <c r="A29078"/>
  <c r="A29077"/>
  <c r="A29076"/>
  <c r="A29075"/>
  <c r="A29074"/>
  <c r="A29073"/>
  <c r="A29072"/>
  <c r="A29071"/>
  <c r="A29070"/>
  <c r="A29069"/>
  <c r="A29068"/>
  <c r="A29067"/>
  <c r="A29066"/>
  <c r="A29065"/>
  <c r="A29064"/>
  <c r="A29063"/>
  <c r="A29062"/>
  <c r="A29061"/>
  <c r="A29060"/>
  <c r="A29059"/>
  <c r="A29058"/>
  <c r="A29057"/>
  <c r="A29056"/>
  <c r="A29055"/>
  <c r="A29054"/>
  <c r="A29053"/>
  <c r="A29052"/>
  <c r="A29051"/>
  <c r="A29050"/>
  <c r="A29049"/>
  <c r="A29048"/>
  <c r="A29047"/>
  <c r="A29046"/>
  <c r="A29045"/>
  <c r="A29044"/>
  <c r="A29043"/>
  <c r="A29042"/>
  <c r="A29041"/>
  <c r="A29040"/>
  <c r="A29039"/>
  <c r="A29038"/>
  <c r="A29037"/>
  <c r="A29036"/>
  <c r="A29035"/>
  <c r="A29034"/>
  <c r="A29033"/>
  <c r="A29032"/>
  <c r="A29031"/>
  <c r="A29030"/>
  <c r="A29029"/>
  <c r="A29028"/>
  <c r="A29027"/>
  <c r="A29026"/>
  <c r="A29025"/>
  <c r="A29024"/>
  <c r="A29023"/>
  <c r="A29022"/>
  <c r="A29021"/>
  <c r="A29020"/>
  <c r="A29019"/>
  <c r="A29018"/>
  <c r="A29017"/>
  <c r="A29016"/>
  <c r="A29015"/>
  <c r="A29014"/>
  <c r="A29013"/>
  <c r="A29012"/>
  <c r="A29011"/>
  <c r="A29010"/>
  <c r="A29009"/>
  <c r="A29008"/>
  <c r="A29007"/>
  <c r="A29006"/>
  <c r="A29005"/>
  <c r="A29004"/>
  <c r="A29003"/>
  <c r="A29002"/>
  <c r="A29001"/>
  <c r="A29000"/>
  <c r="A28999"/>
  <c r="A28998"/>
  <c r="A28997"/>
  <c r="A28996"/>
  <c r="A28995"/>
  <c r="A28994"/>
  <c r="A28993"/>
  <c r="A28992"/>
  <c r="A28991"/>
  <c r="A28990"/>
  <c r="A28989"/>
  <c r="A28988"/>
  <c r="A28987"/>
  <c r="A28986"/>
  <c r="A28985"/>
  <c r="A28984"/>
  <c r="A28983"/>
  <c r="A28982"/>
  <c r="A28981"/>
  <c r="A28980"/>
  <c r="A28979"/>
  <c r="A28978"/>
  <c r="A28977"/>
  <c r="A28976"/>
  <c r="A28975"/>
  <c r="A28974"/>
  <c r="A28973"/>
  <c r="A28972"/>
  <c r="A28971"/>
  <c r="A28970"/>
  <c r="A28969"/>
  <c r="A28968"/>
  <c r="A28967"/>
  <c r="A28966"/>
  <c r="A28965"/>
  <c r="A28964"/>
  <c r="A28963"/>
  <c r="A28962"/>
  <c r="A28961"/>
  <c r="A28960"/>
  <c r="A28959"/>
  <c r="A28958"/>
  <c r="A28957"/>
  <c r="A28956"/>
  <c r="A28955"/>
  <c r="A28954"/>
  <c r="A28953"/>
  <c r="A28952"/>
  <c r="A28951"/>
  <c r="A28950"/>
  <c r="A28949"/>
  <c r="A28948"/>
  <c r="A28947"/>
  <c r="A28946"/>
  <c r="A28945"/>
  <c r="A28944"/>
  <c r="A28943"/>
  <c r="A28942"/>
  <c r="A28941"/>
  <c r="A28940"/>
  <c r="A28939"/>
  <c r="A28938"/>
  <c r="A28937"/>
  <c r="A28936"/>
  <c r="A28935"/>
  <c r="A28934"/>
  <c r="A28933"/>
  <c r="A28932"/>
  <c r="A28931"/>
  <c r="A28930"/>
  <c r="A28929"/>
  <c r="A28928"/>
  <c r="A28927"/>
  <c r="A28926"/>
  <c r="A28925"/>
  <c r="A28924"/>
  <c r="A28923"/>
  <c r="A28922"/>
  <c r="A28921"/>
  <c r="A28920"/>
  <c r="A28919"/>
  <c r="A28918"/>
  <c r="A28917"/>
  <c r="A28916"/>
  <c r="A28915"/>
  <c r="A28914"/>
  <c r="A28913"/>
  <c r="A28912"/>
  <c r="A28911"/>
  <c r="A28910"/>
  <c r="A28909"/>
  <c r="A28908"/>
  <c r="A28907"/>
  <c r="A28906"/>
  <c r="A28905"/>
  <c r="A28904"/>
  <c r="A28903"/>
  <c r="A28902"/>
  <c r="A28901"/>
  <c r="A28900"/>
  <c r="A28899"/>
  <c r="A28898"/>
  <c r="A28897"/>
  <c r="A28896"/>
  <c r="A28895"/>
  <c r="A28894"/>
  <c r="A28893"/>
  <c r="A28892"/>
  <c r="A28891"/>
  <c r="A28890"/>
  <c r="A28889"/>
  <c r="A28888"/>
  <c r="A28887"/>
  <c r="A28886"/>
  <c r="A28885"/>
  <c r="A28884"/>
  <c r="A28883"/>
  <c r="A28882"/>
  <c r="A28881"/>
  <c r="A28880"/>
  <c r="A28879"/>
  <c r="A28878"/>
  <c r="A28877"/>
  <c r="A28876"/>
  <c r="A28875"/>
  <c r="A28874"/>
  <c r="A28873"/>
  <c r="A28872"/>
  <c r="A28871"/>
  <c r="A28870"/>
  <c r="A28869"/>
  <c r="A28868"/>
  <c r="A28867"/>
  <c r="A28866"/>
  <c r="A28865"/>
  <c r="A28864"/>
  <c r="A28863"/>
  <c r="A28862"/>
  <c r="A28861"/>
  <c r="A28860"/>
  <c r="A28859"/>
  <c r="A28858"/>
  <c r="A28857"/>
  <c r="A28856"/>
  <c r="A28855"/>
  <c r="A28854"/>
  <c r="A28853"/>
  <c r="A28852"/>
  <c r="A28851"/>
  <c r="A28850"/>
  <c r="A28849"/>
  <c r="A28848"/>
  <c r="A28847"/>
  <c r="A28846"/>
  <c r="A28845"/>
  <c r="A28844"/>
  <c r="A28843"/>
  <c r="A28842"/>
  <c r="A28841"/>
  <c r="A28840"/>
  <c r="A28839"/>
  <c r="A28838"/>
  <c r="A28837"/>
  <c r="A28836"/>
  <c r="A28835"/>
  <c r="A28834"/>
  <c r="A28833"/>
  <c r="A28832"/>
  <c r="A28831"/>
  <c r="A28830"/>
  <c r="A28829"/>
  <c r="A28828"/>
  <c r="A28827"/>
  <c r="A28826"/>
  <c r="A28825"/>
  <c r="A28824"/>
  <c r="A28823"/>
  <c r="A28822"/>
  <c r="A28821"/>
  <c r="A28820"/>
  <c r="A28819"/>
  <c r="A28818"/>
  <c r="A28817"/>
  <c r="A28816"/>
  <c r="A28815"/>
  <c r="A28814"/>
  <c r="A28813"/>
  <c r="A28812"/>
  <c r="A28811"/>
  <c r="A28810"/>
  <c r="A28809"/>
  <c r="A28808"/>
  <c r="A28807"/>
  <c r="A28806"/>
  <c r="A28805"/>
  <c r="A28804"/>
  <c r="A28803"/>
  <c r="A28802"/>
  <c r="A28801"/>
  <c r="A28800"/>
  <c r="A28799"/>
  <c r="A28798"/>
  <c r="A28797"/>
  <c r="A28796"/>
  <c r="A28795"/>
  <c r="A28794"/>
  <c r="A28793"/>
  <c r="A28792"/>
  <c r="A28791"/>
  <c r="A28790"/>
  <c r="A28789"/>
  <c r="A28788"/>
  <c r="A28787"/>
  <c r="A28786"/>
  <c r="A28785"/>
  <c r="A28784"/>
  <c r="A28783"/>
  <c r="A28782"/>
  <c r="A28781"/>
  <c r="A28780"/>
  <c r="A28779"/>
  <c r="A28778"/>
  <c r="A28777"/>
  <c r="A28776"/>
  <c r="A28775"/>
  <c r="A28774"/>
  <c r="A28773"/>
  <c r="A28772"/>
  <c r="A28771"/>
  <c r="A28770"/>
  <c r="A28769"/>
  <c r="A28768"/>
  <c r="A28767"/>
  <c r="A28766"/>
  <c r="A28765"/>
  <c r="A28764"/>
  <c r="A28763"/>
  <c r="A28762"/>
  <c r="A28761"/>
  <c r="A28760"/>
  <c r="A28759"/>
  <c r="A28758"/>
  <c r="A28757"/>
  <c r="A28756"/>
  <c r="A28755"/>
  <c r="A28754"/>
  <c r="A28753"/>
  <c r="A28752"/>
  <c r="A28751"/>
  <c r="A28750"/>
  <c r="A28749"/>
  <c r="A28748"/>
  <c r="A28747"/>
  <c r="A28746"/>
  <c r="A28745"/>
  <c r="A28744"/>
  <c r="A28743"/>
  <c r="A28742"/>
  <c r="A28741"/>
  <c r="A28740"/>
  <c r="A28739"/>
  <c r="A28738"/>
  <c r="A28737"/>
  <c r="A28736"/>
  <c r="A28735"/>
  <c r="A28734"/>
  <c r="A28733"/>
  <c r="A28732"/>
  <c r="A28731"/>
  <c r="A28730"/>
  <c r="A28729"/>
  <c r="A28728"/>
  <c r="A28727"/>
  <c r="A28726"/>
  <c r="A28725"/>
  <c r="A28724"/>
  <c r="A28723"/>
  <c r="A28722"/>
  <c r="A28721"/>
  <c r="A28720"/>
  <c r="A28719"/>
  <c r="A28718"/>
  <c r="A28717"/>
  <c r="A28716"/>
  <c r="A28715"/>
  <c r="A28714"/>
  <c r="A28713"/>
  <c r="A28712"/>
  <c r="A28711"/>
  <c r="A28710"/>
  <c r="A28709"/>
  <c r="A28708"/>
  <c r="A28707"/>
  <c r="A28706"/>
  <c r="A28705"/>
  <c r="A28704"/>
  <c r="A28703"/>
  <c r="A28702"/>
  <c r="A28701"/>
  <c r="A28700"/>
  <c r="A28699"/>
  <c r="A28698"/>
  <c r="A28697"/>
  <c r="A28696"/>
  <c r="A28695"/>
  <c r="A28694"/>
  <c r="A28693"/>
  <c r="A28692"/>
  <c r="A28691"/>
  <c r="A28690"/>
  <c r="A28689"/>
  <c r="A28688"/>
  <c r="A28687"/>
  <c r="A28686"/>
  <c r="A28685"/>
  <c r="A28684"/>
  <c r="A28683"/>
  <c r="A28682"/>
  <c r="A28681"/>
  <c r="A28680"/>
  <c r="A28679"/>
  <c r="A28678"/>
  <c r="A28677"/>
  <c r="A28676"/>
  <c r="A28675"/>
  <c r="A28674"/>
  <c r="A28673"/>
  <c r="A28672"/>
  <c r="A28671"/>
  <c r="A28670"/>
  <c r="A28669"/>
  <c r="A28668"/>
  <c r="A28667"/>
  <c r="A28666"/>
  <c r="A28665"/>
  <c r="A28664"/>
  <c r="A28663"/>
  <c r="A28662"/>
  <c r="A28661"/>
  <c r="A28660"/>
  <c r="A28659"/>
  <c r="A28658"/>
  <c r="A28657"/>
  <c r="A28656"/>
  <c r="A28655"/>
  <c r="A28654"/>
  <c r="A28653"/>
  <c r="A28652"/>
  <c r="A28651"/>
  <c r="A28650"/>
  <c r="A28649"/>
  <c r="A28648"/>
  <c r="A28647"/>
  <c r="A28646"/>
  <c r="A28645"/>
  <c r="A28644"/>
  <c r="A28643"/>
  <c r="A28642"/>
  <c r="A28641"/>
  <c r="A28640"/>
  <c r="A28639"/>
  <c r="A28638"/>
  <c r="A28637"/>
  <c r="A28636"/>
  <c r="A28635"/>
  <c r="A28634"/>
  <c r="A28633"/>
  <c r="A28632"/>
  <c r="A28631"/>
  <c r="A28630"/>
  <c r="A28629"/>
  <c r="A28628"/>
  <c r="A28627"/>
  <c r="A28626"/>
  <c r="A28625"/>
  <c r="A28624"/>
  <c r="A28623"/>
  <c r="A28622"/>
  <c r="A28621"/>
  <c r="A28620"/>
  <c r="A28619"/>
  <c r="A28618"/>
  <c r="A28617"/>
  <c r="A28616"/>
  <c r="A28615"/>
  <c r="A28614"/>
  <c r="A28613"/>
  <c r="A28612"/>
  <c r="A28611"/>
  <c r="A28610"/>
  <c r="A28609"/>
  <c r="A28608"/>
  <c r="A28607"/>
  <c r="A28606"/>
  <c r="A28605"/>
  <c r="A28604"/>
  <c r="A28603"/>
  <c r="A28602"/>
  <c r="A28601"/>
  <c r="A28600"/>
  <c r="A28599"/>
  <c r="A28598"/>
  <c r="A28597"/>
  <c r="A28596"/>
  <c r="A28595"/>
  <c r="A28594"/>
  <c r="A28593"/>
  <c r="A28592"/>
  <c r="A28591"/>
  <c r="A28590"/>
  <c r="A28589"/>
  <c r="A28588"/>
  <c r="A28587"/>
  <c r="A28586"/>
  <c r="A28585"/>
  <c r="A28584"/>
  <c r="A28583"/>
  <c r="A28582"/>
  <c r="A28581"/>
  <c r="A28580"/>
  <c r="A28579"/>
  <c r="A28578"/>
  <c r="A28577"/>
  <c r="A28576"/>
  <c r="A28575"/>
  <c r="A28574"/>
  <c r="A28573"/>
  <c r="A28572"/>
  <c r="A28571"/>
  <c r="A28570"/>
  <c r="A28569"/>
  <c r="A28568"/>
  <c r="A28567"/>
  <c r="A28566"/>
  <c r="A28565"/>
  <c r="A28564"/>
  <c r="A28563"/>
  <c r="A28562"/>
  <c r="A28561"/>
  <c r="A28560"/>
  <c r="A28559"/>
  <c r="A28558"/>
  <c r="A28557"/>
  <c r="A28556"/>
  <c r="A28555"/>
  <c r="A28554"/>
  <c r="A28553"/>
  <c r="A28552"/>
  <c r="A28551"/>
  <c r="A28550"/>
  <c r="A28549"/>
  <c r="A28548"/>
  <c r="A28547"/>
  <c r="A28546"/>
  <c r="A28545"/>
  <c r="A28544"/>
  <c r="A28543"/>
  <c r="A28542"/>
  <c r="A28541"/>
  <c r="A28540"/>
  <c r="A28539"/>
  <c r="A28538"/>
  <c r="A28537"/>
  <c r="A28536"/>
  <c r="A28535"/>
  <c r="A28534"/>
  <c r="A28533"/>
  <c r="A28532"/>
  <c r="A28531"/>
  <c r="A28530"/>
  <c r="A28529"/>
  <c r="A28528"/>
  <c r="A28527"/>
  <c r="A28526"/>
  <c r="A28525"/>
  <c r="A28524"/>
  <c r="A28523"/>
  <c r="A28522"/>
  <c r="A28521"/>
  <c r="A28520"/>
  <c r="A28519"/>
  <c r="A28518"/>
  <c r="A28517"/>
  <c r="A28516"/>
  <c r="A28515"/>
  <c r="A28514"/>
  <c r="A28513"/>
  <c r="A28512"/>
  <c r="A28511"/>
  <c r="A28510"/>
  <c r="A28509"/>
  <c r="A28508"/>
  <c r="A28507"/>
  <c r="A28506"/>
  <c r="A28505"/>
  <c r="A28504"/>
  <c r="A28503"/>
  <c r="A28502"/>
  <c r="A28501"/>
  <c r="A28500"/>
  <c r="A28499"/>
  <c r="A28498"/>
  <c r="A28497"/>
  <c r="A28496"/>
  <c r="A28495"/>
  <c r="A28494"/>
  <c r="A28493"/>
  <c r="A28492"/>
  <c r="A28491"/>
  <c r="A28490"/>
  <c r="A28489"/>
  <c r="A28488"/>
  <c r="A28487"/>
  <c r="A28486"/>
  <c r="A28485"/>
  <c r="A28484"/>
  <c r="A28483"/>
  <c r="A28482"/>
  <c r="A28481"/>
  <c r="A28480"/>
  <c r="A28479"/>
  <c r="A28478"/>
  <c r="A28477"/>
  <c r="A28476"/>
  <c r="A28475"/>
  <c r="A28474"/>
  <c r="A28473"/>
  <c r="A28472"/>
  <c r="A28471"/>
  <c r="A28470"/>
  <c r="A28469"/>
  <c r="A28468"/>
  <c r="A28467"/>
  <c r="A28466"/>
  <c r="A28465"/>
  <c r="A28464"/>
  <c r="A28463"/>
  <c r="A28462"/>
  <c r="A28461"/>
  <c r="A28460"/>
  <c r="A28459"/>
  <c r="A28458"/>
  <c r="A28457"/>
  <c r="A28456"/>
  <c r="A28455"/>
  <c r="A28454"/>
  <c r="A28453"/>
  <c r="A28452"/>
  <c r="A28451"/>
  <c r="A28450"/>
  <c r="A28449"/>
  <c r="A28448"/>
  <c r="A28447"/>
  <c r="A28446"/>
  <c r="A28445"/>
  <c r="A28444"/>
  <c r="A28443"/>
  <c r="A28442"/>
  <c r="A28441"/>
  <c r="A28440"/>
  <c r="A28439"/>
  <c r="A28438"/>
  <c r="A28437"/>
  <c r="A28436"/>
  <c r="A28435"/>
  <c r="A28434"/>
  <c r="A28433"/>
  <c r="A28432"/>
  <c r="A28431"/>
  <c r="A28430"/>
  <c r="A28429"/>
  <c r="A28428"/>
  <c r="A28427"/>
  <c r="A28426"/>
  <c r="A28425"/>
  <c r="A28424"/>
  <c r="A28423"/>
  <c r="A28422"/>
  <c r="A28421"/>
  <c r="A28420"/>
  <c r="A28419"/>
  <c r="A28418"/>
  <c r="A28417"/>
  <c r="A28416"/>
  <c r="A28415"/>
  <c r="A28414"/>
  <c r="A28413"/>
  <c r="A28412"/>
  <c r="A28411"/>
  <c r="A28410"/>
  <c r="A28409"/>
  <c r="A28408"/>
  <c r="A28407"/>
  <c r="A28406"/>
  <c r="A28405"/>
  <c r="A28404"/>
  <c r="A28403"/>
  <c r="A28402"/>
  <c r="A28401"/>
  <c r="A28400"/>
  <c r="A28399"/>
  <c r="A28398"/>
  <c r="A28397"/>
  <c r="A28396"/>
  <c r="A28395"/>
  <c r="A28394"/>
  <c r="A28393"/>
  <c r="A28392"/>
  <c r="A28391"/>
  <c r="A28390"/>
  <c r="A28389"/>
  <c r="A28388"/>
  <c r="A28387"/>
  <c r="A28386"/>
  <c r="A28385"/>
  <c r="A28384"/>
  <c r="A28383"/>
  <c r="A28382"/>
  <c r="A28381"/>
  <c r="A28380"/>
  <c r="A28379"/>
  <c r="A28378"/>
  <c r="A28377"/>
  <c r="A28376"/>
  <c r="A28375"/>
  <c r="A28374"/>
  <c r="A28373"/>
  <c r="A28372"/>
  <c r="A28371"/>
  <c r="A28370"/>
  <c r="A28369"/>
  <c r="A28368"/>
  <c r="A28367"/>
  <c r="A28366"/>
  <c r="A28365"/>
  <c r="A28364"/>
  <c r="A28363"/>
  <c r="A28362"/>
  <c r="A28361"/>
  <c r="A28360"/>
  <c r="A28359"/>
  <c r="A28358"/>
  <c r="A28357"/>
  <c r="A28356"/>
  <c r="A28355"/>
  <c r="A28354"/>
  <c r="A28353"/>
  <c r="A28352"/>
  <c r="A28351"/>
  <c r="A28350"/>
  <c r="A28349"/>
  <c r="A28348"/>
  <c r="A28347"/>
  <c r="A28346"/>
  <c r="A28345"/>
  <c r="A28344"/>
  <c r="A28343"/>
  <c r="A28342"/>
  <c r="A28341"/>
  <c r="A28340"/>
  <c r="A28339"/>
  <c r="A28338"/>
  <c r="A28337"/>
  <c r="A28336"/>
  <c r="A28335"/>
  <c r="A28334"/>
  <c r="A28333"/>
  <c r="A28332"/>
  <c r="A28331"/>
  <c r="A28330"/>
  <c r="A28329"/>
  <c r="A28328"/>
  <c r="A28327"/>
  <c r="A28326"/>
  <c r="A28325"/>
  <c r="A28324"/>
  <c r="A28323"/>
  <c r="A28322"/>
  <c r="A28321"/>
  <c r="A28320"/>
  <c r="A28319"/>
  <c r="A28318"/>
  <c r="A28317"/>
  <c r="A28316"/>
  <c r="A28315"/>
  <c r="A28314"/>
  <c r="A28313"/>
  <c r="A28312"/>
  <c r="A28311"/>
  <c r="A28310"/>
  <c r="A28309"/>
  <c r="A28308"/>
  <c r="A28307"/>
  <c r="A28306"/>
  <c r="A28305"/>
  <c r="A28304"/>
  <c r="A28303"/>
  <c r="A28302"/>
  <c r="A28301"/>
  <c r="A28300"/>
  <c r="A28299"/>
  <c r="A28298"/>
  <c r="A28297"/>
  <c r="A28296"/>
  <c r="A28295"/>
  <c r="A28294"/>
  <c r="A28293"/>
  <c r="A28292"/>
  <c r="A28291"/>
  <c r="A28290"/>
  <c r="A28289"/>
  <c r="A28288"/>
  <c r="A28287"/>
  <c r="A28286"/>
  <c r="A28285"/>
  <c r="A28284"/>
  <c r="A28283"/>
  <c r="A28282"/>
  <c r="A28281"/>
  <c r="A28280"/>
  <c r="A28279"/>
  <c r="A28278"/>
  <c r="A28277"/>
  <c r="A28276"/>
  <c r="A28275"/>
  <c r="A28274"/>
  <c r="A28273"/>
  <c r="A28272"/>
  <c r="A28271"/>
  <c r="A28270"/>
  <c r="A28269"/>
  <c r="A28268"/>
  <c r="A28267"/>
  <c r="A28266"/>
  <c r="A28265"/>
  <c r="A28264"/>
  <c r="A28263"/>
  <c r="A28262"/>
  <c r="A28261"/>
  <c r="A28260"/>
  <c r="A28259"/>
  <c r="A28258"/>
  <c r="A28257"/>
  <c r="A28256"/>
  <c r="A28255"/>
  <c r="A28254"/>
  <c r="A28253"/>
  <c r="A28252"/>
  <c r="A28251"/>
  <c r="A28250"/>
  <c r="A28249"/>
  <c r="A28248"/>
  <c r="A28247"/>
  <c r="A28246"/>
  <c r="A28245"/>
  <c r="A28244"/>
  <c r="A28243"/>
  <c r="A28242"/>
  <c r="A28241"/>
  <c r="A28240"/>
  <c r="A28239"/>
  <c r="A28238"/>
  <c r="A28237"/>
  <c r="A28236"/>
  <c r="A28235"/>
  <c r="A28234"/>
  <c r="A28233"/>
  <c r="A28232"/>
  <c r="A28231"/>
  <c r="A28230"/>
  <c r="A28229"/>
  <c r="A28228"/>
  <c r="A28227"/>
  <c r="A28226"/>
  <c r="A28225"/>
  <c r="A28224"/>
  <c r="A28223"/>
  <c r="A28222"/>
  <c r="A28221"/>
  <c r="A28220"/>
  <c r="A28219"/>
  <c r="A28218"/>
  <c r="A28217"/>
  <c r="A28216"/>
  <c r="A28215"/>
  <c r="A28214"/>
  <c r="A28213"/>
  <c r="A28212"/>
  <c r="A28211"/>
  <c r="A28210"/>
  <c r="A28209"/>
  <c r="A28208"/>
  <c r="A28207"/>
  <c r="A28206"/>
  <c r="A28205"/>
  <c r="A28204"/>
  <c r="A28203"/>
  <c r="A28202"/>
  <c r="A28201"/>
  <c r="A28200"/>
  <c r="A28199"/>
  <c r="A28198"/>
  <c r="A28197"/>
  <c r="A28196"/>
  <c r="A28195"/>
  <c r="A28194"/>
  <c r="A28193"/>
  <c r="A28192"/>
  <c r="A28191"/>
  <c r="A28190"/>
  <c r="A28189"/>
  <c r="A28188"/>
  <c r="A28187"/>
  <c r="A28186"/>
  <c r="A28185"/>
  <c r="A28184"/>
  <c r="A28183"/>
  <c r="A28182"/>
  <c r="A28181"/>
  <c r="A28180"/>
  <c r="A28179"/>
  <c r="A28178"/>
  <c r="A28177"/>
  <c r="A28176"/>
  <c r="A28175"/>
  <c r="A28174"/>
  <c r="A28173"/>
  <c r="A28172"/>
  <c r="A28171"/>
  <c r="A28170"/>
  <c r="A28169"/>
  <c r="A28168"/>
  <c r="A28167"/>
  <c r="A28166"/>
  <c r="A28165"/>
  <c r="A28164"/>
  <c r="A28163"/>
  <c r="A28162"/>
  <c r="A28161"/>
  <c r="A28160"/>
  <c r="A28159"/>
  <c r="A28158"/>
  <c r="A28157"/>
  <c r="A28156"/>
  <c r="A28155"/>
  <c r="A28154"/>
  <c r="A28153"/>
  <c r="A28152"/>
  <c r="A28151"/>
  <c r="A28150"/>
  <c r="A28149"/>
  <c r="A28148"/>
  <c r="A28147"/>
  <c r="A28146"/>
  <c r="A28145"/>
  <c r="A28144"/>
  <c r="A28143"/>
  <c r="A28142"/>
  <c r="A28141"/>
  <c r="A28140"/>
  <c r="A28139"/>
  <c r="A28138"/>
  <c r="A28137"/>
  <c r="A28136"/>
  <c r="A28135"/>
  <c r="A28134"/>
  <c r="A28133"/>
  <c r="A28132"/>
  <c r="A28131"/>
  <c r="A28130"/>
  <c r="A28129"/>
  <c r="A28128"/>
  <c r="A28127"/>
  <c r="A28126"/>
  <c r="A28125"/>
  <c r="A28124"/>
  <c r="A28123"/>
  <c r="A28122"/>
  <c r="A28121"/>
  <c r="A28120"/>
  <c r="A28119"/>
  <c r="A28118"/>
  <c r="A28117"/>
  <c r="A28116"/>
  <c r="A28115"/>
  <c r="A28114"/>
  <c r="A28113"/>
  <c r="A28112"/>
  <c r="A28111"/>
  <c r="A28110"/>
  <c r="A28109"/>
  <c r="A28108"/>
  <c r="A28107"/>
  <c r="A28106"/>
  <c r="A28105"/>
  <c r="A28104"/>
  <c r="A28103"/>
  <c r="A28102"/>
  <c r="A28101"/>
  <c r="A28100"/>
  <c r="A28099"/>
  <c r="A28098"/>
  <c r="A28097"/>
  <c r="A28096"/>
  <c r="A28095"/>
  <c r="A28094"/>
  <c r="A28093"/>
  <c r="A28092"/>
  <c r="A28091"/>
  <c r="A28090"/>
  <c r="A28089"/>
  <c r="A28088"/>
  <c r="A28087"/>
  <c r="A28086"/>
  <c r="A28085"/>
  <c r="A28084"/>
  <c r="A28083"/>
  <c r="A28082"/>
  <c r="A28081"/>
  <c r="A28080"/>
  <c r="A28079"/>
  <c r="A28078"/>
  <c r="A28077"/>
  <c r="A28076"/>
  <c r="A28075"/>
  <c r="A28074"/>
  <c r="A28073"/>
  <c r="A28072"/>
  <c r="A28071"/>
  <c r="A28070"/>
  <c r="A28069"/>
  <c r="A28068"/>
  <c r="A28067"/>
  <c r="A28066"/>
  <c r="A28065"/>
  <c r="A28064"/>
  <c r="A28063"/>
  <c r="A28062"/>
  <c r="A28061"/>
  <c r="A28060"/>
  <c r="A28059"/>
  <c r="A28058"/>
  <c r="A28057"/>
  <c r="A28056"/>
  <c r="A28055"/>
  <c r="A28054"/>
  <c r="A28053"/>
  <c r="A28052"/>
  <c r="A28051"/>
  <c r="A28050"/>
  <c r="A28049"/>
  <c r="A28048"/>
  <c r="A28047"/>
  <c r="A28046"/>
  <c r="A28045"/>
  <c r="A28044"/>
  <c r="A28043"/>
  <c r="A28042"/>
  <c r="A28041"/>
  <c r="A28040"/>
  <c r="A28039"/>
  <c r="A28038"/>
  <c r="A28037"/>
  <c r="A28036"/>
  <c r="A28035"/>
  <c r="A28034"/>
  <c r="A28033"/>
  <c r="A28032"/>
  <c r="A28031"/>
  <c r="A28030"/>
  <c r="A28029"/>
  <c r="A28028"/>
  <c r="A28027"/>
  <c r="A28026"/>
  <c r="A28025"/>
  <c r="A28024"/>
  <c r="A28023"/>
  <c r="A28022"/>
  <c r="A28021"/>
  <c r="A28020"/>
  <c r="A28019"/>
  <c r="A28018"/>
  <c r="A28017"/>
  <c r="A28016"/>
  <c r="A28015"/>
  <c r="A28014"/>
  <c r="A28013"/>
  <c r="A28012"/>
  <c r="A28011"/>
  <c r="A28010"/>
  <c r="A28009"/>
  <c r="A28008"/>
  <c r="A28007"/>
  <c r="A28006"/>
  <c r="A28005"/>
  <c r="A28004"/>
  <c r="A28003"/>
  <c r="A28002"/>
  <c r="A28001"/>
  <c r="A28000"/>
  <c r="A27999"/>
  <c r="A27998"/>
  <c r="A27997"/>
  <c r="A27996"/>
  <c r="A27995"/>
  <c r="A27994"/>
  <c r="A27993"/>
  <c r="A27992"/>
  <c r="A27991"/>
  <c r="A27990"/>
  <c r="A27989"/>
  <c r="A27988"/>
  <c r="A27987"/>
  <c r="A27986"/>
  <c r="A27985"/>
  <c r="A27984"/>
  <c r="A27983"/>
  <c r="A27982"/>
  <c r="A27981"/>
  <c r="A27980"/>
  <c r="A27979"/>
  <c r="A27978"/>
  <c r="A27977"/>
  <c r="A27976"/>
  <c r="A27975"/>
  <c r="A27974"/>
  <c r="A27973"/>
  <c r="A27972"/>
  <c r="A27971"/>
  <c r="A27970"/>
  <c r="A27969"/>
  <c r="A27968"/>
  <c r="A27967"/>
  <c r="A27966"/>
  <c r="A27965"/>
  <c r="A27964"/>
  <c r="A27963"/>
  <c r="A27962"/>
  <c r="A27961"/>
  <c r="A27960"/>
  <c r="A27959"/>
  <c r="A27958"/>
  <c r="A27957"/>
  <c r="A27956"/>
  <c r="A27955"/>
  <c r="A27954"/>
  <c r="A27953"/>
  <c r="A27952"/>
  <c r="A27951"/>
  <c r="A27950"/>
  <c r="A27949"/>
  <c r="A27948"/>
  <c r="A27947"/>
  <c r="A27946"/>
  <c r="A27945"/>
  <c r="A27944"/>
  <c r="A27943"/>
  <c r="A27942"/>
  <c r="A27941"/>
  <c r="A27940"/>
  <c r="A27939"/>
  <c r="A27938"/>
  <c r="A27937"/>
  <c r="A27936"/>
  <c r="A27935"/>
  <c r="A27934"/>
  <c r="A27933"/>
  <c r="A27932"/>
  <c r="A27931"/>
  <c r="A27930"/>
  <c r="A27929"/>
  <c r="A27928"/>
  <c r="A27927"/>
  <c r="A27926"/>
  <c r="A27925"/>
  <c r="A27924"/>
  <c r="A27923"/>
  <c r="A27922"/>
  <c r="A27921"/>
  <c r="A27920"/>
  <c r="A27919"/>
  <c r="A27918"/>
  <c r="A27917"/>
  <c r="A27916"/>
  <c r="A27915"/>
  <c r="A27914"/>
  <c r="A27913"/>
  <c r="A27912"/>
  <c r="A27911"/>
  <c r="A27910"/>
  <c r="A27909"/>
  <c r="A27908"/>
  <c r="A27907"/>
  <c r="A27906"/>
  <c r="A27905"/>
  <c r="A27904"/>
  <c r="A27903"/>
  <c r="A27902"/>
  <c r="A27901"/>
  <c r="A27900"/>
  <c r="A27899"/>
  <c r="A27898"/>
  <c r="A27897"/>
  <c r="A27896"/>
  <c r="A27895"/>
  <c r="A27894"/>
  <c r="A27893"/>
  <c r="A27892"/>
  <c r="A27891"/>
  <c r="A27890"/>
  <c r="A27889"/>
  <c r="A27888"/>
  <c r="A27887"/>
  <c r="A27886"/>
  <c r="A27885"/>
  <c r="A27884"/>
  <c r="A27883"/>
  <c r="A27882"/>
  <c r="A27881"/>
  <c r="A27880"/>
  <c r="A27879"/>
  <c r="A27878"/>
  <c r="A27877"/>
  <c r="A27876"/>
  <c r="A27875"/>
  <c r="A27874"/>
  <c r="A27873"/>
  <c r="A27872"/>
  <c r="A27871"/>
  <c r="A27870"/>
  <c r="A27869"/>
  <c r="A27868"/>
  <c r="A27867"/>
  <c r="A27866"/>
  <c r="A27865"/>
  <c r="A27864"/>
  <c r="A27863"/>
  <c r="A27862"/>
  <c r="A27861"/>
  <c r="A27860"/>
  <c r="A27859"/>
  <c r="A27858"/>
  <c r="A27857"/>
  <c r="A27856"/>
  <c r="A27855"/>
  <c r="A27854"/>
  <c r="A27853"/>
  <c r="A27852"/>
  <c r="A27851"/>
  <c r="A27850"/>
  <c r="A27849"/>
  <c r="A27848"/>
  <c r="A27847"/>
  <c r="A27846"/>
  <c r="A27845"/>
  <c r="A27844"/>
  <c r="A27843"/>
  <c r="A27842"/>
  <c r="A27841"/>
  <c r="A27840"/>
  <c r="A27839"/>
  <c r="A27838"/>
  <c r="A27837"/>
  <c r="A27836"/>
  <c r="A27835"/>
  <c r="A27834"/>
  <c r="A27833"/>
  <c r="A27832"/>
  <c r="A27831"/>
  <c r="A27830"/>
  <c r="A27829"/>
  <c r="A27828"/>
  <c r="A27827"/>
  <c r="A27826"/>
  <c r="A27825"/>
  <c r="A27824"/>
  <c r="A27823"/>
  <c r="A27822"/>
  <c r="A27821"/>
  <c r="A27820"/>
  <c r="A27819"/>
  <c r="A27818"/>
  <c r="A27817"/>
  <c r="A27816"/>
  <c r="A27815"/>
  <c r="A27814"/>
  <c r="A27813"/>
  <c r="A27812"/>
  <c r="A27811"/>
  <c r="A27810"/>
  <c r="A27809"/>
  <c r="A27808"/>
  <c r="A27807"/>
  <c r="A27806"/>
  <c r="A27805"/>
  <c r="A27804"/>
  <c r="A27803"/>
  <c r="A27802"/>
  <c r="A27801"/>
  <c r="A27800"/>
  <c r="A27799"/>
  <c r="A27798"/>
  <c r="A27797"/>
  <c r="A27796"/>
  <c r="A27795"/>
  <c r="A27794"/>
  <c r="A27793"/>
  <c r="A27792"/>
  <c r="A27791"/>
  <c r="A27790"/>
  <c r="A27789"/>
  <c r="A27788"/>
  <c r="A27787"/>
  <c r="A27786"/>
  <c r="A27785"/>
  <c r="A27784"/>
  <c r="A27783"/>
  <c r="A27782"/>
  <c r="A27781"/>
  <c r="A27780"/>
  <c r="A27779"/>
  <c r="A27778"/>
  <c r="A27777"/>
  <c r="A27776"/>
  <c r="A27775"/>
  <c r="A27774"/>
  <c r="A27773"/>
  <c r="A27772"/>
  <c r="A27771"/>
  <c r="A27770"/>
  <c r="A27769"/>
  <c r="A27768"/>
  <c r="A27767"/>
  <c r="A27766"/>
  <c r="A27765"/>
  <c r="A27764"/>
  <c r="A27763"/>
  <c r="A27762"/>
  <c r="A27761"/>
  <c r="A27760"/>
  <c r="A27759"/>
  <c r="A27758"/>
  <c r="A27757"/>
  <c r="A27756"/>
  <c r="A27755"/>
  <c r="A27754"/>
  <c r="A27753"/>
  <c r="A27752"/>
  <c r="A27751"/>
  <c r="A27750"/>
  <c r="A27749"/>
  <c r="A27748"/>
  <c r="A27747"/>
  <c r="A27746"/>
  <c r="A27745"/>
  <c r="A27744"/>
  <c r="A27743"/>
  <c r="A27742"/>
  <c r="A27741"/>
  <c r="A27740"/>
  <c r="A27739"/>
  <c r="A27738"/>
  <c r="A27737"/>
  <c r="A27736"/>
  <c r="A27735"/>
  <c r="A27734"/>
  <c r="A27733"/>
  <c r="A27732"/>
  <c r="A27731"/>
  <c r="A27730"/>
  <c r="A27729"/>
  <c r="A27728"/>
  <c r="A27727"/>
  <c r="A27726"/>
  <c r="A27725"/>
  <c r="A27724"/>
  <c r="A27723"/>
  <c r="A27722"/>
  <c r="A27721"/>
  <c r="A27720"/>
  <c r="A27719"/>
  <c r="A27718"/>
  <c r="A27717"/>
  <c r="A27716"/>
  <c r="A27715"/>
  <c r="A27714"/>
  <c r="A27713"/>
  <c r="A27712"/>
  <c r="A27711"/>
  <c r="A27710"/>
  <c r="A27709"/>
  <c r="A27708"/>
  <c r="A27707"/>
  <c r="A27706"/>
  <c r="A27705"/>
  <c r="A27704"/>
  <c r="A27703"/>
  <c r="A27702"/>
  <c r="A27701"/>
  <c r="A27700"/>
  <c r="A27699"/>
  <c r="A27698"/>
  <c r="A27697"/>
  <c r="A27696"/>
  <c r="A27695"/>
  <c r="A27694"/>
  <c r="A27693"/>
  <c r="A27692"/>
  <c r="A27691"/>
  <c r="A27690"/>
  <c r="A27689"/>
  <c r="A27688"/>
  <c r="A27687"/>
  <c r="A27686"/>
  <c r="A27685"/>
  <c r="A27684"/>
  <c r="A27683"/>
  <c r="A27682"/>
  <c r="A27681"/>
  <c r="A27680"/>
  <c r="A27679"/>
  <c r="A27678"/>
  <c r="A27677"/>
  <c r="A27676"/>
  <c r="A27675"/>
  <c r="A27674"/>
  <c r="A27673"/>
  <c r="A27672"/>
  <c r="A27671"/>
  <c r="A27670"/>
  <c r="A27669"/>
  <c r="A27668"/>
  <c r="A27667"/>
  <c r="A27666"/>
  <c r="A27665"/>
  <c r="A27664"/>
  <c r="A27663"/>
  <c r="A27662"/>
  <c r="A27661"/>
  <c r="A27660"/>
  <c r="A27659"/>
  <c r="A27658"/>
  <c r="A27657"/>
  <c r="A27656"/>
  <c r="A27655"/>
  <c r="A27654"/>
  <c r="A27653"/>
  <c r="A27652"/>
  <c r="A27651"/>
  <c r="A27650"/>
  <c r="A27649"/>
  <c r="A27648"/>
  <c r="A27647"/>
  <c r="A27646"/>
  <c r="A27645"/>
  <c r="A27644"/>
  <c r="A27643"/>
  <c r="A27642"/>
  <c r="A27641"/>
  <c r="A27640"/>
  <c r="A27639"/>
  <c r="A27638"/>
  <c r="A27637"/>
  <c r="A27636"/>
  <c r="A27635"/>
  <c r="A27634"/>
  <c r="A27633"/>
  <c r="A27632"/>
  <c r="A27631"/>
  <c r="A27630"/>
  <c r="A27629"/>
  <c r="A27628"/>
  <c r="A27627"/>
  <c r="A27626"/>
  <c r="A27625"/>
  <c r="A27624"/>
  <c r="A27623"/>
  <c r="A27622"/>
  <c r="A27621"/>
  <c r="A27620"/>
  <c r="A27619"/>
  <c r="A27618"/>
  <c r="A27617"/>
  <c r="A27616"/>
  <c r="A27615"/>
  <c r="A27614"/>
  <c r="A27613"/>
  <c r="A27612"/>
  <c r="A27611"/>
  <c r="A27610"/>
  <c r="A27609"/>
  <c r="A27608"/>
  <c r="A27607"/>
  <c r="A27606"/>
  <c r="A27605"/>
  <c r="A27604"/>
  <c r="A27603"/>
  <c r="A27602"/>
  <c r="A27601"/>
  <c r="A27600"/>
  <c r="A27599"/>
  <c r="A27598"/>
  <c r="A27597"/>
  <c r="A27596"/>
  <c r="A27595"/>
  <c r="A27594"/>
  <c r="A27593"/>
  <c r="A27592"/>
  <c r="A27591"/>
  <c r="A27590"/>
  <c r="A27589"/>
  <c r="A27588"/>
  <c r="A27587"/>
  <c r="A27586"/>
  <c r="A27585"/>
  <c r="A27584"/>
  <c r="A27583"/>
  <c r="A27582"/>
  <c r="A27581"/>
  <c r="A27580"/>
  <c r="A27579"/>
  <c r="A27578"/>
  <c r="A27577"/>
  <c r="A27576"/>
  <c r="A27575"/>
  <c r="A27574"/>
  <c r="A27573"/>
  <c r="A27572"/>
  <c r="A27571"/>
  <c r="A27570"/>
  <c r="A27569"/>
  <c r="A27568"/>
  <c r="A27567"/>
  <c r="A27566"/>
  <c r="A27565"/>
  <c r="A27564"/>
  <c r="A27563"/>
  <c r="A27562"/>
  <c r="A27561"/>
  <c r="A27560"/>
  <c r="A27559"/>
  <c r="A27558"/>
  <c r="A27557"/>
  <c r="A27556"/>
  <c r="A27555"/>
  <c r="A27554"/>
  <c r="A27553"/>
  <c r="A27552"/>
  <c r="A27551"/>
  <c r="A27550"/>
  <c r="A27549"/>
  <c r="A27548"/>
  <c r="A27547"/>
  <c r="A27546"/>
  <c r="A27545"/>
  <c r="A27544"/>
  <c r="A27543"/>
  <c r="A27542"/>
  <c r="A27541"/>
  <c r="A27540"/>
  <c r="A27539"/>
  <c r="A27538"/>
  <c r="A27537"/>
  <c r="A27536"/>
  <c r="A27535"/>
  <c r="A27534"/>
  <c r="A27533"/>
  <c r="A27532"/>
  <c r="A27531"/>
  <c r="A27530"/>
  <c r="A27529"/>
  <c r="A27528"/>
  <c r="A27527"/>
  <c r="A27526"/>
  <c r="A27525"/>
  <c r="A27524"/>
  <c r="A27523"/>
  <c r="A27522"/>
  <c r="A27521"/>
  <c r="A27520"/>
  <c r="A27519"/>
  <c r="A27518"/>
  <c r="A27517"/>
  <c r="A27516"/>
  <c r="A27515"/>
  <c r="A27514"/>
  <c r="A27513"/>
  <c r="A27512"/>
  <c r="A27511"/>
  <c r="A27510"/>
  <c r="A27509"/>
  <c r="A27508"/>
  <c r="A27507"/>
  <c r="A27506"/>
  <c r="A27505"/>
  <c r="A27504"/>
  <c r="A27503"/>
  <c r="A27502"/>
  <c r="A27501"/>
  <c r="A27500"/>
  <c r="A27499"/>
  <c r="A27498"/>
  <c r="A27497"/>
  <c r="A27496"/>
  <c r="A27495"/>
  <c r="A27494"/>
  <c r="A27493"/>
  <c r="A27492"/>
  <c r="A27491"/>
  <c r="A27490"/>
  <c r="A27489"/>
  <c r="A27488"/>
  <c r="A27487"/>
  <c r="A27486"/>
  <c r="A27485"/>
  <c r="A27484"/>
  <c r="A27483"/>
  <c r="A27482"/>
  <c r="A27481"/>
  <c r="A27480"/>
  <c r="A27479"/>
  <c r="A27478"/>
  <c r="A27477"/>
  <c r="A27476"/>
  <c r="A27475"/>
  <c r="A27474"/>
  <c r="A27473"/>
  <c r="A27472"/>
  <c r="A27471"/>
  <c r="A27470"/>
  <c r="A27469"/>
  <c r="A27468"/>
  <c r="A27467"/>
  <c r="A27466"/>
  <c r="A27465"/>
  <c r="A27464"/>
  <c r="A27463"/>
  <c r="A27462"/>
  <c r="A27461"/>
  <c r="A27460"/>
  <c r="A27459"/>
  <c r="A27458"/>
  <c r="A27457"/>
  <c r="A27456"/>
  <c r="A27455"/>
  <c r="A27454"/>
  <c r="A27453"/>
  <c r="A27452"/>
  <c r="A27451"/>
  <c r="A27450"/>
  <c r="A27449"/>
  <c r="A27448"/>
  <c r="A27447"/>
  <c r="A27446"/>
  <c r="A27445"/>
  <c r="A27444"/>
  <c r="A27443"/>
  <c r="A27442"/>
  <c r="A27441"/>
  <c r="A27440"/>
  <c r="A27439"/>
  <c r="A27438"/>
  <c r="A27437"/>
  <c r="A27436"/>
  <c r="A27435"/>
  <c r="A27434"/>
  <c r="A27433"/>
  <c r="A27432"/>
  <c r="A27431"/>
  <c r="A27430"/>
  <c r="A27429"/>
  <c r="A27428"/>
  <c r="A27427"/>
  <c r="A27426"/>
  <c r="A27425"/>
  <c r="A27424"/>
  <c r="A27423"/>
  <c r="A27422"/>
  <c r="A27421"/>
  <c r="A27420"/>
  <c r="A27419"/>
  <c r="A27418"/>
  <c r="A27417"/>
  <c r="A27416"/>
  <c r="A27415"/>
  <c r="A27414"/>
  <c r="A27413"/>
  <c r="A27412"/>
  <c r="A27411"/>
  <c r="A27410"/>
  <c r="A27409"/>
  <c r="A27408"/>
  <c r="A27407"/>
  <c r="A27406"/>
  <c r="A27405"/>
  <c r="A27404"/>
  <c r="A27403"/>
  <c r="A27402"/>
  <c r="A27401"/>
  <c r="A27400"/>
  <c r="A27399"/>
  <c r="A27398"/>
  <c r="A27397"/>
  <c r="A27396"/>
  <c r="A27395"/>
  <c r="A27394"/>
  <c r="A27393"/>
  <c r="A27392"/>
  <c r="A27391"/>
  <c r="A27390"/>
  <c r="A27389"/>
  <c r="A27388"/>
  <c r="A27387"/>
  <c r="A27386"/>
  <c r="A27385"/>
  <c r="A27384"/>
  <c r="A27383"/>
  <c r="A27382"/>
  <c r="A27381"/>
  <c r="A27380"/>
  <c r="A27379"/>
  <c r="A27378"/>
  <c r="A27377"/>
  <c r="A27376"/>
  <c r="A27375"/>
  <c r="A27374"/>
  <c r="A27373"/>
  <c r="A27372"/>
  <c r="A27371"/>
  <c r="A27370"/>
  <c r="A27369"/>
  <c r="A27368"/>
  <c r="A27367"/>
  <c r="A27366"/>
  <c r="A27365"/>
  <c r="A27364"/>
  <c r="A27363"/>
  <c r="A27362"/>
  <c r="A27361"/>
  <c r="A27360"/>
  <c r="A27359"/>
  <c r="A27358"/>
  <c r="A27357"/>
  <c r="A27356"/>
  <c r="A27355"/>
  <c r="A27354"/>
  <c r="A27353"/>
  <c r="A27352"/>
  <c r="A27351"/>
  <c r="A27350"/>
  <c r="A27349"/>
  <c r="A27348"/>
  <c r="A27347"/>
  <c r="A27346"/>
  <c r="A27345"/>
  <c r="A27344"/>
  <c r="A27343"/>
  <c r="A27342"/>
  <c r="A27341"/>
  <c r="A27340"/>
  <c r="A27339"/>
  <c r="A27338"/>
  <c r="A27337"/>
  <c r="A27336"/>
  <c r="A27335"/>
  <c r="A27334"/>
  <c r="A27333"/>
  <c r="A27332"/>
  <c r="A27331"/>
  <c r="A27330"/>
  <c r="A27329"/>
  <c r="A27328"/>
  <c r="A27327"/>
  <c r="A27326"/>
  <c r="A27325"/>
  <c r="A27324"/>
  <c r="A27323"/>
  <c r="A27322"/>
  <c r="A27321"/>
  <c r="A27320"/>
  <c r="A27319"/>
  <c r="A27318"/>
  <c r="A27317"/>
  <c r="A27316"/>
  <c r="A27315"/>
  <c r="A27314"/>
  <c r="A27313"/>
  <c r="A27312"/>
  <c r="A27311"/>
  <c r="A27310"/>
  <c r="A27309"/>
  <c r="A27308"/>
  <c r="A27307"/>
  <c r="A27306"/>
  <c r="A27305"/>
  <c r="A27304"/>
  <c r="A27303"/>
  <c r="A27302"/>
  <c r="A27301"/>
  <c r="A27300"/>
  <c r="A27299"/>
  <c r="A27298"/>
  <c r="A27297"/>
  <c r="A27296"/>
  <c r="A27295"/>
  <c r="A27294"/>
  <c r="A27293"/>
  <c r="A27292"/>
  <c r="A27291"/>
  <c r="A27290"/>
  <c r="A27289"/>
  <c r="A27288"/>
  <c r="A27287"/>
  <c r="A27286"/>
  <c r="A27285"/>
  <c r="A27284"/>
  <c r="A27283"/>
  <c r="A27282"/>
  <c r="A27281"/>
  <c r="A27280"/>
  <c r="A27279"/>
  <c r="A27278"/>
  <c r="A27277"/>
  <c r="A27276"/>
  <c r="A27275"/>
  <c r="A27274"/>
  <c r="A27273"/>
  <c r="A27272"/>
  <c r="A27271"/>
  <c r="A27270"/>
  <c r="A27269"/>
  <c r="A27268"/>
  <c r="A27267"/>
  <c r="A27266"/>
  <c r="A27265"/>
  <c r="A27264"/>
  <c r="A27263"/>
  <c r="A27262"/>
  <c r="A27261"/>
  <c r="A27260"/>
  <c r="A27259"/>
  <c r="A27258"/>
  <c r="A27257"/>
  <c r="A27256"/>
  <c r="A27255"/>
  <c r="A27254"/>
  <c r="A27253"/>
  <c r="A27252"/>
  <c r="A27251"/>
  <c r="A27250"/>
  <c r="A27249"/>
  <c r="A27248"/>
  <c r="A27247"/>
  <c r="A27246"/>
  <c r="A27245"/>
  <c r="A27244"/>
  <c r="A27243"/>
  <c r="A27242"/>
  <c r="A27241"/>
  <c r="A27240"/>
  <c r="A27239"/>
  <c r="A27238"/>
  <c r="A27237"/>
  <c r="A27236"/>
  <c r="A27235"/>
  <c r="A27234"/>
  <c r="A27233"/>
  <c r="A27232"/>
  <c r="A27231"/>
  <c r="A27230"/>
  <c r="A27229"/>
  <c r="A27228"/>
  <c r="A27227"/>
  <c r="A27226"/>
  <c r="A27225"/>
  <c r="A27224"/>
  <c r="A27223"/>
  <c r="A27222"/>
  <c r="A27221"/>
  <c r="A27220"/>
  <c r="A27219"/>
  <c r="A27218"/>
  <c r="A27217"/>
  <c r="A27216"/>
  <c r="A27215"/>
  <c r="A27214"/>
  <c r="A27213"/>
  <c r="A27212"/>
  <c r="A27211"/>
  <c r="A27210"/>
  <c r="A27209"/>
  <c r="A27208"/>
  <c r="A27207"/>
  <c r="A27206"/>
  <c r="A27205"/>
  <c r="A27204"/>
  <c r="A27203"/>
  <c r="A27202"/>
  <c r="A27201"/>
  <c r="A27200"/>
  <c r="A27199"/>
  <c r="A27198"/>
  <c r="A27197"/>
  <c r="A27196"/>
  <c r="A27195"/>
  <c r="A27194"/>
  <c r="A27193"/>
  <c r="A27192"/>
  <c r="A27191"/>
  <c r="A27190"/>
  <c r="A27189"/>
  <c r="A27188"/>
  <c r="A27187"/>
  <c r="A27186"/>
  <c r="A27185"/>
  <c r="A27184"/>
  <c r="A27183"/>
  <c r="A27182"/>
  <c r="A27181"/>
  <c r="A27180"/>
  <c r="A27179"/>
  <c r="A27178"/>
  <c r="A27177"/>
  <c r="A27176"/>
  <c r="A27175"/>
  <c r="A27174"/>
  <c r="A27173"/>
  <c r="A27172"/>
  <c r="A27171"/>
  <c r="A27170"/>
  <c r="A27169"/>
  <c r="A27168"/>
  <c r="A27167"/>
  <c r="A27166"/>
  <c r="A27165"/>
  <c r="A27164"/>
  <c r="A27163"/>
  <c r="A27162"/>
  <c r="A27161"/>
  <c r="A27160"/>
  <c r="A27159"/>
  <c r="A27158"/>
  <c r="A27157"/>
  <c r="A27156"/>
  <c r="A27155"/>
  <c r="A27154"/>
  <c r="A27153"/>
  <c r="A27152"/>
  <c r="A27151"/>
  <c r="A27150"/>
  <c r="A27149"/>
  <c r="A27148"/>
  <c r="A27147"/>
  <c r="A27146"/>
  <c r="A27145"/>
  <c r="A27144"/>
  <c r="A27143"/>
  <c r="A27142"/>
  <c r="A27141"/>
  <c r="A27140"/>
  <c r="A27139"/>
  <c r="A27138"/>
  <c r="A27137"/>
  <c r="A27136"/>
  <c r="A27135"/>
  <c r="A27134"/>
  <c r="A27133"/>
  <c r="A27132"/>
  <c r="A27131"/>
  <c r="A27130"/>
  <c r="A27129"/>
  <c r="A27128"/>
  <c r="A27127"/>
  <c r="A27126"/>
  <c r="A27125"/>
  <c r="A27124"/>
  <c r="A27123"/>
  <c r="A27122"/>
  <c r="A27121"/>
  <c r="A27120"/>
  <c r="A27119"/>
  <c r="A27118"/>
  <c r="A27117"/>
  <c r="A27116"/>
  <c r="A27115"/>
  <c r="A27114"/>
  <c r="A27113"/>
  <c r="A27112"/>
  <c r="A27111"/>
  <c r="A27110"/>
  <c r="A27109"/>
  <c r="A27108"/>
  <c r="A27107"/>
  <c r="A27106"/>
  <c r="A27105"/>
  <c r="A27104"/>
  <c r="A27103"/>
  <c r="A27102"/>
  <c r="A27101"/>
  <c r="A27100"/>
  <c r="A27099"/>
  <c r="A27098"/>
  <c r="A27097"/>
  <c r="A27096"/>
  <c r="A27095"/>
  <c r="A27094"/>
  <c r="A27093"/>
  <c r="A27092"/>
  <c r="A27091"/>
  <c r="A27090"/>
  <c r="A27089"/>
  <c r="A27088"/>
  <c r="A27087"/>
  <c r="A27086"/>
  <c r="A27085"/>
  <c r="A27084"/>
  <c r="A27083"/>
  <c r="A27082"/>
  <c r="A27081"/>
  <c r="A27080"/>
  <c r="A27079"/>
  <c r="A27078"/>
  <c r="A27077"/>
  <c r="A27076"/>
  <c r="A27075"/>
  <c r="A27074"/>
  <c r="A27073"/>
  <c r="A27072"/>
  <c r="A27071"/>
  <c r="A27070"/>
  <c r="A27069"/>
  <c r="A27068"/>
  <c r="A27067"/>
  <c r="A27066"/>
  <c r="A27065"/>
  <c r="A27064"/>
  <c r="A27063"/>
  <c r="A27062"/>
  <c r="A27061"/>
  <c r="A27060"/>
  <c r="A27059"/>
  <c r="A27058"/>
  <c r="A27057"/>
  <c r="A27056"/>
  <c r="A27055"/>
  <c r="A27054"/>
  <c r="A27053"/>
  <c r="A27052"/>
  <c r="A27051"/>
  <c r="A27050"/>
  <c r="A27049"/>
  <c r="A27048"/>
  <c r="A27047"/>
  <c r="A27046"/>
  <c r="A27045"/>
  <c r="A27044"/>
  <c r="A27043"/>
  <c r="A27042"/>
  <c r="A27041"/>
  <c r="A27040"/>
  <c r="A27039"/>
  <c r="A27038"/>
  <c r="A27037"/>
  <c r="A27036"/>
  <c r="A27035"/>
  <c r="A27034"/>
  <c r="A27033"/>
  <c r="A27032"/>
  <c r="A27031"/>
  <c r="A27030"/>
  <c r="A27029"/>
  <c r="A27028"/>
  <c r="A27027"/>
  <c r="A27026"/>
  <c r="A27025"/>
  <c r="A27024"/>
  <c r="A27023"/>
  <c r="A27022"/>
  <c r="A27021"/>
  <c r="A27020"/>
  <c r="A27019"/>
  <c r="A27018"/>
  <c r="A27017"/>
  <c r="A27016"/>
  <c r="A27015"/>
  <c r="A27014"/>
  <c r="A27013"/>
  <c r="A27012"/>
  <c r="A27011"/>
  <c r="A27010"/>
  <c r="A27009"/>
  <c r="A27008"/>
  <c r="A27007"/>
  <c r="A27006"/>
  <c r="A27005"/>
  <c r="A27004"/>
  <c r="A27003"/>
  <c r="A27002"/>
  <c r="A27001"/>
  <c r="A27000"/>
  <c r="A26999"/>
  <c r="A26998"/>
  <c r="A26997"/>
  <c r="A26996"/>
  <c r="A26995"/>
  <c r="A26994"/>
  <c r="A26993"/>
  <c r="A26992"/>
  <c r="A26991"/>
  <c r="A26990"/>
  <c r="A26989"/>
  <c r="A26988"/>
  <c r="A26987"/>
  <c r="A26986"/>
  <c r="A26985"/>
  <c r="A26984"/>
  <c r="A26983"/>
  <c r="A26982"/>
  <c r="A26981"/>
  <c r="A26980"/>
  <c r="A26979"/>
  <c r="A26978"/>
  <c r="A26977"/>
  <c r="A26976"/>
  <c r="A26975"/>
  <c r="A26974"/>
  <c r="A26973"/>
  <c r="A26972"/>
  <c r="A26971"/>
  <c r="A26970"/>
  <c r="A26969"/>
  <c r="A26968"/>
  <c r="A26967"/>
  <c r="A26966"/>
  <c r="A26965"/>
  <c r="A26964"/>
  <c r="A26963"/>
  <c r="A26962"/>
  <c r="A26961"/>
  <c r="A26960"/>
  <c r="A26959"/>
  <c r="A26958"/>
  <c r="A26957"/>
  <c r="A26956"/>
  <c r="A26955"/>
  <c r="A26954"/>
  <c r="A26953"/>
  <c r="A26952"/>
  <c r="A26951"/>
  <c r="A26950"/>
  <c r="A26949"/>
  <c r="A26948"/>
  <c r="A26947"/>
  <c r="A26946"/>
  <c r="A26945"/>
  <c r="A26944"/>
  <c r="A26943"/>
  <c r="A26942"/>
  <c r="A26941"/>
  <c r="A26940"/>
  <c r="A26939"/>
  <c r="A26938"/>
  <c r="A26937"/>
  <c r="A26936"/>
  <c r="A26935"/>
  <c r="A26934"/>
  <c r="A26933"/>
  <c r="A26932"/>
  <c r="A26931"/>
  <c r="A26930"/>
  <c r="A26929"/>
  <c r="A26928"/>
  <c r="A26927"/>
  <c r="A26926"/>
  <c r="A26925"/>
  <c r="A26924"/>
  <c r="A26923"/>
  <c r="A26922"/>
  <c r="A26921"/>
  <c r="A26920"/>
  <c r="A26919"/>
  <c r="A26918"/>
  <c r="A26917"/>
  <c r="A26916"/>
  <c r="A26915"/>
  <c r="A26914"/>
  <c r="A26913"/>
  <c r="A26912"/>
  <c r="A26911"/>
  <c r="A26910"/>
  <c r="A26909"/>
  <c r="A26908"/>
  <c r="A26907"/>
  <c r="A26906"/>
  <c r="A26905"/>
  <c r="A26904"/>
  <c r="A26903"/>
  <c r="A26902"/>
  <c r="A26901"/>
  <c r="A26900"/>
  <c r="A26899"/>
  <c r="A26898"/>
  <c r="A26897"/>
  <c r="A26896"/>
  <c r="A26895"/>
  <c r="A26894"/>
  <c r="A26893"/>
  <c r="A26892"/>
  <c r="A26891"/>
  <c r="A26890"/>
  <c r="A26889"/>
  <c r="A26888"/>
  <c r="A26887"/>
  <c r="A26886"/>
  <c r="A26885"/>
  <c r="A26884"/>
  <c r="A26883"/>
  <c r="A26882"/>
  <c r="A26881"/>
  <c r="A26880"/>
  <c r="A26879"/>
  <c r="A26878"/>
  <c r="A26877"/>
  <c r="A26876"/>
  <c r="A26875"/>
  <c r="A26874"/>
  <c r="A26873"/>
  <c r="A26872"/>
  <c r="A26871"/>
  <c r="A26870"/>
  <c r="A26869"/>
  <c r="A26868"/>
  <c r="A26867"/>
  <c r="A26866"/>
  <c r="A26865"/>
  <c r="A26864"/>
  <c r="A26863"/>
  <c r="A26862"/>
  <c r="A26861"/>
  <c r="A26860"/>
  <c r="A26859"/>
  <c r="A26858"/>
  <c r="A26857"/>
  <c r="A26856"/>
  <c r="A26855"/>
  <c r="A26854"/>
  <c r="A26853"/>
  <c r="A26852"/>
  <c r="A26851"/>
  <c r="A26850"/>
  <c r="A26849"/>
  <c r="A26848"/>
  <c r="A26847"/>
  <c r="A26846"/>
  <c r="A26845"/>
  <c r="A26844"/>
  <c r="A26843"/>
  <c r="A26842"/>
  <c r="A26841"/>
  <c r="A26840"/>
  <c r="A26839"/>
  <c r="A26838"/>
  <c r="A26837"/>
  <c r="A26836"/>
  <c r="A26835"/>
  <c r="A26834"/>
  <c r="A26833"/>
  <c r="A26832"/>
  <c r="A26831"/>
  <c r="A26830"/>
  <c r="A26829"/>
  <c r="A26828"/>
  <c r="A26827"/>
  <c r="A26826"/>
  <c r="A26825"/>
  <c r="A26824"/>
  <c r="A26823"/>
  <c r="A26822"/>
  <c r="A26821"/>
  <c r="A26820"/>
  <c r="A26819"/>
  <c r="A26818"/>
  <c r="A26817"/>
  <c r="A26816"/>
  <c r="A26815"/>
  <c r="A26814"/>
  <c r="A26813"/>
  <c r="A26812"/>
  <c r="A26811"/>
  <c r="A26810"/>
  <c r="A26809"/>
  <c r="A26808"/>
  <c r="A26807"/>
  <c r="A26806"/>
  <c r="A26805"/>
  <c r="A26804"/>
  <c r="A26803"/>
  <c r="A26802"/>
  <c r="A26801"/>
  <c r="A26800"/>
  <c r="A26799"/>
  <c r="A26798"/>
  <c r="A26797"/>
  <c r="A26796"/>
  <c r="A26795"/>
  <c r="A26794"/>
  <c r="A26793"/>
  <c r="A26792"/>
  <c r="A26791"/>
  <c r="A26790"/>
  <c r="A26789"/>
  <c r="A26788"/>
  <c r="A26787"/>
  <c r="A26786"/>
  <c r="A26785"/>
  <c r="A26784"/>
  <c r="A26783"/>
  <c r="A26782"/>
  <c r="A26781"/>
  <c r="A26780"/>
  <c r="A26779"/>
  <c r="A26778"/>
  <c r="A26777"/>
  <c r="A26776"/>
  <c r="A26775"/>
  <c r="A26774"/>
  <c r="A26773"/>
  <c r="A26772"/>
  <c r="A26771"/>
  <c r="A26770"/>
  <c r="A26769"/>
  <c r="A26768"/>
  <c r="A26767"/>
  <c r="A26766"/>
  <c r="A26765"/>
  <c r="A26764"/>
  <c r="A26763"/>
  <c r="A26762"/>
  <c r="A26761"/>
  <c r="A26760"/>
  <c r="A26759"/>
  <c r="A26758"/>
  <c r="A26757"/>
  <c r="A26756"/>
  <c r="A26755"/>
  <c r="A26754"/>
  <c r="A26753"/>
  <c r="A26752"/>
  <c r="A26751"/>
  <c r="A26750"/>
  <c r="A26749"/>
  <c r="A26748"/>
  <c r="A26747"/>
  <c r="A26746"/>
  <c r="A26745"/>
  <c r="A26744"/>
  <c r="A26743"/>
  <c r="A26742"/>
  <c r="A26741"/>
  <c r="A26740"/>
  <c r="A26739"/>
  <c r="A26738"/>
  <c r="A26737"/>
  <c r="A26736"/>
  <c r="A26735"/>
  <c r="A26734"/>
  <c r="A26733"/>
  <c r="A26732"/>
  <c r="A26731"/>
  <c r="A26730"/>
  <c r="A26729"/>
  <c r="A26728"/>
  <c r="A26727"/>
  <c r="A26726"/>
  <c r="A26725"/>
  <c r="A26724"/>
  <c r="A26723"/>
  <c r="A26722"/>
  <c r="A26721"/>
  <c r="A26720"/>
  <c r="A26719"/>
  <c r="A26718"/>
  <c r="A26717"/>
  <c r="A26716"/>
  <c r="A26715"/>
  <c r="A26714"/>
  <c r="A26713"/>
  <c r="A26712"/>
  <c r="A26711"/>
  <c r="A26710"/>
  <c r="A26709"/>
  <c r="A26708"/>
  <c r="A26707"/>
  <c r="A26706"/>
  <c r="A26705"/>
  <c r="A26704"/>
  <c r="A26703"/>
  <c r="A26702"/>
  <c r="A26701"/>
  <c r="A26700"/>
  <c r="A26699"/>
  <c r="A26698"/>
  <c r="A26697"/>
  <c r="A26696"/>
  <c r="A26695"/>
  <c r="A26694"/>
  <c r="A26693"/>
  <c r="A26692"/>
  <c r="A26691"/>
  <c r="A26690"/>
  <c r="A26689"/>
  <c r="A26688"/>
  <c r="A26687"/>
  <c r="A26686"/>
  <c r="A26685"/>
  <c r="A26684"/>
  <c r="A26683"/>
  <c r="A26682"/>
  <c r="A26681"/>
  <c r="A26680"/>
  <c r="A26679"/>
  <c r="A26678"/>
  <c r="A26677"/>
  <c r="A26676"/>
  <c r="A26675"/>
  <c r="A26674"/>
  <c r="A26673"/>
  <c r="A26672"/>
  <c r="A26671"/>
  <c r="A26670"/>
  <c r="A26669"/>
  <c r="A26668"/>
  <c r="A26667"/>
  <c r="A26666"/>
  <c r="A26665"/>
  <c r="A26664"/>
  <c r="A26663"/>
  <c r="A26662"/>
  <c r="A26661"/>
  <c r="A26660"/>
  <c r="A26659"/>
  <c r="A26658"/>
  <c r="A26657"/>
  <c r="A26656"/>
  <c r="A26655"/>
  <c r="A26654"/>
  <c r="A26653"/>
  <c r="A26652"/>
  <c r="A26651"/>
  <c r="A26650"/>
  <c r="A26649"/>
  <c r="A26648"/>
  <c r="A26647"/>
  <c r="A26646"/>
  <c r="A26645"/>
  <c r="A26644"/>
  <c r="A26643"/>
  <c r="A26642"/>
  <c r="A26641"/>
  <c r="A26640"/>
  <c r="A26639"/>
  <c r="A26638"/>
  <c r="A26637"/>
  <c r="A26636"/>
  <c r="A26635"/>
  <c r="A26634"/>
  <c r="A26633"/>
  <c r="A26632"/>
  <c r="A26631"/>
  <c r="A26630"/>
  <c r="A26629"/>
  <c r="A26628"/>
  <c r="A26627"/>
  <c r="A26626"/>
  <c r="A26625"/>
  <c r="A26624"/>
  <c r="A26623"/>
  <c r="A26622"/>
  <c r="A26621"/>
  <c r="A26620"/>
  <c r="A26619"/>
  <c r="A26618"/>
  <c r="A26617"/>
  <c r="A26616"/>
  <c r="A26615"/>
  <c r="A26614"/>
  <c r="A26613"/>
  <c r="A26612"/>
  <c r="A26611"/>
  <c r="A26610"/>
  <c r="A26609"/>
  <c r="A26608"/>
  <c r="A26607"/>
  <c r="A26606"/>
  <c r="A26605"/>
  <c r="A26604"/>
  <c r="A26603"/>
  <c r="A26602"/>
  <c r="A26601"/>
  <c r="A26600"/>
  <c r="A26599"/>
  <c r="A26598"/>
  <c r="A26597"/>
  <c r="A26596"/>
  <c r="A26595"/>
  <c r="A26594"/>
  <c r="A26593"/>
  <c r="A26592"/>
  <c r="A26591"/>
  <c r="A26590"/>
  <c r="A26589"/>
  <c r="A26588"/>
  <c r="A26587"/>
  <c r="A26586"/>
  <c r="A26585"/>
  <c r="A26584"/>
  <c r="A26583"/>
  <c r="A26582"/>
  <c r="A26581"/>
  <c r="A26580"/>
  <c r="A26579"/>
  <c r="A26578"/>
  <c r="A26577"/>
  <c r="A26576"/>
  <c r="A26575"/>
  <c r="A26574"/>
  <c r="A26573"/>
  <c r="A26572"/>
  <c r="A26571"/>
  <c r="A26570"/>
  <c r="A26569"/>
  <c r="A26568"/>
  <c r="A26567"/>
  <c r="A26566"/>
  <c r="A26565"/>
  <c r="A26564"/>
  <c r="A26563"/>
  <c r="A26562"/>
  <c r="A26561"/>
  <c r="A26560"/>
  <c r="A26559"/>
  <c r="A26558"/>
  <c r="A26557"/>
  <c r="A26556"/>
  <c r="A26555"/>
  <c r="A26554"/>
  <c r="A26553"/>
  <c r="A26552"/>
  <c r="A26551"/>
  <c r="A26550"/>
  <c r="A26549"/>
  <c r="A26548"/>
  <c r="A26547"/>
  <c r="A26546"/>
  <c r="A26545"/>
  <c r="A26544"/>
  <c r="A26543"/>
  <c r="A26542"/>
  <c r="A26541"/>
  <c r="A26540"/>
  <c r="A26539"/>
  <c r="A26538"/>
  <c r="A26537"/>
  <c r="A26536"/>
  <c r="A26535"/>
  <c r="A26534"/>
  <c r="A26533"/>
  <c r="A26532"/>
  <c r="A26531"/>
  <c r="A26530"/>
  <c r="A26529"/>
  <c r="A26528"/>
  <c r="A26527"/>
  <c r="A26526"/>
  <c r="A26525"/>
  <c r="A26524"/>
  <c r="A26523"/>
  <c r="A26522"/>
  <c r="A26521"/>
  <c r="A26520"/>
  <c r="A26519"/>
  <c r="A26518"/>
  <c r="A26517"/>
  <c r="A26516"/>
  <c r="A26515"/>
  <c r="A26514"/>
  <c r="A26513"/>
  <c r="A26512"/>
  <c r="A26511"/>
  <c r="A26510"/>
  <c r="A26509"/>
  <c r="A26508"/>
  <c r="A26507"/>
  <c r="A26506"/>
  <c r="A26505"/>
  <c r="A26504"/>
  <c r="A26503"/>
  <c r="A26502"/>
  <c r="A26501"/>
  <c r="A26500"/>
  <c r="A26499"/>
  <c r="A26498"/>
  <c r="A26497"/>
  <c r="A26496"/>
  <c r="A26495"/>
  <c r="A26494"/>
  <c r="A26493"/>
  <c r="A26492"/>
  <c r="A26491"/>
  <c r="A26490"/>
  <c r="A26489"/>
  <c r="A26488"/>
  <c r="A26487"/>
  <c r="A26486"/>
  <c r="A26485"/>
  <c r="A26484"/>
  <c r="A26483"/>
  <c r="A26482"/>
  <c r="A26481"/>
  <c r="A26480"/>
  <c r="A26479"/>
  <c r="A26478"/>
  <c r="A26477"/>
  <c r="A26476"/>
  <c r="A26475"/>
  <c r="A26474"/>
  <c r="A26473"/>
  <c r="A26472"/>
  <c r="A26471"/>
  <c r="A26470"/>
  <c r="A26469"/>
  <c r="A26468"/>
  <c r="A26467"/>
  <c r="A26466"/>
  <c r="A26465"/>
  <c r="A26464"/>
  <c r="A26463"/>
  <c r="A26462"/>
  <c r="A26461"/>
  <c r="A26460"/>
  <c r="A26459"/>
  <c r="A26458"/>
  <c r="A26457"/>
  <c r="A26456"/>
  <c r="A26455"/>
  <c r="A26454"/>
  <c r="A26453"/>
  <c r="A26452"/>
  <c r="A26451"/>
  <c r="A26450"/>
  <c r="A26449"/>
  <c r="A26448"/>
  <c r="A26447"/>
  <c r="A26446"/>
  <c r="A26445"/>
  <c r="A26444"/>
  <c r="A26443"/>
  <c r="A26442"/>
  <c r="A26441"/>
  <c r="A26440"/>
  <c r="A26439"/>
  <c r="A26438"/>
  <c r="A26437"/>
  <c r="A26436"/>
  <c r="A26435"/>
  <c r="A26434"/>
  <c r="A26433"/>
  <c r="A26432"/>
  <c r="A26431"/>
  <c r="A26430"/>
  <c r="A26429"/>
  <c r="A26428"/>
  <c r="A26427"/>
  <c r="A26426"/>
  <c r="A26425"/>
  <c r="A26424"/>
  <c r="A26423"/>
  <c r="A26422"/>
  <c r="A26421"/>
  <c r="A26420"/>
  <c r="A26419"/>
  <c r="A26418"/>
  <c r="A26417"/>
  <c r="A26416"/>
  <c r="A26415"/>
  <c r="A26414"/>
  <c r="A26413"/>
  <c r="A26412"/>
  <c r="A26411"/>
  <c r="A26410"/>
  <c r="A26409"/>
  <c r="A26408"/>
  <c r="A26407"/>
  <c r="A26406"/>
  <c r="A26405"/>
  <c r="A26404"/>
  <c r="A26403"/>
  <c r="A26402"/>
  <c r="A26401"/>
  <c r="A26400"/>
  <c r="A26399"/>
  <c r="A26398"/>
  <c r="A26397"/>
  <c r="A26396"/>
  <c r="A26395"/>
  <c r="A26394"/>
  <c r="A26393"/>
  <c r="A26392"/>
  <c r="A26391"/>
  <c r="A26390"/>
  <c r="A26389"/>
  <c r="A26388"/>
  <c r="A26387"/>
  <c r="A26386"/>
  <c r="A26385"/>
  <c r="A26384"/>
  <c r="A26383"/>
  <c r="A26382"/>
  <c r="A26381"/>
  <c r="A26380"/>
  <c r="A26379"/>
  <c r="A26378"/>
  <c r="A26377"/>
  <c r="A26376"/>
  <c r="A26375"/>
  <c r="A26374"/>
  <c r="A26373"/>
  <c r="A26372"/>
  <c r="A26371"/>
  <c r="A26370"/>
  <c r="A26369"/>
  <c r="A26368"/>
  <c r="A26367"/>
  <c r="A26366"/>
  <c r="A26365"/>
  <c r="A26364"/>
  <c r="A26363"/>
  <c r="A26362"/>
  <c r="A26361"/>
  <c r="A26360"/>
  <c r="A26359"/>
  <c r="A26358"/>
  <c r="A26357"/>
  <c r="A26356"/>
  <c r="A26355"/>
  <c r="A26354"/>
  <c r="A26353"/>
  <c r="A26352"/>
  <c r="A26351"/>
  <c r="A26350"/>
  <c r="A26349"/>
  <c r="A26348"/>
  <c r="A26347"/>
  <c r="A26346"/>
  <c r="A26345"/>
  <c r="A26344"/>
  <c r="A26343"/>
  <c r="A26342"/>
  <c r="A26341"/>
  <c r="A26340"/>
  <c r="A26339"/>
  <c r="A26338"/>
  <c r="A26337"/>
  <c r="A26336"/>
  <c r="A26335"/>
  <c r="A26334"/>
  <c r="A26333"/>
  <c r="A26332"/>
  <c r="A26331"/>
  <c r="A26330"/>
  <c r="A26329"/>
  <c r="A26328"/>
  <c r="A26327"/>
  <c r="A26326"/>
  <c r="A26325"/>
  <c r="A26324"/>
  <c r="A26323"/>
  <c r="A26322"/>
  <c r="A26321"/>
  <c r="A26320"/>
  <c r="A26319"/>
  <c r="A26318"/>
  <c r="A26317"/>
  <c r="A26316"/>
  <c r="A26315"/>
  <c r="A26314"/>
  <c r="A26313"/>
  <c r="A26312"/>
  <c r="A26311"/>
  <c r="A26310"/>
  <c r="A26309"/>
  <c r="A26308"/>
  <c r="A26307"/>
  <c r="A26306"/>
  <c r="A26305"/>
  <c r="A26304"/>
  <c r="A26303"/>
  <c r="A26302"/>
  <c r="A26301"/>
  <c r="A26300"/>
  <c r="A26299"/>
  <c r="A26298"/>
  <c r="A26297"/>
  <c r="A26296"/>
  <c r="A26295"/>
  <c r="A26294"/>
  <c r="A26293"/>
  <c r="A26292"/>
  <c r="A26291"/>
  <c r="A26290"/>
  <c r="A26289"/>
  <c r="A26288"/>
  <c r="A26287"/>
  <c r="A26286"/>
  <c r="A26285"/>
  <c r="A26284"/>
  <c r="A26283"/>
  <c r="A26282"/>
  <c r="A26281"/>
  <c r="A26280"/>
  <c r="A26279"/>
  <c r="A26278"/>
  <c r="A26277"/>
  <c r="A26276"/>
  <c r="A26275"/>
  <c r="A26274"/>
  <c r="A26273"/>
  <c r="A26272"/>
  <c r="A26271"/>
  <c r="A26270"/>
  <c r="A26269"/>
  <c r="A26268"/>
  <c r="A26267"/>
  <c r="A26266"/>
  <c r="A26265"/>
  <c r="A26264"/>
  <c r="A26263"/>
  <c r="A26262"/>
  <c r="A26261"/>
  <c r="A26260"/>
  <c r="A26259"/>
  <c r="A26258"/>
  <c r="A26257"/>
  <c r="A26256"/>
  <c r="A26255"/>
  <c r="A26254"/>
  <c r="A26253"/>
  <c r="A26252"/>
  <c r="A26251"/>
  <c r="A26250"/>
  <c r="A26249"/>
  <c r="A26248"/>
  <c r="A26247"/>
  <c r="A26246"/>
  <c r="A26245"/>
  <c r="A26244"/>
  <c r="A26243"/>
  <c r="A26242"/>
  <c r="A26241"/>
  <c r="A26240"/>
  <c r="A26239"/>
  <c r="A26238"/>
  <c r="A26237"/>
  <c r="A26236"/>
  <c r="A26235"/>
  <c r="A26234"/>
  <c r="A26233"/>
  <c r="A26232"/>
  <c r="A26231"/>
  <c r="A26230"/>
  <c r="A26229"/>
  <c r="A26228"/>
  <c r="A26227"/>
  <c r="A26226"/>
  <c r="A26225"/>
  <c r="A26224"/>
  <c r="A26223"/>
  <c r="A26222"/>
  <c r="A26221"/>
  <c r="A26220"/>
  <c r="A26219"/>
  <c r="A26218"/>
  <c r="A26217"/>
  <c r="A26216"/>
  <c r="A26215"/>
  <c r="A26214"/>
  <c r="A26213"/>
  <c r="A26212"/>
  <c r="A26211"/>
  <c r="A26210"/>
  <c r="A26209"/>
  <c r="A26208"/>
  <c r="A26207"/>
  <c r="A26206"/>
  <c r="A26205"/>
  <c r="A26204"/>
  <c r="A26203"/>
  <c r="A26202"/>
  <c r="A26201"/>
  <c r="A26200"/>
  <c r="A26199"/>
  <c r="A26198"/>
  <c r="A26197"/>
  <c r="A26196"/>
  <c r="A26195"/>
  <c r="A26194"/>
  <c r="A26193"/>
  <c r="A26192"/>
  <c r="A26191"/>
  <c r="A26190"/>
  <c r="A26189"/>
  <c r="A26188"/>
  <c r="A26187"/>
  <c r="A26186"/>
  <c r="A26185"/>
  <c r="A26184"/>
  <c r="A26183"/>
  <c r="A26182"/>
  <c r="A26181"/>
  <c r="A26180"/>
  <c r="A26179"/>
  <c r="A26178"/>
  <c r="A26177"/>
  <c r="A26176"/>
  <c r="A26175"/>
  <c r="A26174"/>
  <c r="A26173"/>
  <c r="A26172"/>
  <c r="A26171"/>
  <c r="A26170"/>
  <c r="A26169"/>
  <c r="A26168"/>
  <c r="A26167"/>
  <c r="A26166"/>
  <c r="A26165"/>
  <c r="A26164"/>
  <c r="A26163"/>
  <c r="A26162"/>
  <c r="A26161"/>
  <c r="A26160"/>
  <c r="A26159"/>
  <c r="A26158"/>
  <c r="A26157"/>
  <c r="A26156"/>
  <c r="A26155"/>
  <c r="A26154"/>
  <c r="A26153"/>
  <c r="A26152"/>
  <c r="A26151"/>
  <c r="A26150"/>
  <c r="A26149"/>
  <c r="A26148"/>
  <c r="A26147"/>
  <c r="A26146"/>
  <c r="A26145"/>
  <c r="A26144"/>
  <c r="A26143"/>
  <c r="A26142"/>
  <c r="A26141"/>
  <c r="A26140"/>
  <c r="A26139"/>
  <c r="A26138"/>
  <c r="A26137"/>
  <c r="A26136"/>
  <c r="A26135"/>
  <c r="A26134"/>
  <c r="A26133"/>
  <c r="A26132"/>
  <c r="A26131"/>
  <c r="A26130"/>
  <c r="A26129"/>
  <c r="A26128"/>
  <c r="A26127"/>
  <c r="A26126"/>
  <c r="A26125"/>
  <c r="A26124"/>
  <c r="A26123"/>
  <c r="A26122"/>
  <c r="A26121"/>
  <c r="A26120"/>
  <c r="A26119"/>
  <c r="A26118"/>
  <c r="A26117"/>
  <c r="A26116"/>
  <c r="A26115"/>
  <c r="A26114"/>
  <c r="A26113"/>
  <c r="A26112"/>
  <c r="A26111"/>
  <c r="A26110"/>
  <c r="A26109"/>
  <c r="A26108"/>
  <c r="A26107"/>
  <c r="A26106"/>
  <c r="A26105"/>
  <c r="A26104"/>
  <c r="A26103"/>
  <c r="A26102"/>
  <c r="A26101"/>
  <c r="A26100"/>
  <c r="A26099"/>
  <c r="A26098"/>
  <c r="A26097"/>
  <c r="A26096"/>
  <c r="A26095"/>
  <c r="A26094"/>
  <c r="A26093"/>
  <c r="A26092"/>
  <c r="A26091"/>
  <c r="A26090"/>
  <c r="A26089"/>
  <c r="A26088"/>
  <c r="A26087"/>
  <c r="A26086"/>
  <c r="A26085"/>
  <c r="A26084"/>
  <c r="A26083"/>
  <c r="A26082"/>
  <c r="A26081"/>
  <c r="A26080"/>
  <c r="A26079"/>
  <c r="A26078"/>
  <c r="A26077"/>
  <c r="A26076"/>
  <c r="A26075"/>
  <c r="A26074"/>
  <c r="A26073"/>
  <c r="A26072"/>
  <c r="A26071"/>
  <c r="A26070"/>
  <c r="A26069"/>
  <c r="A26068"/>
  <c r="A26067"/>
  <c r="A26066"/>
  <c r="A26065"/>
  <c r="A26064"/>
  <c r="A26063"/>
  <c r="A26062"/>
  <c r="A26061"/>
  <c r="A26060"/>
  <c r="A26059"/>
  <c r="A26058"/>
  <c r="A26057"/>
  <c r="A26056"/>
  <c r="A26055"/>
  <c r="A26054"/>
  <c r="A26053"/>
  <c r="A26052"/>
  <c r="A26051"/>
  <c r="A26050"/>
  <c r="A26049"/>
  <c r="A26048"/>
  <c r="A26047"/>
  <c r="A26046"/>
  <c r="A26045"/>
  <c r="A26044"/>
  <c r="A26043"/>
  <c r="A26042"/>
  <c r="A26041"/>
  <c r="A26040"/>
  <c r="A26039"/>
  <c r="A26038"/>
  <c r="A26037"/>
  <c r="A26036"/>
  <c r="A26035"/>
  <c r="A26034"/>
  <c r="A26033"/>
  <c r="A26032"/>
  <c r="A26031"/>
  <c r="A26030"/>
  <c r="A26029"/>
  <c r="A26028"/>
  <c r="A26027"/>
  <c r="A26026"/>
  <c r="A26025"/>
  <c r="A26024"/>
  <c r="A26023"/>
  <c r="A26022"/>
  <c r="A26021"/>
  <c r="A26020"/>
  <c r="A26019"/>
  <c r="A26018"/>
  <c r="A26017"/>
  <c r="A26016"/>
  <c r="A26015"/>
  <c r="A26014"/>
  <c r="A26013"/>
  <c r="A26012"/>
  <c r="A26011"/>
  <c r="A26010"/>
  <c r="A26009"/>
  <c r="A26008"/>
  <c r="A26007"/>
  <c r="A26006"/>
  <c r="A26005"/>
  <c r="A26004"/>
  <c r="A26003"/>
  <c r="A26002"/>
  <c r="A26001"/>
  <c r="A26000"/>
  <c r="A25999"/>
  <c r="A25998"/>
  <c r="A25997"/>
  <c r="A25996"/>
  <c r="A25995"/>
  <c r="A25994"/>
  <c r="A25993"/>
  <c r="A25992"/>
  <c r="A25991"/>
  <c r="A25990"/>
  <c r="A25989"/>
  <c r="A25988"/>
  <c r="A25987"/>
  <c r="A25986"/>
  <c r="A25985"/>
  <c r="A25984"/>
  <c r="A25983"/>
  <c r="A25982"/>
  <c r="A25981"/>
  <c r="A25980"/>
  <c r="A25979"/>
  <c r="A25978"/>
  <c r="A25977"/>
  <c r="A25976"/>
  <c r="A25975"/>
  <c r="A25974"/>
  <c r="A25973"/>
  <c r="A25972"/>
  <c r="A25971"/>
  <c r="A25970"/>
  <c r="A25969"/>
  <c r="A25968"/>
  <c r="A25967"/>
  <c r="A25966"/>
  <c r="A25965"/>
  <c r="A25964"/>
  <c r="A25963"/>
  <c r="A25962"/>
  <c r="A25961"/>
  <c r="A25960"/>
  <c r="A25959"/>
  <c r="A25958"/>
  <c r="A25957"/>
  <c r="A25956"/>
  <c r="A25955"/>
  <c r="A25954"/>
  <c r="A25953"/>
  <c r="A25952"/>
  <c r="A25951"/>
  <c r="A25950"/>
  <c r="A25949"/>
  <c r="A25948"/>
  <c r="A25947"/>
  <c r="A25946"/>
  <c r="A25945"/>
  <c r="A25944"/>
  <c r="A25943"/>
  <c r="A25942"/>
  <c r="A25941"/>
  <c r="A25940"/>
  <c r="A25939"/>
  <c r="A25938"/>
  <c r="A25937"/>
  <c r="A25936"/>
  <c r="A25935"/>
  <c r="A25934"/>
  <c r="A25933"/>
  <c r="A25932"/>
  <c r="A25931"/>
  <c r="A25930"/>
  <c r="A25929"/>
  <c r="A25928"/>
  <c r="A25927"/>
  <c r="A25926"/>
  <c r="A25925"/>
  <c r="A25924"/>
  <c r="A25923"/>
  <c r="A25922"/>
  <c r="A25921"/>
  <c r="A25920"/>
  <c r="A25919"/>
  <c r="A25918"/>
  <c r="A25917"/>
  <c r="A25916"/>
  <c r="A25915"/>
  <c r="A25914"/>
  <c r="A25913"/>
  <c r="A25912"/>
  <c r="A25911"/>
  <c r="A25910"/>
  <c r="A25909"/>
  <c r="A25908"/>
  <c r="A25907"/>
  <c r="A25906"/>
  <c r="A25905"/>
  <c r="A25904"/>
  <c r="A25903"/>
  <c r="A25902"/>
  <c r="A25901"/>
  <c r="A25900"/>
  <c r="A25899"/>
  <c r="A25898"/>
  <c r="A25897"/>
  <c r="A25896"/>
  <c r="A25895"/>
  <c r="A25894"/>
  <c r="A25893"/>
  <c r="A25892"/>
  <c r="A25891"/>
  <c r="A25890"/>
  <c r="A25889"/>
  <c r="A25888"/>
  <c r="A25887"/>
  <c r="A25886"/>
  <c r="A25885"/>
  <c r="A25884"/>
  <c r="A25883"/>
  <c r="A25882"/>
  <c r="A25881"/>
  <c r="A25880"/>
  <c r="A25879"/>
  <c r="A25878"/>
  <c r="A25877"/>
  <c r="A25876"/>
  <c r="A25875"/>
  <c r="A25874"/>
  <c r="A25873"/>
  <c r="A25872"/>
  <c r="A25871"/>
  <c r="A25870"/>
  <c r="A25869"/>
  <c r="A25868"/>
  <c r="A25867"/>
  <c r="A25866"/>
  <c r="A25865"/>
  <c r="A25864"/>
  <c r="A25863"/>
  <c r="A25862"/>
  <c r="A25861"/>
  <c r="A25860"/>
  <c r="A25859"/>
  <c r="A25858"/>
  <c r="A25857"/>
  <c r="A25856"/>
  <c r="A25855"/>
  <c r="A25854"/>
  <c r="A25853"/>
  <c r="A25852"/>
  <c r="A25851"/>
  <c r="A25850"/>
  <c r="A25849"/>
  <c r="A25848"/>
  <c r="A25847"/>
  <c r="A25846"/>
  <c r="A25845"/>
  <c r="A25844"/>
  <c r="A25843"/>
  <c r="A25842"/>
  <c r="A25841"/>
  <c r="A25840"/>
  <c r="A25839"/>
  <c r="A25838"/>
  <c r="A25837"/>
  <c r="A25836"/>
  <c r="A25835"/>
  <c r="A25834"/>
  <c r="A25833"/>
  <c r="A25832"/>
  <c r="A25831"/>
  <c r="A25830"/>
  <c r="A25829"/>
  <c r="A25828"/>
  <c r="A25827"/>
  <c r="A25826"/>
  <c r="A25825"/>
  <c r="A25824"/>
  <c r="A25823"/>
  <c r="A25822"/>
  <c r="A25821"/>
  <c r="A25820"/>
  <c r="A25819"/>
  <c r="A25818"/>
  <c r="A25817"/>
  <c r="A25816"/>
  <c r="A25815"/>
  <c r="A25814"/>
  <c r="A25813"/>
  <c r="A25812"/>
  <c r="A25811"/>
  <c r="A25810"/>
  <c r="A25809"/>
  <c r="A25808"/>
  <c r="A25807"/>
  <c r="A25806"/>
  <c r="A25805"/>
  <c r="A25804"/>
  <c r="A25803"/>
  <c r="A25802"/>
  <c r="A25801"/>
  <c r="A25800"/>
  <c r="A25799"/>
  <c r="A25798"/>
  <c r="A25797"/>
  <c r="A25796"/>
  <c r="A25795"/>
  <c r="A25794"/>
  <c r="A25793"/>
  <c r="A25792"/>
  <c r="A25791"/>
  <c r="A25790"/>
  <c r="A25789"/>
  <c r="A25788"/>
  <c r="A25787"/>
  <c r="A25786"/>
  <c r="A25785"/>
  <c r="A25784"/>
  <c r="A25783"/>
  <c r="A25782"/>
  <c r="A25781"/>
  <c r="A25780"/>
  <c r="A25779"/>
  <c r="A25778"/>
  <c r="A25777"/>
  <c r="A25776"/>
  <c r="A25775"/>
  <c r="A25774"/>
  <c r="A25773"/>
  <c r="A25772"/>
  <c r="A25771"/>
  <c r="A25770"/>
  <c r="A25769"/>
  <c r="A25768"/>
  <c r="A25767"/>
  <c r="A25766"/>
  <c r="A25765"/>
  <c r="A25764"/>
  <c r="A25763"/>
  <c r="A25762"/>
  <c r="A25761"/>
  <c r="A25760"/>
  <c r="A25759"/>
  <c r="A25758"/>
  <c r="A25757"/>
  <c r="A25756"/>
  <c r="A25755"/>
  <c r="A25754"/>
  <c r="A25753"/>
  <c r="A25752"/>
  <c r="A25751"/>
  <c r="A25750"/>
  <c r="A25749"/>
  <c r="A25748"/>
  <c r="A25747"/>
  <c r="A25746"/>
  <c r="A25745"/>
  <c r="A25744"/>
  <c r="A25743"/>
  <c r="A25742"/>
  <c r="A25741"/>
  <c r="A25740"/>
  <c r="A25739"/>
  <c r="A25738"/>
  <c r="A25737"/>
  <c r="A25736"/>
  <c r="A25735"/>
  <c r="A25734"/>
  <c r="A25733"/>
  <c r="A25732"/>
  <c r="A25731"/>
  <c r="A25730"/>
  <c r="A25729"/>
  <c r="A25728"/>
  <c r="A25727"/>
  <c r="A25726"/>
  <c r="A25725"/>
  <c r="A25724"/>
  <c r="A25723"/>
  <c r="A25722"/>
  <c r="A25721"/>
  <c r="A25720"/>
  <c r="A25719"/>
  <c r="A25718"/>
  <c r="A25717"/>
  <c r="A25716"/>
  <c r="A25715"/>
  <c r="A25714"/>
  <c r="A25713"/>
  <c r="A25712"/>
  <c r="A25711"/>
  <c r="A25710"/>
  <c r="A25709"/>
  <c r="A25708"/>
  <c r="A25707"/>
  <c r="A25706"/>
  <c r="A25705"/>
  <c r="A25704"/>
  <c r="A25703"/>
  <c r="A25702"/>
  <c r="A25701"/>
  <c r="A25700"/>
  <c r="A25699"/>
  <c r="A25698"/>
  <c r="A25697"/>
  <c r="A25696"/>
  <c r="A25695"/>
  <c r="A25694"/>
  <c r="A25693"/>
  <c r="A25692"/>
  <c r="A25691"/>
  <c r="A25690"/>
  <c r="A25689"/>
  <c r="A25688"/>
  <c r="A25687"/>
  <c r="A25686"/>
  <c r="A25685"/>
  <c r="A25684"/>
  <c r="A25683"/>
  <c r="A25682"/>
  <c r="A25681"/>
  <c r="A25680"/>
  <c r="A25679"/>
  <c r="A25678"/>
  <c r="A25677"/>
  <c r="A25676"/>
  <c r="A25675"/>
  <c r="A25674"/>
  <c r="A25673"/>
  <c r="A25672"/>
  <c r="A25671"/>
  <c r="A25670"/>
  <c r="A25669"/>
  <c r="A25668"/>
  <c r="A25667"/>
  <c r="A25666"/>
  <c r="A25665"/>
  <c r="A25664"/>
  <c r="A25663"/>
  <c r="A25662"/>
  <c r="A25661"/>
  <c r="A25660"/>
  <c r="A25659"/>
  <c r="A25658"/>
  <c r="A25657"/>
  <c r="A25656"/>
  <c r="A25655"/>
  <c r="A25654"/>
  <c r="A25653"/>
  <c r="A25652"/>
  <c r="A25651"/>
  <c r="A25650"/>
  <c r="A25649"/>
  <c r="A25648"/>
  <c r="A25647"/>
  <c r="A25646"/>
  <c r="A25645"/>
  <c r="A25644"/>
  <c r="A25643"/>
  <c r="A25642"/>
  <c r="A25641"/>
  <c r="A25640"/>
  <c r="A25639"/>
  <c r="A25638"/>
  <c r="A25637"/>
  <c r="A25636"/>
  <c r="A25635"/>
  <c r="A25634"/>
  <c r="A25633"/>
  <c r="A25632"/>
  <c r="A25631"/>
  <c r="A25630"/>
  <c r="A25629"/>
  <c r="A25628"/>
  <c r="A25627"/>
  <c r="A25626"/>
  <c r="A25625"/>
  <c r="A25624"/>
  <c r="A25623"/>
  <c r="A25622"/>
  <c r="A25621"/>
  <c r="A25620"/>
  <c r="A25619"/>
  <c r="A25618"/>
  <c r="A25617"/>
  <c r="A25616"/>
  <c r="A25615"/>
  <c r="A25614"/>
  <c r="A25613"/>
  <c r="A25612"/>
  <c r="A25611"/>
  <c r="A25610"/>
  <c r="A25609"/>
  <c r="A25608"/>
  <c r="A25607"/>
  <c r="A25606"/>
  <c r="A25605"/>
  <c r="A25604"/>
  <c r="A25603"/>
  <c r="A25602"/>
  <c r="A25601"/>
  <c r="A25600"/>
  <c r="A25599"/>
  <c r="A25598"/>
  <c r="A25597"/>
  <c r="A25596"/>
  <c r="A25595"/>
  <c r="A25594"/>
  <c r="A25593"/>
  <c r="A25592"/>
  <c r="A25591"/>
  <c r="A25590"/>
  <c r="A25589"/>
  <c r="A25588"/>
  <c r="A25587"/>
  <c r="A25586"/>
  <c r="A25585"/>
  <c r="A25584"/>
  <c r="A25583"/>
  <c r="A25582"/>
  <c r="A25581"/>
  <c r="A25580"/>
  <c r="A25579"/>
  <c r="A25578"/>
  <c r="A25577"/>
  <c r="A25576"/>
  <c r="A25575"/>
  <c r="A25574"/>
  <c r="A25573"/>
  <c r="A25572"/>
  <c r="A25571"/>
  <c r="A25570"/>
  <c r="A25569"/>
  <c r="A25568"/>
  <c r="A25567"/>
  <c r="A25566"/>
  <c r="A25565"/>
  <c r="A25564"/>
  <c r="A25563"/>
  <c r="A25562"/>
  <c r="A25561"/>
  <c r="A25560"/>
  <c r="A25559"/>
  <c r="A25558"/>
  <c r="A25557"/>
  <c r="A25556"/>
  <c r="A25555"/>
  <c r="A25554"/>
  <c r="A25553"/>
  <c r="A25552"/>
  <c r="A25551"/>
  <c r="A25550"/>
  <c r="A25549"/>
  <c r="A25548"/>
  <c r="A25547"/>
  <c r="A25546"/>
  <c r="A25545"/>
  <c r="A25544"/>
  <c r="A25543"/>
  <c r="A25542"/>
  <c r="A25541"/>
  <c r="A25540"/>
  <c r="A25539"/>
  <c r="A25538"/>
  <c r="A25537"/>
  <c r="A25536"/>
  <c r="A25535"/>
  <c r="A25534"/>
  <c r="A25533"/>
  <c r="A25532"/>
  <c r="A25531"/>
  <c r="A25530"/>
  <c r="A25529"/>
  <c r="A25528"/>
  <c r="A25527"/>
  <c r="A25526"/>
  <c r="A25525"/>
  <c r="A25524"/>
  <c r="A25523"/>
  <c r="A25522"/>
  <c r="A25521"/>
  <c r="A25520"/>
  <c r="A25519"/>
  <c r="A25518"/>
  <c r="A25517"/>
  <c r="A25516"/>
  <c r="A25515"/>
  <c r="A25514"/>
  <c r="A25513"/>
  <c r="A25512"/>
  <c r="A25511"/>
  <c r="A25510"/>
  <c r="A25509"/>
  <c r="A25508"/>
  <c r="A25507"/>
  <c r="A25506"/>
  <c r="A25505"/>
  <c r="A25504"/>
  <c r="A25503"/>
  <c r="A25502"/>
  <c r="A25501"/>
  <c r="A25500"/>
  <c r="A25499"/>
  <c r="A25498"/>
  <c r="A25497"/>
  <c r="A25496"/>
  <c r="A25495"/>
  <c r="A25494"/>
  <c r="A25493"/>
  <c r="A25492"/>
  <c r="A25491"/>
  <c r="A25490"/>
  <c r="A25489"/>
  <c r="A25488"/>
  <c r="A25487"/>
  <c r="A25486"/>
  <c r="A25485"/>
  <c r="A25484"/>
  <c r="A25483"/>
  <c r="A25482"/>
  <c r="A25481"/>
  <c r="A25480"/>
  <c r="A25479"/>
  <c r="A25478"/>
  <c r="A25477"/>
  <c r="A25476"/>
  <c r="A25475"/>
  <c r="A25474"/>
  <c r="A25473"/>
  <c r="A25472"/>
  <c r="A25471"/>
  <c r="A25470"/>
  <c r="A25469"/>
  <c r="A25468"/>
  <c r="A25467"/>
  <c r="A25466"/>
  <c r="A25465"/>
  <c r="A25464"/>
  <c r="A25463"/>
  <c r="A25462"/>
  <c r="A25461"/>
  <c r="A25460"/>
  <c r="A25459"/>
  <c r="A25458"/>
  <c r="A25457"/>
  <c r="A25456"/>
  <c r="A25455"/>
  <c r="A25454"/>
  <c r="A25453"/>
  <c r="A25452"/>
  <c r="A25451"/>
  <c r="A25450"/>
  <c r="A25449"/>
  <c r="A25448"/>
  <c r="A25447"/>
  <c r="A25446"/>
  <c r="A25445"/>
  <c r="A25444"/>
  <c r="A25443"/>
  <c r="A25442"/>
  <c r="A25441"/>
  <c r="A25440"/>
  <c r="A25439"/>
  <c r="A25438"/>
  <c r="A25437"/>
  <c r="A25436"/>
  <c r="A25435"/>
  <c r="A25434"/>
  <c r="A25433"/>
  <c r="A25432"/>
  <c r="A25431"/>
  <c r="A25430"/>
  <c r="A25429"/>
  <c r="A25428"/>
  <c r="A25427"/>
  <c r="A25426"/>
  <c r="A25425"/>
  <c r="A25424"/>
  <c r="A25423"/>
  <c r="A25422"/>
  <c r="A25421"/>
  <c r="A25420"/>
  <c r="A25419"/>
  <c r="A25418"/>
  <c r="A25417"/>
  <c r="A25416"/>
  <c r="A25415"/>
  <c r="A25414"/>
  <c r="A25413"/>
  <c r="A25412"/>
  <c r="A25411"/>
  <c r="A25410"/>
  <c r="A25409"/>
  <c r="A25408"/>
  <c r="A25407"/>
  <c r="A25406"/>
  <c r="A25405"/>
  <c r="A25404"/>
  <c r="A25403"/>
  <c r="A25402"/>
  <c r="A25401"/>
  <c r="A25400"/>
  <c r="A25399"/>
  <c r="A25398"/>
  <c r="A25397"/>
  <c r="A25396"/>
  <c r="A25395"/>
  <c r="A25394"/>
  <c r="A25393"/>
  <c r="A25392"/>
  <c r="A25391"/>
  <c r="A25390"/>
  <c r="A25389"/>
  <c r="A25388"/>
  <c r="A25387"/>
  <c r="A25386"/>
  <c r="A25385"/>
  <c r="A25384"/>
  <c r="A25383"/>
  <c r="A25382"/>
  <c r="A25381"/>
  <c r="A25380"/>
  <c r="A25379"/>
  <c r="A25378"/>
  <c r="A25377"/>
  <c r="A25376"/>
  <c r="A25375"/>
  <c r="A25374"/>
  <c r="A25373"/>
  <c r="A25372"/>
  <c r="A25371"/>
  <c r="A25370"/>
  <c r="A25369"/>
  <c r="A25368"/>
  <c r="A25367"/>
  <c r="A25366"/>
  <c r="A25365"/>
  <c r="A25364"/>
  <c r="A25363"/>
  <c r="A25362"/>
  <c r="A25361"/>
  <c r="A25360"/>
  <c r="A25359"/>
  <c r="A25358"/>
  <c r="A25357"/>
  <c r="A25356"/>
  <c r="A25355"/>
  <c r="A25354"/>
  <c r="A25353"/>
  <c r="A25352"/>
  <c r="A25351"/>
  <c r="A25350"/>
  <c r="A25349"/>
  <c r="A25348"/>
  <c r="A25347"/>
  <c r="A25346"/>
  <c r="A25345"/>
  <c r="A25344"/>
  <c r="A25343"/>
  <c r="A25342"/>
  <c r="A25341"/>
  <c r="A25340"/>
  <c r="A25339"/>
  <c r="A25338"/>
  <c r="A25337"/>
  <c r="A25336"/>
  <c r="A25335"/>
  <c r="A25334"/>
  <c r="A25333"/>
  <c r="A25332"/>
  <c r="A25331"/>
  <c r="A25330"/>
  <c r="A25329"/>
  <c r="A25328"/>
  <c r="A25327"/>
  <c r="A25326"/>
  <c r="A25325"/>
  <c r="A25324"/>
  <c r="A25323"/>
  <c r="A25322"/>
  <c r="A25321"/>
  <c r="A25320"/>
  <c r="A25319"/>
  <c r="A25318"/>
  <c r="A25317"/>
  <c r="A25316"/>
  <c r="A25315"/>
  <c r="A25314"/>
  <c r="A25313"/>
  <c r="A25312"/>
  <c r="A25311"/>
  <c r="A25310"/>
  <c r="A25309"/>
  <c r="A25308"/>
  <c r="A25307"/>
  <c r="A25306"/>
  <c r="A25305"/>
  <c r="A25304"/>
  <c r="A25303"/>
  <c r="A25302"/>
  <c r="A25301"/>
  <c r="A25300"/>
  <c r="A25299"/>
  <c r="A25298"/>
  <c r="A25297"/>
  <c r="A25296"/>
  <c r="A25295"/>
  <c r="A25294"/>
  <c r="A25293"/>
  <c r="A25292"/>
  <c r="A25291"/>
  <c r="A25290"/>
  <c r="A25289"/>
  <c r="A25288"/>
  <c r="A25287"/>
  <c r="A25286"/>
  <c r="A25285"/>
  <c r="A25284"/>
  <c r="A25283"/>
  <c r="A25282"/>
  <c r="A25281"/>
  <c r="A25280"/>
  <c r="A25279"/>
  <c r="A25278"/>
  <c r="A25277"/>
  <c r="A25276"/>
  <c r="A25275"/>
  <c r="A25274"/>
  <c r="A25273"/>
  <c r="A25272"/>
  <c r="A25271"/>
  <c r="A25270"/>
  <c r="A25269"/>
  <c r="A25268"/>
  <c r="A25267"/>
  <c r="A25266"/>
  <c r="A25265"/>
  <c r="A25264"/>
  <c r="A25263"/>
  <c r="A25262"/>
  <c r="A25261"/>
  <c r="A25260"/>
  <c r="A25259"/>
  <c r="A25258"/>
  <c r="A25257"/>
  <c r="A25256"/>
  <c r="A25255"/>
  <c r="A25254"/>
  <c r="A25253"/>
  <c r="A25252"/>
  <c r="A25251"/>
  <c r="A25250"/>
  <c r="A25249"/>
  <c r="A25248"/>
  <c r="A25247"/>
  <c r="A25246"/>
  <c r="A25245"/>
  <c r="A25244"/>
  <c r="A25243"/>
  <c r="A25242"/>
  <c r="A25241"/>
  <c r="A25240"/>
  <c r="A25239"/>
  <c r="A25238"/>
  <c r="A25237"/>
  <c r="A25236"/>
  <c r="A25235"/>
  <c r="A25234"/>
  <c r="A25233"/>
  <c r="A25232"/>
  <c r="A25231"/>
  <c r="A25230"/>
  <c r="A25229"/>
  <c r="A25228"/>
  <c r="A25227"/>
  <c r="A25226"/>
  <c r="A25225"/>
  <c r="A25224"/>
  <c r="A25223"/>
  <c r="A25222"/>
  <c r="A25221"/>
  <c r="A25220"/>
  <c r="A25219"/>
  <c r="A25218"/>
  <c r="A25217"/>
  <c r="A25216"/>
  <c r="A25215"/>
  <c r="A25214"/>
  <c r="A25213"/>
  <c r="A25212"/>
  <c r="A25211"/>
  <c r="A25210"/>
  <c r="A25209"/>
  <c r="A25208"/>
  <c r="A25207"/>
  <c r="A25206"/>
  <c r="A25205"/>
  <c r="A25204"/>
  <c r="A25203"/>
  <c r="A25202"/>
  <c r="A25201"/>
  <c r="A25200"/>
  <c r="A25199"/>
  <c r="A25198"/>
  <c r="A25197"/>
  <c r="A25196"/>
  <c r="A25195"/>
  <c r="A25194"/>
  <c r="A25193"/>
  <c r="A25192"/>
  <c r="A25191"/>
  <c r="A25190"/>
  <c r="A25189"/>
  <c r="A25188"/>
  <c r="A25187"/>
  <c r="A25186"/>
  <c r="A25185"/>
  <c r="A25184"/>
  <c r="A25183"/>
  <c r="A25182"/>
  <c r="A25181"/>
  <c r="A25180"/>
  <c r="A25179"/>
  <c r="A25178"/>
  <c r="A25177"/>
  <c r="A25176"/>
  <c r="A25175"/>
  <c r="A25174"/>
  <c r="A25173"/>
  <c r="A25172"/>
  <c r="A25171"/>
  <c r="A25170"/>
  <c r="A25169"/>
  <c r="A25168"/>
  <c r="A25167"/>
  <c r="A25166"/>
  <c r="A25165"/>
  <c r="A25164"/>
  <c r="A25163"/>
  <c r="A25162"/>
  <c r="A25161"/>
  <c r="A25160"/>
  <c r="A25159"/>
  <c r="A25158"/>
  <c r="A25157"/>
  <c r="A25156"/>
  <c r="A25155"/>
  <c r="A25154"/>
  <c r="A25153"/>
  <c r="A25152"/>
  <c r="A25151"/>
  <c r="A25150"/>
  <c r="A25149"/>
  <c r="A25148"/>
  <c r="A25147"/>
  <c r="A25146"/>
  <c r="A25145"/>
  <c r="A25144"/>
  <c r="A25143"/>
  <c r="A25142"/>
  <c r="A25141"/>
  <c r="A25140"/>
  <c r="A25139"/>
  <c r="A25138"/>
  <c r="A25137"/>
  <c r="A25136"/>
  <c r="A25135"/>
  <c r="A25134"/>
  <c r="A25133"/>
  <c r="A25132"/>
  <c r="A25131"/>
  <c r="A25130"/>
  <c r="A25129"/>
  <c r="A25128"/>
  <c r="A25127"/>
  <c r="A25126"/>
  <c r="A25125"/>
  <c r="A25124"/>
  <c r="A25123"/>
  <c r="A25122"/>
  <c r="A25121"/>
  <c r="A25120"/>
  <c r="A25119"/>
  <c r="A25118"/>
  <c r="A25117"/>
  <c r="A25116"/>
  <c r="A25115"/>
  <c r="A25114"/>
  <c r="A25113"/>
  <c r="A25112"/>
  <c r="A25111"/>
  <c r="A25110"/>
  <c r="A25109"/>
  <c r="A25108"/>
  <c r="A25107"/>
  <c r="A25106"/>
  <c r="A25105"/>
  <c r="A25104"/>
  <c r="A25103"/>
  <c r="A25102"/>
  <c r="A25101"/>
  <c r="A25100"/>
  <c r="A25099"/>
  <c r="A25098"/>
  <c r="A25097"/>
  <c r="A25096"/>
  <c r="A25095"/>
  <c r="A25094"/>
  <c r="A25093"/>
  <c r="A25092"/>
  <c r="A25091"/>
  <c r="A25090"/>
  <c r="A25089"/>
  <c r="A25088"/>
  <c r="A25087"/>
  <c r="A25086"/>
  <c r="A25085"/>
  <c r="A25084"/>
  <c r="A25083"/>
  <c r="A25082"/>
  <c r="A25081"/>
  <c r="A25080"/>
  <c r="A25079"/>
  <c r="A25078"/>
  <c r="A25077"/>
  <c r="A25076"/>
  <c r="A25075"/>
  <c r="A25074"/>
  <c r="A25073"/>
  <c r="A25072"/>
  <c r="A25071"/>
  <c r="A25070"/>
  <c r="A25069"/>
  <c r="A25068"/>
  <c r="A25067"/>
  <c r="A25066"/>
  <c r="A25065"/>
  <c r="A25064"/>
  <c r="A25063"/>
  <c r="A25062"/>
  <c r="A25061"/>
  <c r="A25060"/>
  <c r="A25059"/>
  <c r="A25058"/>
  <c r="A25057"/>
  <c r="A25056"/>
  <c r="A25055"/>
  <c r="A25054"/>
  <c r="A25053"/>
  <c r="A25052"/>
  <c r="A25051"/>
  <c r="A25050"/>
  <c r="A25049"/>
  <c r="A25048"/>
  <c r="A25047"/>
  <c r="A25046"/>
  <c r="A25045"/>
  <c r="A25044"/>
  <c r="A25043"/>
  <c r="A25042"/>
  <c r="A25041"/>
  <c r="A25040"/>
  <c r="A25039"/>
  <c r="A25038"/>
  <c r="A25037"/>
  <c r="A25036"/>
  <c r="A25035"/>
  <c r="A25034"/>
  <c r="A25033"/>
  <c r="A25032"/>
  <c r="A25031"/>
  <c r="A25030"/>
  <c r="A25029"/>
  <c r="A25028"/>
  <c r="A25027"/>
  <c r="A25026"/>
  <c r="A25025"/>
  <c r="A25024"/>
  <c r="A25023"/>
  <c r="A25022"/>
  <c r="A25021"/>
  <c r="A25020"/>
  <c r="A25019"/>
  <c r="A25018"/>
  <c r="A25017"/>
  <c r="A25016"/>
  <c r="A25015"/>
  <c r="A25014"/>
  <c r="A25013"/>
  <c r="A25012"/>
  <c r="A25011"/>
  <c r="A25010"/>
  <c r="A25009"/>
  <c r="A25008"/>
  <c r="A25007"/>
  <c r="A25006"/>
  <c r="A25005"/>
  <c r="A25004"/>
  <c r="A25003"/>
  <c r="A25002"/>
  <c r="A25001"/>
  <c r="A25000"/>
  <c r="A24999"/>
  <c r="A24998"/>
  <c r="A24997"/>
  <c r="A24996"/>
  <c r="A24995"/>
  <c r="A24994"/>
  <c r="A24993"/>
  <c r="A24992"/>
  <c r="A24991"/>
  <c r="A24990"/>
  <c r="A24989"/>
  <c r="A24988"/>
  <c r="A24987"/>
  <c r="A24986"/>
  <c r="A24985"/>
  <c r="A24984"/>
  <c r="A24983"/>
  <c r="A24982"/>
  <c r="A24981"/>
  <c r="A24980"/>
  <c r="A24979"/>
  <c r="A24978"/>
  <c r="A24977"/>
  <c r="A24976"/>
  <c r="A24975"/>
  <c r="A24974"/>
  <c r="A24973"/>
  <c r="A24972"/>
  <c r="A24971"/>
  <c r="A24970"/>
  <c r="A24969"/>
  <c r="A24968"/>
  <c r="A24967"/>
  <c r="A24966"/>
  <c r="A24965"/>
  <c r="A24964"/>
  <c r="A24963"/>
  <c r="A24962"/>
  <c r="A24961"/>
  <c r="A24960"/>
  <c r="A24959"/>
  <c r="A24958"/>
  <c r="A24957"/>
  <c r="A24956"/>
  <c r="A24955"/>
  <c r="A24954"/>
  <c r="A24953"/>
  <c r="A24952"/>
  <c r="A24951"/>
  <c r="A24950"/>
  <c r="A24949"/>
  <c r="A24948"/>
  <c r="A24947"/>
  <c r="A24946"/>
  <c r="A24945"/>
  <c r="A24944"/>
  <c r="A24943"/>
  <c r="A24942"/>
  <c r="A24941"/>
  <c r="A24940"/>
  <c r="A24939"/>
  <c r="A24938"/>
  <c r="A24937"/>
  <c r="A24936"/>
  <c r="A24935"/>
  <c r="A24934"/>
  <c r="A24933"/>
  <c r="A24932"/>
  <c r="A24931"/>
  <c r="A24930"/>
  <c r="A24929"/>
  <c r="A24928"/>
  <c r="A24927"/>
  <c r="A24926"/>
  <c r="A24925"/>
  <c r="A24924"/>
  <c r="A24923"/>
  <c r="A24922"/>
  <c r="A24921"/>
  <c r="A24920"/>
  <c r="A24919"/>
  <c r="A24918"/>
  <c r="A24917"/>
  <c r="A24916"/>
  <c r="A24915"/>
  <c r="A24914"/>
  <c r="A24913"/>
  <c r="A24912"/>
  <c r="A24911"/>
  <c r="A24910"/>
  <c r="A24909"/>
  <c r="A24908"/>
  <c r="A24907"/>
  <c r="A24906"/>
  <c r="A24905"/>
  <c r="A24904"/>
  <c r="A24903"/>
  <c r="A24902"/>
  <c r="A24901"/>
  <c r="A24900"/>
  <c r="A24899"/>
  <c r="A24898"/>
  <c r="A24897"/>
  <c r="A24896"/>
  <c r="A24895"/>
  <c r="A24894"/>
  <c r="A24893"/>
  <c r="A24892"/>
  <c r="A24891"/>
  <c r="A24890"/>
  <c r="A24889"/>
  <c r="A24888"/>
  <c r="A24887"/>
  <c r="A24886"/>
  <c r="A24885"/>
  <c r="A24884"/>
  <c r="A24883"/>
  <c r="A24882"/>
  <c r="A24881"/>
  <c r="A24880"/>
  <c r="A24879"/>
  <c r="A24878"/>
  <c r="A24877"/>
  <c r="A24876"/>
  <c r="A24875"/>
  <c r="A24874"/>
  <c r="A24873"/>
  <c r="A24872"/>
  <c r="A24871"/>
  <c r="A24870"/>
  <c r="A24869"/>
  <c r="A24868"/>
  <c r="A24867"/>
  <c r="A24866"/>
  <c r="A24865"/>
  <c r="A24864"/>
  <c r="A24863"/>
  <c r="A24862"/>
  <c r="A24861"/>
  <c r="A24860"/>
  <c r="A24859"/>
  <c r="A24858"/>
  <c r="A24857"/>
  <c r="A24856"/>
  <c r="A24855"/>
  <c r="A24854"/>
  <c r="A24853"/>
  <c r="A24852"/>
  <c r="A24851"/>
  <c r="A24850"/>
  <c r="A24849"/>
  <c r="A24848"/>
  <c r="A24847"/>
  <c r="A24846"/>
  <c r="A24845"/>
  <c r="A24844"/>
  <c r="A24843"/>
  <c r="A24842"/>
  <c r="A24841"/>
  <c r="A24840"/>
  <c r="A24839"/>
  <c r="A24838"/>
  <c r="A24837"/>
  <c r="A24836"/>
  <c r="A24835"/>
  <c r="A24834"/>
  <c r="A24833"/>
  <c r="A24832"/>
  <c r="A24831"/>
  <c r="A24830"/>
  <c r="A24829"/>
  <c r="A24828"/>
  <c r="A24827"/>
  <c r="A24826"/>
  <c r="A24825"/>
  <c r="A24824"/>
  <c r="A24823"/>
  <c r="A24822"/>
  <c r="A24821"/>
  <c r="A24820"/>
  <c r="A24819"/>
  <c r="A24818"/>
  <c r="A24817"/>
  <c r="A24816"/>
  <c r="A24815"/>
  <c r="A24814"/>
  <c r="A24813"/>
  <c r="A24812"/>
  <c r="A24811"/>
  <c r="A24810"/>
  <c r="A24809"/>
  <c r="A24808"/>
  <c r="A24807"/>
  <c r="A24806"/>
  <c r="A24805"/>
  <c r="A24804"/>
  <c r="A24803"/>
  <c r="A24802"/>
  <c r="A24801"/>
  <c r="A24800"/>
  <c r="A24799"/>
  <c r="A24798"/>
  <c r="A24797"/>
  <c r="A24796"/>
  <c r="A24795"/>
  <c r="A24794"/>
  <c r="A24793"/>
  <c r="A24792"/>
  <c r="A24791"/>
  <c r="A24790"/>
  <c r="A24789"/>
  <c r="A24788"/>
  <c r="A24787"/>
  <c r="A24786"/>
  <c r="A24785"/>
  <c r="A24784"/>
  <c r="A24783"/>
  <c r="A24782"/>
  <c r="A24781"/>
  <c r="A24780"/>
  <c r="A24779"/>
  <c r="A24778"/>
  <c r="A24777"/>
  <c r="A24776"/>
  <c r="A24775"/>
  <c r="A24774"/>
  <c r="A24773"/>
  <c r="A24772"/>
  <c r="A24771"/>
  <c r="A24770"/>
  <c r="A24769"/>
  <c r="A24768"/>
  <c r="A24767"/>
  <c r="A24766"/>
  <c r="A24765"/>
  <c r="A24764"/>
  <c r="A24763"/>
  <c r="A24762"/>
  <c r="A24761"/>
  <c r="A24760"/>
  <c r="A24759"/>
  <c r="A24758"/>
  <c r="A24757"/>
  <c r="A24756"/>
  <c r="A24755"/>
  <c r="A24754"/>
  <c r="A24753"/>
  <c r="A24752"/>
  <c r="A24751"/>
  <c r="A24750"/>
  <c r="A24749"/>
  <c r="A24748"/>
  <c r="A24747"/>
  <c r="A24746"/>
  <c r="A24745"/>
  <c r="A24744"/>
  <c r="A24743"/>
  <c r="A24742"/>
  <c r="A24741"/>
  <c r="A24740"/>
  <c r="A24739"/>
  <c r="A24738"/>
  <c r="A24737"/>
  <c r="A24736"/>
  <c r="A24735"/>
  <c r="A24734"/>
  <c r="A24733"/>
  <c r="A24732"/>
  <c r="A24731"/>
  <c r="A24730"/>
  <c r="A24729"/>
  <c r="A24728"/>
  <c r="A24727"/>
  <c r="A24726"/>
  <c r="A24725"/>
  <c r="A24724"/>
  <c r="A24723"/>
  <c r="A24722"/>
  <c r="A24721"/>
  <c r="A24720"/>
  <c r="A24719"/>
  <c r="A24718"/>
  <c r="A24717"/>
  <c r="A24716"/>
  <c r="A24715"/>
  <c r="A24714"/>
  <c r="A24713"/>
  <c r="A24712"/>
  <c r="A24711"/>
  <c r="A24710"/>
  <c r="A24709"/>
  <c r="A24708"/>
  <c r="A24707"/>
  <c r="A24706"/>
  <c r="A24705"/>
  <c r="A24704"/>
  <c r="A24703"/>
  <c r="A24702"/>
  <c r="A24701"/>
  <c r="A24700"/>
  <c r="A24699"/>
  <c r="A24698"/>
  <c r="A24697"/>
  <c r="A24696"/>
  <c r="A24695"/>
  <c r="A24694"/>
  <c r="A24693"/>
  <c r="A24692"/>
  <c r="A24691"/>
  <c r="A24690"/>
  <c r="A24689"/>
  <c r="A24688"/>
  <c r="A24687"/>
  <c r="A24686"/>
  <c r="A24685"/>
  <c r="A24684"/>
  <c r="A24683"/>
  <c r="A24682"/>
  <c r="A24681"/>
  <c r="A24680"/>
  <c r="A24679"/>
  <c r="A24678"/>
  <c r="A24677"/>
  <c r="A24676"/>
  <c r="A24675"/>
  <c r="A24674"/>
  <c r="A24673"/>
  <c r="A24672"/>
  <c r="A24671"/>
  <c r="A24670"/>
  <c r="A24669"/>
  <c r="A24668"/>
  <c r="A24667"/>
  <c r="A24666"/>
  <c r="A24665"/>
  <c r="A24664"/>
  <c r="A24663"/>
  <c r="A24662"/>
  <c r="A24661"/>
  <c r="A24660"/>
  <c r="A24659"/>
  <c r="A24658"/>
  <c r="A24657"/>
  <c r="A24656"/>
  <c r="A24655"/>
  <c r="A24654"/>
  <c r="A24653"/>
  <c r="A24652"/>
  <c r="A24651"/>
  <c r="A24650"/>
  <c r="A24649"/>
  <c r="A24648"/>
  <c r="A24647"/>
  <c r="A24646"/>
  <c r="A24645"/>
  <c r="A24644"/>
  <c r="A24643"/>
  <c r="A24642"/>
  <c r="A24641"/>
  <c r="A24640"/>
  <c r="A24639"/>
  <c r="A24638"/>
  <c r="A24637"/>
  <c r="A24636"/>
  <c r="A24635"/>
  <c r="A24634"/>
  <c r="A24633"/>
  <c r="A24632"/>
  <c r="A24631"/>
  <c r="A24630"/>
  <c r="A24629"/>
  <c r="A24628"/>
  <c r="A24627"/>
  <c r="A24626"/>
  <c r="A24625"/>
  <c r="A24624"/>
  <c r="A24623"/>
  <c r="A24622"/>
  <c r="A24621"/>
  <c r="A24620"/>
  <c r="A24619"/>
  <c r="A24618"/>
  <c r="A24617"/>
  <c r="A24616"/>
  <c r="A24615"/>
  <c r="A24614"/>
  <c r="A24613"/>
  <c r="A24612"/>
  <c r="A24611"/>
  <c r="A24610"/>
  <c r="A24609"/>
  <c r="A24608"/>
  <c r="A24607"/>
  <c r="A24606"/>
  <c r="A24605"/>
  <c r="A24604"/>
  <c r="A24603"/>
  <c r="A24602"/>
  <c r="A24601"/>
  <c r="A24600"/>
  <c r="A24599"/>
  <c r="A24598"/>
  <c r="A24597"/>
  <c r="A24596"/>
  <c r="A24595"/>
  <c r="A24594"/>
  <c r="A24593"/>
  <c r="A24592"/>
  <c r="A24591"/>
  <c r="A24590"/>
  <c r="A24589"/>
  <c r="A24588"/>
  <c r="A24587"/>
  <c r="A24586"/>
  <c r="A24585"/>
  <c r="A24584"/>
  <c r="A24583"/>
  <c r="A24582"/>
  <c r="A24581"/>
  <c r="A24580"/>
  <c r="A24579"/>
  <c r="A24578"/>
  <c r="A24577"/>
  <c r="A24576"/>
  <c r="A24575"/>
  <c r="A24574"/>
  <c r="A24573"/>
  <c r="A24572"/>
  <c r="A24571"/>
  <c r="A24570"/>
  <c r="A24569"/>
  <c r="A24568"/>
  <c r="A24567"/>
  <c r="A24566"/>
  <c r="A24565"/>
  <c r="A24564"/>
  <c r="A24563"/>
  <c r="A24562"/>
  <c r="A24561"/>
  <c r="A24560"/>
  <c r="A24559"/>
  <c r="A24558"/>
  <c r="A24557"/>
  <c r="A24556"/>
  <c r="A24555"/>
  <c r="A24554"/>
  <c r="A24553"/>
  <c r="A24552"/>
  <c r="A24551"/>
  <c r="A24550"/>
  <c r="A24549"/>
  <c r="A24548"/>
  <c r="A24547"/>
  <c r="A24546"/>
  <c r="A24545"/>
  <c r="A24544"/>
  <c r="A24543"/>
  <c r="A24542"/>
  <c r="A24541"/>
  <c r="A24540"/>
  <c r="A24539"/>
  <c r="A24538"/>
  <c r="A24537"/>
  <c r="A24536"/>
  <c r="A24535"/>
  <c r="A24534"/>
  <c r="A24533"/>
  <c r="A24532"/>
  <c r="A24531"/>
  <c r="A24530"/>
  <c r="A24529"/>
  <c r="A24528"/>
  <c r="A24527"/>
  <c r="A24526"/>
  <c r="A24525"/>
  <c r="A24524"/>
  <c r="A24523"/>
  <c r="A24522"/>
  <c r="A24521"/>
  <c r="A24520"/>
  <c r="A24519"/>
  <c r="A24518"/>
  <c r="A24517"/>
  <c r="A24516"/>
  <c r="A24515"/>
  <c r="A24514"/>
  <c r="A24513"/>
  <c r="A24512"/>
  <c r="A24511"/>
  <c r="A24510"/>
  <c r="A24509"/>
  <c r="A24508"/>
  <c r="A24507"/>
  <c r="A24506"/>
  <c r="A24505"/>
  <c r="A24504"/>
  <c r="A24503"/>
  <c r="A24502"/>
  <c r="A24501"/>
  <c r="A24500"/>
  <c r="A24499"/>
  <c r="A24498"/>
  <c r="A24497"/>
  <c r="A24496"/>
  <c r="A24495"/>
  <c r="A24494"/>
  <c r="A24493"/>
  <c r="A24492"/>
  <c r="A24491"/>
  <c r="A24490"/>
  <c r="A24489"/>
  <c r="A24488"/>
  <c r="A24487"/>
  <c r="A24486"/>
  <c r="A24485"/>
  <c r="A24484"/>
  <c r="A24483"/>
  <c r="A24482"/>
  <c r="A24481"/>
  <c r="A24480"/>
  <c r="A24479"/>
  <c r="A24478"/>
  <c r="A24477"/>
  <c r="A24476"/>
  <c r="A24475"/>
  <c r="A24474"/>
  <c r="A24473"/>
  <c r="A24472"/>
  <c r="A24471"/>
  <c r="A24470"/>
  <c r="A24469"/>
  <c r="A24468"/>
  <c r="A24467"/>
  <c r="A24466"/>
  <c r="A24465"/>
  <c r="A24464"/>
  <c r="A24463"/>
  <c r="A24462"/>
  <c r="A24461"/>
  <c r="A24460"/>
  <c r="A24459"/>
  <c r="A24458"/>
  <c r="A24457"/>
  <c r="A24456"/>
  <c r="A24455"/>
  <c r="A24454"/>
  <c r="A24453"/>
  <c r="A24452"/>
  <c r="A24451"/>
  <c r="A24450"/>
  <c r="A24449"/>
  <c r="A24448"/>
  <c r="A24447"/>
  <c r="A24446"/>
  <c r="A24445"/>
  <c r="A24444"/>
  <c r="A24443"/>
  <c r="A24442"/>
  <c r="A24441"/>
  <c r="A24440"/>
  <c r="A24439"/>
  <c r="A24438"/>
  <c r="A24437"/>
  <c r="A24436"/>
  <c r="A24435"/>
  <c r="A24434"/>
  <c r="A24433"/>
  <c r="A24432"/>
  <c r="A24431"/>
  <c r="A24430"/>
  <c r="A24429"/>
  <c r="A24428"/>
  <c r="A24427"/>
  <c r="A24426"/>
  <c r="A24425"/>
  <c r="A24424"/>
  <c r="A24423"/>
  <c r="A24422"/>
  <c r="A24421"/>
  <c r="A24420"/>
  <c r="A24419"/>
  <c r="A24418"/>
  <c r="A24417"/>
  <c r="A24416"/>
  <c r="A24415"/>
  <c r="A24414"/>
  <c r="A24413"/>
  <c r="A24412"/>
  <c r="A24411"/>
  <c r="A24410"/>
  <c r="A24409"/>
  <c r="A24408"/>
  <c r="A24407"/>
  <c r="A24406"/>
  <c r="A24405"/>
  <c r="A24404"/>
  <c r="A24403"/>
  <c r="A24402"/>
  <c r="A24401"/>
  <c r="A24400"/>
  <c r="A24399"/>
  <c r="A24398"/>
  <c r="A24397"/>
  <c r="A24396"/>
  <c r="A24395"/>
  <c r="A24394"/>
  <c r="A24393"/>
  <c r="A24392"/>
  <c r="A24391"/>
  <c r="A24390"/>
  <c r="A24389"/>
  <c r="A24388"/>
  <c r="A24387"/>
  <c r="A24386"/>
  <c r="A24385"/>
  <c r="A24384"/>
  <c r="A24383"/>
  <c r="A24382"/>
  <c r="A24381"/>
  <c r="A24380"/>
  <c r="A24379"/>
  <c r="A24378"/>
  <c r="A24377"/>
  <c r="A24376"/>
  <c r="A24375"/>
  <c r="A24374"/>
  <c r="A24373"/>
  <c r="A24372"/>
  <c r="A24371"/>
  <c r="A24370"/>
  <c r="A24369"/>
  <c r="A24368"/>
  <c r="A24367"/>
  <c r="A24366"/>
  <c r="A24365"/>
  <c r="A24364"/>
  <c r="A24363"/>
  <c r="A24362"/>
  <c r="A24361"/>
  <c r="A24360"/>
  <c r="A24359"/>
  <c r="A24358"/>
  <c r="A24357"/>
  <c r="A24356"/>
  <c r="A24355"/>
  <c r="A24354"/>
  <c r="A24353"/>
  <c r="A24352"/>
  <c r="A24351"/>
  <c r="A24350"/>
  <c r="A24349"/>
  <c r="A24348"/>
  <c r="A24347"/>
  <c r="A24346"/>
  <c r="A24345"/>
  <c r="A24344"/>
  <c r="A24343"/>
  <c r="A24342"/>
  <c r="A24341"/>
  <c r="A24340"/>
  <c r="A24339"/>
  <c r="A24338"/>
  <c r="A24337"/>
  <c r="A24336"/>
  <c r="A24335"/>
  <c r="A24334"/>
  <c r="A24333"/>
  <c r="A24332"/>
  <c r="A24331"/>
  <c r="A24330"/>
  <c r="A24329"/>
  <c r="A24328"/>
  <c r="A24327"/>
  <c r="A24326"/>
  <c r="A24325"/>
  <c r="A24324"/>
  <c r="A24323"/>
  <c r="A24322"/>
  <c r="A24321"/>
  <c r="A24320"/>
  <c r="A24319"/>
  <c r="A24318"/>
  <c r="A24317"/>
  <c r="A24316"/>
  <c r="A24315"/>
  <c r="A24314"/>
  <c r="A24313"/>
  <c r="A24312"/>
  <c r="A24311"/>
  <c r="A24310"/>
  <c r="A24309"/>
  <c r="A24308"/>
  <c r="A24307"/>
  <c r="A24306"/>
  <c r="A24305"/>
  <c r="A24304"/>
  <c r="A24303"/>
  <c r="A24302"/>
  <c r="A24301"/>
  <c r="A24300"/>
  <c r="A24299"/>
  <c r="A24298"/>
  <c r="A24297"/>
  <c r="A24296"/>
  <c r="A24295"/>
  <c r="A24294"/>
  <c r="A24293"/>
  <c r="A24292"/>
  <c r="A24291"/>
  <c r="A24290"/>
  <c r="A24289"/>
  <c r="A24288"/>
  <c r="A24287"/>
  <c r="A24286"/>
  <c r="A24285"/>
  <c r="A24284"/>
  <c r="A24283"/>
  <c r="A24282"/>
  <c r="A24281"/>
  <c r="A24280"/>
  <c r="A24279"/>
  <c r="A24278"/>
  <c r="A24277"/>
  <c r="A24276"/>
  <c r="A24275"/>
  <c r="A24274"/>
  <c r="A24273"/>
  <c r="A24272"/>
  <c r="A24271"/>
  <c r="A24270"/>
  <c r="A24269"/>
  <c r="A24268"/>
  <c r="A24267"/>
  <c r="A24266"/>
  <c r="A24265"/>
  <c r="A24264"/>
  <c r="A24263"/>
  <c r="A24262"/>
  <c r="A24261"/>
  <c r="A24260"/>
  <c r="A24259"/>
  <c r="A24258"/>
  <c r="A24257"/>
  <c r="A24256"/>
  <c r="A24255"/>
  <c r="A24254"/>
  <c r="A24253"/>
  <c r="A24252"/>
  <c r="A24251"/>
  <c r="A24250"/>
  <c r="A24249"/>
  <c r="A24248"/>
  <c r="A24247"/>
  <c r="A24246"/>
  <c r="A24245"/>
  <c r="A24244"/>
  <c r="A24243"/>
  <c r="A24242"/>
  <c r="A24241"/>
  <c r="A24240"/>
  <c r="A24239"/>
  <c r="A24238"/>
  <c r="A24237"/>
  <c r="A24236"/>
  <c r="A24235"/>
  <c r="A24234"/>
  <c r="A24233"/>
  <c r="A24232"/>
  <c r="A24231"/>
  <c r="A24230"/>
  <c r="A24229"/>
  <c r="A24228"/>
  <c r="A24227"/>
  <c r="A24226"/>
  <c r="A24225"/>
  <c r="A24224"/>
  <c r="A24223"/>
  <c r="A24222"/>
  <c r="A24221"/>
  <c r="A24220"/>
  <c r="A24219"/>
  <c r="A24218"/>
  <c r="A24217"/>
  <c r="A24216"/>
  <c r="A24215"/>
  <c r="A24214"/>
  <c r="A24213"/>
  <c r="A24212"/>
  <c r="A24211"/>
  <c r="A24210"/>
  <c r="A24209"/>
  <c r="A24208"/>
  <c r="A24207"/>
  <c r="A24206"/>
  <c r="A24205"/>
  <c r="A24204"/>
  <c r="A24203"/>
  <c r="A24202"/>
  <c r="A24201"/>
  <c r="A24200"/>
  <c r="A24199"/>
  <c r="A24198"/>
  <c r="A24197"/>
  <c r="A24196"/>
  <c r="A24195"/>
  <c r="A24194"/>
  <c r="A24193"/>
  <c r="A24192"/>
  <c r="A24191"/>
  <c r="A24190"/>
  <c r="A24189"/>
  <c r="A24188"/>
  <c r="A24187"/>
  <c r="A24186"/>
  <c r="A24185"/>
  <c r="A24184"/>
  <c r="A24183"/>
  <c r="A24182"/>
  <c r="A24181"/>
  <c r="A24180"/>
  <c r="A24179"/>
  <c r="A24178"/>
  <c r="A24177"/>
  <c r="A24176"/>
  <c r="A24175"/>
  <c r="A24174"/>
  <c r="A24173"/>
  <c r="A24172"/>
  <c r="A24171"/>
  <c r="A24170"/>
  <c r="A24169"/>
  <c r="A24168"/>
  <c r="A24167"/>
  <c r="A24166"/>
  <c r="A24165"/>
  <c r="A24164"/>
  <c r="A24163"/>
  <c r="A24162"/>
  <c r="A24161"/>
  <c r="A24160"/>
  <c r="A24159"/>
  <c r="A24158"/>
  <c r="A24157"/>
  <c r="A24156"/>
  <c r="A24155"/>
  <c r="A24154"/>
  <c r="A24153"/>
  <c r="A24152"/>
  <c r="A24151"/>
  <c r="A24150"/>
  <c r="A24149"/>
  <c r="A24148"/>
  <c r="A24147"/>
  <c r="A24146"/>
  <c r="A24145"/>
  <c r="A24144"/>
  <c r="A24143"/>
  <c r="A24142"/>
  <c r="A24141"/>
  <c r="A24140"/>
  <c r="A24139"/>
  <c r="A24138"/>
  <c r="A24137"/>
  <c r="A24136"/>
  <c r="A24135"/>
  <c r="A24134"/>
  <c r="A24133"/>
  <c r="A24132"/>
  <c r="A24131"/>
  <c r="A24130"/>
  <c r="A24129"/>
  <c r="A24128"/>
  <c r="A24127"/>
  <c r="A24126"/>
  <c r="A24125"/>
  <c r="A24124"/>
  <c r="A24123"/>
  <c r="A24122"/>
  <c r="A24121"/>
  <c r="A24120"/>
  <c r="A24119"/>
  <c r="A24118"/>
  <c r="A24117"/>
  <c r="A24116"/>
  <c r="A24115"/>
  <c r="A24114"/>
  <c r="A24113"/>
  <c r="A24112"/>
  <c r="A24111"/>
  <c r="A24110"/>
  <c r="A24109"/>
  <c r="A24108"/>
  <c r="A24107"/>
  <c r="A24106"/>
  <c r="A24105"/>
  <c r="A24104"/>
  <c r="A24103"/>
  <c r="A24102"/>
  <c r="A24101"/>
  <c r="A24100"/>
  <c r="A24099"/>
  <c r="A24098"/>
  <c r="A24097"/>
  <c r="A24096"/>
  <c r="A24095"/>
  <c r="A24094"/>
  <c r="A24093"/>
  <c r="A24092"/>
  <c r="A24091"/>
  <c r="A24090"/>
  <c r="A24089"/>
  <c r="A24088"/>
  <c r="A24087"/>
  <c r="A24086"/>
  <c r="A24085"/>
  <c r="A24084"/>
  <c r="A24083"/>
  <c r="A24082"/>
  <c r="A24081"/>
  <c r="A24080"/>
  <c r="A24079"/>
  <c r="A24078"/>
  <c r="A24077"/>
  <c r="A24076"/>
  <c r="A24075"/>
  <c r="A24074"/>
  <c r="A24073"/>
  <c r="A24072"/>
  <c r="A24071"/>
  <c r="A24070"/>
  <c r="A24069"/>
  <c r="A24068"/>
  <c r="A24067"/>
  <c r="A24066"/>
  <c r="A24065"/>
  <c r="A24064"/>
  <c r="A24063"/>
  <c r="A24062"/>
  <c r="A24061"/>
  <c r="A24060"/>
  <c r="A24059"/>
  <c r="A24058"/>
  <c r="A24057"/>
  <c r="A24056"/>
  <c r="A24055"/>
  <c r="A24054"/>
  <c r="A24053"/>
  <c r="A24052"/>
  <c r="A24051"/>
  <c r="A24050"/>
  <c r="A24049"/>
  <c r="A24048"/>
  <c r="A24047"/>
  <c r="A24046"/>
  <c r="A24045"/>
  <c r="A24044"/>
  <c r="A24043"/>
  <c r="A24042"/>
  <c r="A24041"/>
  <c r="A24040"/>
  <c r="A24039"/>
  <c r="A24038"/>
  <c r="A24037"/>
  <c r="A24036"/>
  <c r="A24035"/>
  <c r="A24034"/>
  <c r="A24033"/>
  <c r="A24032"/>
  <c r="A24031"/>
  <c r="A24030"/>
  <c r="A24029"/>
  <c r="A24028"/>
  <c r="A24027"/>
  <c r="A24026"/>
  <c r="A24025"/>
  <c r="A24024"/>
  <c r="A24023"/>
  <c r="A24022"/>
  <c r="A24021"/>
  <c r="A24020"/>
  <c r="A24019"/>
  <c r="A24018"/>
  <c r="A24017"/>
  <c r="A24016"/>
  <c r="A24015"/>
  <c r="A24014"/>
  <c r="A24013"/>
  <c r="A24012"/>
  <c r="A24011"/>
  <c r="A24010"/>
  <c r="A24009"/>
  <c r="A24008"/>
  <c r="A24007"/>
  <c r="A24006"/>
  <c r="A24005"/>
  <c r="A24004"/>
  <c r="A24003"/>
  <c r="A24002"/>
  <c r="A24001"/>
  <c r="A24000"/>
  <c r="A23999"/>
  <c r="A23998"/>
  <c r="A23997"/>
  <c r="A23996"/>
  <c r="A23995"/>
  <c r="A23994"/>
  <c r="A23993"/>
  <c r="A23992"/>
  <c r="A23991"/>
  <c r="A23990"/>
  <c r="A23989"/>
  <c r="A23988"/>
  <c r="A23987"/>
  <c r="A23986"/>
  <c r="A23985"/>
  <c r="A23984"/>
  <c r="A23983"/>
  <c r="A23982"/>
  <c r="A23981"/>
  <c r="A23980"/>
  <c r="A23979"/>
  <c r="A23978"/>
  <c r="A23977"/>
  <c r="A23976"/>
  <c r="A23975"/>
  <c r="A23974"/>
  <c r="A23973"/>
  <c r="A23972"/>
  <c r="A23971"/>
  <c r="A23970"/>
  <c r="A23969"/>
  <c r="A23968"/>
  <c r="A23967"/>
  <c r="A23966"/>
  <c r="A23965"/>
  <c r="A23964"/>
  <c r="A23963"/>
  <c r="A23962"/>
  <c r="A23961"/>
  <c r="A23960"/>
  <c r="A23959"/>
  <c r="A23958"/>
  <c r="A23957"/>
  <c r="A23956"/>
  <c r="A23955"/>
  <c r="A23954"/>
  <c r="A23953"/>
  <c r="A23952"/>
  <c r="A23951"/>
  <c r="A23950"/>
  <c r="A23949"/>
  <c r="A23948"/>
  <c r="A23947"/>
  <c r="A23946"/>
  <c r="A23945"/>
  <c r="A23944"/>
  <c r="A23943"/>
  <c r="A23942"/>
  <c r="A23941"/>
  <c r="A23940"/>
  <c r="A23939"/>
  <c r="A23938"/>
  <c r="A23937"/>
  <c r="A23936"/>
  <c r="A23935"/>
  <c r="A23934"/>
  <c r="A23933"/>
  <c r="A23932"/>
  <c r="A23931"/>
  <c r="A23930"/>
  <c r="A23929"/>
  <c r="A23928"/>
  <c r="A23927"/>
  <c r="A23926"/>
  <c r="A23925"/>
  <c r="A23924"/>
  <c r="A23923"/>
  <c r="A23922"/>
  <c r="A23921"/>
  <c r="A23920"/>
  <c r="A23919"/>
  <c r="A23918"/>
  <c r="A23917"/>
  <c r="A23916"/>
  <c r="A23915"/>
  <c r="A23914"/>
  <c r="A23913"/>
  <c r="A23912"/>
  <c r="A23911"/>
  <c r="A23910"/>
  <c r="A23909"/>
  <c r="A23908"/>
  <c r="A23907"/>
  <c r="A23906"/>
  <c r="A23905"/>
  <c r="A23904"/>
  <c r="A23903"/>
  <c r="A23902"/>
  <c r="A23901"/>
  <c r="A23900"/>
  <c r="A23899"/>
  <c r="A23898"/>
  <c r="A23897"/>
  <c r="A23896"/>
  <c r="A23895"/>
  <c r="A23894"/>
  <c r="A23893"/>
  <c r="A23892"/>
  <c r="A23891"/>
  <c r="A23890"/>
  <c r="A23889"/>
  <c r="A23888"/>
  <c r="A23887"/>
  <c r="A23886"/>
  <c r="A23885"/>
  <c r="A23884"/>
  <c r="A23883"/>
  <c r="A23882"/>
  <c r="A23881"/>
  <c r="A23880"/>
  <c r="A23879"/>
  <c r="A23878"/>
  <c r="A23877"/>
  <c r="A23876"/>
  <c r="A23875"/>
  <c r="A23874"/>
  <c r="A23873"/>
  <c r="A23872"/>
  <c r="A23871"/>
  <c r="A23870"/>
  <c r="A23869"/>
  <c r="A23868"/>
  <c r="A23867"/>
  <c r="A23866"/>
  <c r="A23865"/>
  <c r="A23864"/>
  <c r="A23863"/>
  <c r="A23862"/>
  <c r="A23861"/>
  <c r="A23860"/>
  <c r="A23859"/>
  <c r="A23858"/>
  <c r="A23857"/>
  <c r="A23856"/>
  <c r="A23855"/>
  <c r="A23854"/>
  <c r="A23853"/>
  <c r="A23852"/>
  <c r="A23851"/>
  <c r="A23850"/>
  <c r="A23849"/>
  <c r="A23848"/>
  <c r="A23847"/>
  <c r="A23846"/>
  <c r="A23845"/>
  <c r="A23844"/>
  <c r="A23843"/>
  <c r="A23842"/>
  <c r="A23841"/>
  <c r="A23840"/>
  <c r="A23839"/>
  <c r="A23838"/>
  <c r="A23837"/>
  <c r="A23836"/>
  <c r="A23835"/>
  <c r="A23834"/>
  <c r="A23833"/>
  <c r="A23832"/>
  <c r="A23831"/>
  <c r="A23830"/>
  <c r="A23829"/>
  <c r="A23828"/>
  <c r="A23827"/>
  <c r="A23826"/>
  <c r="A23825"/>
  <c r="A23824"/>
  <c r="A23823"/>
  <c r="A23822"/>
  <c r="A23821"/>
  <c r="A23820"/>
  <c r="A23819"/>
  <c r="A23818"/>
  <c r="A23817"/>
  <c r="A23816"/>
  <c r="A23815"/>
  <c r="A23814"/>
  <c r="A23813"/>
  <c r="A23812"/>
  <c r="A23811"/>
  <c r="A23810"/>
  <c r="A23809"/>
  <c r="A23808"/>
  <c r="A23807"/>
  <c r="A23806"/>
  <c r="A23805"/>
  <c r="A23804"/>
  <c r="A23803"/>
  <c r="A23802"/>
  <c r="A23801"/>
  <c r="A23800"/>
  <c r="A23799"/>
  <c r="A23798"/>
  <c r="A23797"/>
  <c r="A23796"/>
  <c r="A23795"/>
  <c r="A23794"/>
  <c r="A23793"/>
  <c r="A23792"/>
  <c r="A23791"/>
  <c r="A23790"/>
  <c r="A23789"/>
  <c r="A23788"/>
  <c r="A23787"/>
  <c r="A23786"/>
  <c r="A23785"/>
  <c r="A23784"/>
  <c r="A23783"/>
  <c r="A23782"/>
  <c r="A23781"/>
  <c r="A23780"/>
  <c r="A23779"/>
  <c r="A23778"/>
  <c r="A23777"/>
  <c r="A23776"/>
  <c r="A23775"/>
  <c r="A23774"/>
  <c r="A23773"/>
  <c r="A23772"/>
  <c r="A23771"/>
  <c r="A23770"/>
  <c r="A23769"/>
  <c r="A23768"/>
  <c r="A23767"/>
  <c r="A23766"/>
  <c r="A23765"/>
  <c r="A23764"/>
  <c r="A23763"/>
  <c r="A23762"/>
  <c r="A23761"/>
  <c r="A23760"/>
  <c r="A23759"/>
  <c r="A23758"/>
  <c r="A23757"/>
  <c r="A23756"/>
  <c r="A23755"/>
  <c r="A23754"/>
  <c r="A23753"/>
  <c r="A23752"/>
  <c r="A23751"/>
  <c r="A23750"/>
  <c r="A23749"/>
  <c r="A23748"/>
  <c r="A23747"/>
  <c r="A23746"/>
  <c r="A23745"/>
  <c r="A23744"/>
  <c r="A23743"/>
  <c r="A23742"/>
  <c r="A23741"/>
  <c r="A23740"/>
  <c r="A23739"/>
  <c r="A23738"/>
  <c r="A23737"/>
  <c r="A23736"/>
  <c r="A23735"/>
  <c r="A23734"/>
  <c r="A23733"/>
  <c r="A23732"/>
  <c r="A23731"/>
  <c r="A23730"/>
  <c r="A23729"/>
  <c r="A23728"/>
  <c r="A23727"/>
  <c r="A23726"/>
  <c r="A23725"/>
  <c r="A23724"/>
  <c r="A23723"/>
  <c r="A23722"/>
  <c r="A23721"/>
  <c r="A23720"/>
  <c r="A23719"/>
  <c r="A23718"/>
  <c r="A23717"/>
  <c r="A23716"/>
  <c r="A23715"/>
  <c r="A23714"/>
  <c r="A23713"/>
  <c r="A23712"/>
  <c r="A23711"/>
  <c r="A23710"/>
  <c r="A23709"/>
  <c r="A23708"/>
  <c r="A23707"/>
  <c r="A23706"/>
  <c r="A23705"/>
  <c r="A23704"/>
  <c r="A23703"/>
  <c r="A23702"/>
  <c r="A23701"/>
  <c r="A23700"/>
  <c r="A23699"/>
  <c r="A23698"/>
  <c r="A23697"/>
  <c r="A23696"/>
  <c r="A23695"/>
  <c r="A23694"/>
  <c r="A23693"/>
  <c r="A23692"/>
  <c r="A23691"/>
  <c r="A23690"/>
  <c r="A23689"/>
  <c r="A23688"/>
  <c r="A23687"/>
  <c r="A23686"/>
  <c r="A23685"/>
  <c r="A23684"/>
  <c r="A23683"/>
  <c r="A23682"/>
  <c r="A23681"/>
  <c r="A23680"/>
  <c r="A23679"/>
  <c r="A23678"/>
  <c r="A23677"/>
  <c r="A23676"/>
  <c r="A23675"/>
  <c r="A23674"/>
  <c r="A23673"/>
  <c r="A23672"/>
  <c r="A23671"/>
  <c r="A23670"/>
  <c r="A23669"/>
  <c r="A23668"/>
  <c r="A23667"/>
  <c r="A23666"/>
  <c r="A23665"/>
  <c r="A23664"/>
  <c r="A23663"/>
  <c r="A23662"/>
  <c r="A23661"/>
  <c r="A23660"/>
  <c r="A23659"/>
  <c r="A23658"/>
  <c r="A23657"/>
  <c r="A23656"/>
  <c r="A23655"/>
  <c r="A23654"/>
  <c r="A23653"/>
  <c r="A23652"/>
  <c r="A23651"/>
  <c r="A23650"/>
  <c r="A23649"/>
  <c r="A23648"/>
  <c r="A23647"/>
  <c r="A23646"/>
  <c r="A23645"/>
  <c r="A23644"/>
  <c r="A23643"/>
  <c r="A23642"/>
  <c r="A23641"/>
  <c r="A23640"/>
  <c r="A23639"/>
  <c r="A23638"/>
  <c r="A23637"/>
  <c r="A23636"/>
  <c r="A23635"/>
  <c r="A23634"/>
  <c r="A23633"/>
  <c r="A23632"/>
  <c r="A23631"/>
  <c r="A23630"/>
  <c r="A23629"/>
  <c r="A23628"/>
  <c r="A23627"/>
  <c r="A23626"/>
  <c r="A23625"/>
  <c r="A23624"/>
  <c r="A23623"/>
  <c r="A23622"/>
  <c r="A23621"/>
  <c r="A23620"/>
  <c r="A23619"/>
  <c r="A23618"/>
  <c r="A23617"/>
  <c r="A23616"/>
  <c r="A23615"/>
  <c r="A23614"/>
  <c r="A23613"/>
  <c r="A23612"/>
  <c r="A23611"/>
  <c r="A23610"/>
  <c r="A23609"/>
  <c r="A23608"/>
  <c r="A23607"/>
  <c r="A23606"/>
  <c r="A23605"/>
  <c r="A23604"/>
  <c r="A23603"/>
  <c r="A23602"/>
  <c r="A23601"/>
  <c r="A23600"/>
  <c r="A23599"/>
  <c r="A23598"/>
  <c r="A23597"/>
  <c r="A23596"/>
  <c r="A23595"/>
  <c r="A23594"/>
  <c r="A23593"/>
  <c r="A23592"/>
  <c r="A23591"/>
  <c r="A23590"/>
  <c r="A23589"/>
  <c r="A23588"/>
  <c r="A23587"/>
  <c r="A23586"/>
  <c r="A23585"/>
  <c r="A23584"/>
  <c r="A23583"/>
  <c r="A23582"/>
  <c r="A23581"/>
  <c r="A23580"/>
  <c r="A23579"/>
  <c r="A23578"/>
  <c r="A23577"/>
  <c r="A23576"/>
  <c r="A23575"/>
  <c r="A23574"/>
  <c r="A23573"/>
  <c r="A23572"/>
  <c r="A23571"/>
  <c r="A23570"/>
  <c r="A23569"/>
  <c r="A23568"/>
  <c r="A23567"/>
  <c r="A23566"/>
  <c r="A23565"/>
  <c r="A23564"/>
  <c r="A23563"/>
  <c r="A23562"/>
  <c r="A23561"/>
  <c r="A23560"/>
  <c r="A23559"/>
  <c r="A23558"/>
  <c r="A23557"/>
  <c r="A23556"/>
  <c r="A23555"/>
  <c r="A23554"/>
  <c r="A23553"/>
  <c r="A23552"/>
  <c r="A23551"/>
  <c r="A23550"/>
  <c r="A23549"/>
  <c r="A23548"/>
  <c r="A23547"/>
  <c r="A23546"/>
  <c r="A23545"/>
  <c r="A23544"/>
  <c r="A23543"/>
  <c r="A23542"/>
  <c r="A23541"/>
  <c r="A23540"/>
  <c r="A23539"/>
  <c r="A23538"/>
  <c r="A23537"/>
  <c r="A23536"/>
  <c r="A23535"/>
  <c r="A23534"/>
  <c r="A23533"/>
  <c r="A23532"/>
  <c r="A23531"/>
  <c r="A23530"/>
  <c r="A23529"/>
  <c r="A23528"/>
  <c r="A23527"/>
  <c r="A23526"/>
  <c r="A23525"/>
  <c r="A23524"/>
  <c r="A23523"/>
  <c r="A23522"/>
  <c r="A23521"/>
  <c r="A23520"/>
  <c r="A23519"/>
  <c r="A23518"/>
  <c r="A23517"/>
  <c r="A23516"/>
  <c r="A23515"/>
  <c r="A23514"/>
  <c r="A23513"/>
  <c r="A23512"/>
  <c r="A23511"/>
  <c r="A23510"/>
  <c r="A23509"/>
  <c r="A23508"/>
  <c r="A23507"/>
  <c r="A23506"/>
  <c r="A23505"/>
  <c r="A23504"/>
  <c r="A23503"/>
  <c r="A23502"/>
  <c r="A23501"/>
  <c r="A23500"/>
  <c r="A23499"/>
  <c r="A23498"/>
  <c r="A23497"/>
  <c r="A23496"/>
  <c r="A23495"/>
  <c r="A23494"/>
  <c r="A23493"/>
  <c r="A23492"/>
  <c r="A23491"/>
  <c r="A23490"/>
  <c r="A23489"/>
  <c r="A23488"/>
  <c r="A23487"/>
  <c r="A23486"/>
  <c r="A23485"/>
  <c r="A23484"/>
  <c r="A23483"/>
  <c r="A23482"/>
  <c r="A23481"/>
  <c r="A23480"/>
  <c r="A23479"/>
  <c r="A23478"/>
  <c r="A23477"/>
  <c r="A23476"/>
  <c r="A23475"/>
  <c r="A23474"/>
  <c r="A23473"/>
  <c r="A23472"/>
  <c r="A23471"/>
  <c r="A23470"/>
  <c r="A23469"/>
  <c r="A23468"/>
  <c r="A23467"/>
  <c r="A23466"/>
  <c r="A23465"/>
  <c r="A23464"/>
  <c r="A23463"/>
  <c r="A23462"/>
  <c r="A23461"/>
  <c r="A23460"/>
  <c r="A23459"/>
  <c r="A23458"/>
  <c r="A23457"/>
  <c r="A23456"/>
  <c r="A23455"/>
  <c r="A23454"/>
  <c r="A23453"/>
  <c r="A23452"/>
  <c r="A23451"/>
  <c r="A23450"/>
  <c r="A23449"/>
  <c r="A23448"/>
  <c r="A23447"/>
  <c r="A23446"/>
  <c r="A23445"/>
  <c r="A23444"/>
  <c r="A23443"/>
  <c r="A23442"/>
  <c r="A23441"/>
  <c r="A23440"/>
  <c r="A23439"/>
  <c r="A23438"/>
  <c r="A23437"/>
  <c r="A23436"/>
  <c r="A23435"/>
  <c r="A23434"/>
  <c r="A23433"/>
  <c r="A23432"/>
  <c r="A23431"/>
  <c r="A23430"/>
  <c r="A23429"/>
  <c r="A23428"/>
  <c r="A23427"/>
  <c r="A23426"/>
  <c r="A23425"/>
  <c r="A23424"/>
  <c r="A23423"/>
  <c r="A23422"/>
  <c r="A23421"/>
  <c r="A23420"/>
  <c r="A23419"/>
  <c r="A23418"/>
  <c r="A23417"/>
  <c r="A23416"/>
  <c r="A23415"/>
  <c r="A23414"/>
  <c r="A23413"/>
  <c r="A23412"/>
  <c r="A23411"/>
  <c r="A23410"/>
  <c r="A23409"/>
  <c r="A23408"/>
  <c r="A23407"/>
  <c r="A23406"/>
  <c r="A23405"/>
  <c r="A23404"/>
  <c r="A23403"/>
  <c r="A23402"/>
  <c r="A23401"/>
  <c r="A23400"/>
  <c r="A23399"/>
  <c r="A23398"/>
  <c r="A23397"/>
  <c r="A23396"/>
  <c r="A23395"/>
  <c r="A23394"/>
  <c r="A23393"/>
  <c r="A23392"/>
  <c r="A23391"/>
  <c r="A23390"/>
  <c r="A23389"/>
  <c r="A23388"/>
  <c r="A23387"/>
  <c r="A23386"/>
  <c r="A23385"/>
  <c r="A23384"/>
  <c r="A23383"/>
  <c r="A23382"/>
  <c r="A23381"/>
  <c r="A23380"/>
  <c r="A23379"/>
  <c r="A23378"/>
  <c r="A23377"/>
  <c r="A23376"/>
  <c r="A23375"/>
  <c r="A23374"/>
  <c r="A23373"/>
  <c r="A23372"/>
  <c r="A23371"/>
  <c r="A23370"/>
  <c r="A23369"/>
  <c r="A23368"/>
  <c r="A23367"/>
  <c r="A23366"/>
  <c r="A23365"/>
  <c r="A23364"/>
  <c r="A23363"/>
  <c r="A23362"/>
  <c r="A23361"/>
  <c r="A23360"/>
  <c r="A23359"/>
  <c r="A23358"/>
  <c r="A23357"/>
  <c r="A23356"/>
  <c r="A23355"/>
  <c r="A23354"/>
  <c r="A23353"/>
  <c r="A23352"/>
  <c r="A23351"/>
  <c r="A23350"/>
  <c r="A23349"/>
  <c r="A23348"/>
  <c r="A23347"/>
  <c r="A23346"/>
  <c r="A23345"/>
  <c r="A23344"/>
  <c r="A23343"/>
  <c r="A23342"/>
  <c r="A23341"/>
  <c r="A23340"/>
  <c r="A23339"/>
  <c r="A23338"/>
  <c r="A23337"/>
  <c r="A23336"/>
  <c r="A23335"/>
  <c r="A23334"/>
  <c r="A23333"/>
  <c r="A23332"/>
  <c r="A23331"/>
  <c r="A23330"/>
  <c r="A23329"/>
  <c r="A23328"/>
  <c r="A23327"/>
  <c r="A23326"/>
  <c r="A23325"/>
  <c r="A23324"/>
  <c r="A23323"/>
  <c r="A23322"/>
  <c r="A23321"/>
  <c r="A23320"/>
  <c r="A23319"/>
  <c r="A23318"/>
  <c r="A23317"/>
  <c r="A23316"/>
  <c r="A23315"/>
  <c r="A23314"/>
  <c r="A23313"/>
  <c r="A23312"/>
  <c r="A23311"/>
  <c r="A23310"/>
  <c r="A23309"/>
  <c r="A23308"/>
  <c r="A23307"/>
  <c r="A23306"/>
  <c r="A23305"/>
  <c r="A23304"/>
  <c r="A23303"/>
  <c r="A23302"/>
  <c r="A23301"/>
  <c r="A23300"/>
  <c r="A23299"/>
  <c r="A23298"/>
  <c r="A23297"/>
  <c r="A23296"/>
  <c r="A23295"/>
  <c r="A23294"/>
  <c r="A23293"/>
  <c r="A23292"/>
  <c r="A23291"/>
  <c r="A23290"/>
  <c r="A23289"/>
  <c r="A23288"/>
  <c r="A23287"/>
  <c r="A23286"/>
  <c r="A23285"/>
  <c r="A23284"/>
  <c r="A23283"/>
  <c r="A23282"/>
  <c r="A23281"/>
  <c r="A23280"/>
  <c r="A23279"/>
  <c r="A23278"/>
  <c r="A23277"/>
  <c r="A23276"/>
  <c r="A23275"/>
  <c r="A23274"/>
  <c r="A23273"/>
  <c r="A23272"/>
  <c r="A23271"/>
  <c r="A23270"/>
  <c r="A23269"/>
  <c r="A23268"/>
  <c r="A23267"/>
  <c r="A23266"/>
  <c r="A23265"/>
  <c r="A23264"/>
  <c r="A23263"/>
  <c r="A23262"/>
  <c r="A23261"/>
  <c r="A23260"/>
  <c r="A23259"/>
  <c r="A23258"/>
  <c r="A23257"/>
  <c r="A23256"/>
  <c r="A23255"/>
  <c r="A23254"/>
  <c r="A23253"/>
  <c r="A23252"/>
  <c r="A23251"/>
  <c r="A23250"/>
  <c r="A23249"/>
  <c r="A23248"/>
  <c r="A23247"/>
  <c r="A23246"/>
  <c r="A23245"/>
  <c r="A23244"/>
  <c r="A23243"/>
  <c r="A23242"/>
  <c r="A23241"/>
  <c r="A23240"/>
  <c r="A23239"/>
  <c r="A23238"/>
  <c r="A23237"/>
  <c r="A23236"/>
  <c r="A23235"/>
  <c r="A23234"/>
  <c r="A23233"/>
  <c r="A23232"/>
  <c r="A23231"/>
  <c r="A23230"/>
  <c r="A23229"/>
  <c r="A23228"/>
  <c r="A23227"/>
  <c r="A23226"/>
  <c r="A23225"/>
  <c r="A23224"/>
  <c r="A23223"/>
  <c r="A23222"/>
  <c r="A23221"/>
  <c r="A23220"/>
  <c r="A23219"/>
  <c r="A23218"/>
  <c r="A23217"/>
  <c r="A23216"/>
  <c r="A23215"/>
  <c r="A23214"/>
  <c r="A23213"/>
  <c r="A23212"/>
  <c r="A23211"/>
  <c r="A23210"/>
  <c r="A23209"/>
  <c r="A23208"/>
  <c r="A23207"/>
  <c r="A23206"/>
  <c r="A23205"/>
  <c r="A23204"/>
  <c r="A23203"/>
  <c r="A23202"/>
  <c r="A23201"/>
  <c r="A23200"/>
  <c r="A23199"/>
  <c r="A23198"/>
  <c r="A23197"/>
  <c r="A23196"/>
  <c r="A23195"/>
  <c r="A23194"/>
  <c r="A23193"/>
  <c r="A23192"/>
  <c r="A23191"/>
  <c r="A23190"/>
  <c r="A23189"/>
  <c r="A23188"/>
  <c r="A23187"/>
  <c r="A23186"/>
  <c r="A23185"/>
  <c r="A23184"/>
  <c r="A23183"/>
  <c r="A23182"/>
  <c r="A23181"/>
  <c r="A23180"/>
  <c r="A23179"/>
  <c r="A23178"/>
  <c r="A23177"/>
  <c r="A23176"/>
  <c r="A23175"/>
  <c r="A23174"/>
  <c r="A23173"/>
  <c r="A23172"/>
  <c r="A23171"/>
  <c r="A23170"/>
  <c r="A23169"/>
  <c r="A23168"/>
  <c r="A23167"/>
  <c r="A23166"/>
  <c r="A23165"/>
  <c r="A23164"/>
  <c r="A23163"/>
  <c r="A23162"/>
  <c r="A23161"/>
  <c r="A23160"/>
  <c r="A23159"/>
  <c r="A23158"/>
  <c r="A23157"/>
  <c r="A23156"/>
  <c r="A23155"/>
  <c r="A23154"/>
  <c r="A23153"/>
  <c r="A23152"/>
  <c r="A23151"/>
  <c r="A23150"/>
  <c r="A23149"/>
  <c r="A23148"/>
  <c r="A23147"/>
  <c r="A23146"/>
  <c r="A23145"/>
  <c r="A23144"/>
  <c r="A23143"/>
  <c r="A23142"/>
  <c r="A23141"/>
  <c r="A23140"/>
  <c r="A23139"/>
  <c r="A23138"/>
  <c r="A23137"/>
  <c r="A23136"/>
  <c r="A23135"/>
  <c r="A23134"/>
  <c r="A23133"/>
  <c r="A23132"/>
  <c r="A23131"/>
  <c r="A23130"/>
  <c r="A23129"/>
  <c r="A23128"/>
  <c r="A23127"/>
  <c r="A23126"/>
  <c r="A23125"/>
  <c r="A23124"/>
  <c r="A23123"/>
  <c r="A23122"/>
  <c r="A23121"/>
  <c r="A23120"/>
  <c r="A23119"/>
  <c r="A23118"/>
  <c r="A23117"/>
  <c r="A23116"/>
  <c r="A23115"/>
  <c r="A23114"/>
  <c r="A23113"/>
  <c r="A23112"/>
  <c r="A23111"/>
  <c r="A23110"/>
  <c r="A23109"/>
  <c r="A23108"/>
  <c r="A23107"/>
  <c r="A23106"/>
  <c r="A23105"/>
  <c r="A23104"/>
  <c r="A23103"/>
  <c r="A23102"/>
  <c r="A23101"/>
  <c r="A23100"/>
  <c r="A23099"/>
  <c r="A23098"/>
  <c r="A23097"/>
  <c r="A23096"/>
  <c r="A23095"/>
  <c r="A23094"/>
  <c r="A23093"/>
  <c r="A23092"/>
  <c r="A23091"/>
  <c r="A23090"/>
  <c r="A23089"/>
  <c r="A23088"/>
  <c r="A23087"/>
  <c r="A23086"/>
  <c r="A23085"/>
  <c r="A23084"/>
  <c r="A23083"/>
  <c r="A23082"/>
  <c r="A23081"/>
  <c r="A23080"/>
  <c r="A23079"/>
  <c r="A23078"/>
  <c r="A23077"/>
  <c r="A23076"/>
  <c r="A23075"/>
  <c r="A23074"/>
  <c r="A23073"/>
  <c r="A23072"/>
  <c r="A23071"/>
  <c r="A23070"/>
  <c r="A23069"/>
  <c r="A23068"/>
  <c r="A23067"/>
  <c r="A23066"/>
  <c r="A23065"/>
  <c r="A23064"/>
  <c r="A23063"/>
  <c r="A23062"/>
  <c r="A23061"/>
  <c r="A23060"/>
  <c r="A23059"/>
  <c r="A23058"/>
  <c r="A23057"/>
  <c r="A23056"/>
  <c r="A23055"/>
  <c r="A23054"/>
  <c r="A23053"/>
  <c r="A23052"/>
  <c r="A23051"/>
  <c r="A23050"/>
  <c r="A23049"/>
  <c r="A23048"/>
  <c r="A23047"/>
  <c r="A23046"/>
  <c r="A23045"/>
  <c r="A23044"/>
  <c r="A23043"/>
  <c r="A23042"/>
  <c r="A23041"/>
  <c r="A23040"/>
  <c r="A23039"/>
  <c r="A23038"/>
  <c r="A23037"/>
  <c r="A23036"/>
  <c r="A23035"/>
  <c r="A23034"/>
  <c r="A23033"/>
  <c r="A23032"/>
  <c r="A23031"/>
  <c r="A23030"/>
  <c r="A23029"/>
  <c r="A23028"/>
  <c r="A23027"/>
  <c r="A23026"/>
  <c r="A23025"/>
  <c r="A23024"/>
  <c r="A23023"/>
  <c r="A23022"/>
  <c r="A23021"/>
  <c r="A23020"/>
  <c r="A23019"/>
  <c r="A23018"/>
  <c r="A23017"/>
  <c r="A23016"/>
  <c r="A23015"/>
  <c r="A23014"/>
  <c r="A23013"/>
  <c r="A23012"/>
  <c r="A23011"/>
  <c r="A23010"/>
  <c r="A23009"/>
  <c r="A23008"/>
  <c r="A23007"/>
  <c r="A23006"/>
  <c r="A23005"/>
  <c r="A23004"/>
  <c r="A23003"/>
  <c r="A23002"/>
  <c r="A23001"/>
  <c r="A23000"/>
  <c r="A22999"/>
  <c r="A22998"/>
  <c r="A22997"/>
  <c r="A22996"/>
  <c r="A22995"/>
  <c r="A22994"/>
  <c r="A22993"/>
  <c r="A22992"/>
  <c r="A22991"/>
  <c r="A22990"/>
  <c r="A22989"/>
  <c r="A22988"/>
  <c r="A22987"/>
  <c r="A22986"/>
  <c r="A22985"/>
  <c r="A22984"/>
  <c r="A22983"/>
  <c r="A22982"/>
  <c r="A22981"/>
  <c r="A22980"/>
  <c r="A22979"/>
  <c r="A22978"/>
  <c r="A22977"/>
  <c r="A22976"/>
  <c r="A22975"/>
  <c r="A22974"/>
  <c r="A22973"/>
  <c r="A22972"/>
  <c r="A22971"/>
  <c r="A22970"/>
  <c r="A22969"/>
  <c r="A22968"/>
  <c r="A22967"/>
  <c r="A22966"/>
  <c r="A22965"/>
  <c r="A22964"/>
  <c r="A22963"/>
  <c r="A22962"/>
  <c r="A22961"/>
  <c r="A22960"/>
  <c r="A22959"/>
  <c r="A22958"/>
  <c r="A22957"/>
  <c r="A22956"/>
  <c r="A22955"/>
  <c r="A22954"/>
  <c r="A22953"/>
  <c r="A22952"/>
  <c r="A22951"/>
  <c r="A22950"/>
  <c r="A22949"/>
  <c r="A22948"/>
  <c r="A22947"/>
  <c r="A22946"/>
  <c r="A22945"/>
  <c r="A22944"/>
  <c r="A22943"/>
  <c r="A22942"/>
  <c r="A22941"/>
  <c r="A22940"/>
  <c r="A22939"/>
  <c r="A22938"/>
  <c r="A22937"/>
  <c r="A22936"/>
  <c r="A22935"/>
  <c r="A22934"/>
  <c r="A22933"/>
  <c r="A22932"/>
  <c r="A22931"/>
  <c r="A22930"/>
  <c r="A22929"/>
  <c r="A22928"/>
  <c r="A22927"/>
  <c r="A22926"/>
  <c r="A22925"/>
  <c r="A22924"/>
  <c r="A22923"/>
  <c r="A22922"/>
  <c r="A22921"/>
  <c r="A22920"/>
  <c r="A22919"/>
  <c r="A22918"/>
  <c r="A22917"/>
  <c r="A22916"/>
  <c r="A22915"/>
  <c r="A22914"/>
  <c r="A22913"/>
  <c r="A22912"/>
  <c r="A22911"/>
  <c r="A22910"/>
  <c r="A22909"/>
  <c r="A22908"/>
  <c r="A22907"/>
  <c r="A22906"/>
  <c r="A22905"/>
  <c r="A22904"/>
  <c r="A22903"/>
  <c r="A22902"/>
  <c r="A22901"/>
  <c r="A22900"/>
  <c r="A22899"/>
  <c r="A22898"/>
  <c r="A22897"/>
  <c r="A22896"/>
  <c r="A22895"/>
  <c r="A22894"/>
  <c r="A22893"/>
  <c r="A22892"/>
  <c r="A22891"/>
  <c r="A22890"/>
  <c r="A22889"/>
  <c r="A22888"/>
  <c r="A22887"/>
  <c r="A22886"/>
  <c r="A22885"/>
  <c r="A22884"/>
  <c r="A22883"/>
  <c r="A22882"/>
  <c r="A22881"/>
  <c r="A22880"/>
  <c r="A22879"/>
  <c r="A22878"/>
  <c r="A22877"/>
  <c r="A22876"/>
  <c r="A22875"/>
  <c r="A22874"/>
  <c r="A22873"/>
  <c r="A22872"/>
  <c r="A22871"/>
  <c r="A22870"/>
  <c r="A22869"/>
  <c r="A22868"/>
  <c r="A22867"/>
  <c r="A22866"/>
  <c r="A22865"/>
  <c r="A22864"/>
  <c r="A22863"/>
  <c r="A22862"/>
  <c r="A22861"/>
  <c r="A22860"/>
  <c r="A22859"/>
  <c r="A22858"/>
  <c r="A22857"/>
  <c r="A22856"/>
  <c r="A22855"/>
  <c r="A22854"/>
  <c r="A22853"/>
  <c r="A22852"/>
  <c r="A22851"/>
  <c r="A22850"/>
  <c r="A22849"/>
  <c r="A22848"/>
  <c r="A22847"/>
  <c r="A22846"/>
  <c r="A22845"/>
  <c r="A22844"/>
  <c r="A22843"/>
  <c r="A22842"/>
  <c r="A22841"/>
  <c r="A22840"/>
  <c r="A22839"/>
  <c r="A22838"/>
  <c r="A22837"/>
  <c r="A22836"/>
  <c r="A22835"/>
  <c r="A22834"/>
  <c r="A22833"/>
  <c r="A22832"/>
  <c r="A22831"/>
  <c r="A22830"/>
  <c r="A22829"/>
  <c r="A22828"/>
  <c r="A22827"/>
  <c r="A22826"/>
  <c r="A22825"/>
  <c r="A22824"/>
  <c r="A22823"/>
  <c r="A22822"/>
  <c r="A22821"/>
  <c r="A22820"/>
  <c r="A22819"/>
  <c r="A22818"/>
  <c r="A22817"/>
  <c r="A22816"/>
  <c r="A22815"/>
  <c r="A22814"/>
  <c r="A22813"/>
  <c r="A22812"/>
  <c r="A22811"/>
  <c r="A22810"/>
  <c r="A22809"/>
  <c r="A22808"/>
  <c r="A22807"/>
  <c r="A22806"/>
  <c r="A22805"/>
  <c r="A22804"/>
  <c r="A22803"/>
  <c r="A22802"/>
  <c r="A22801"/>
  <c r="A22800"/>
  <c r="A22799"/>
  <c r="A22798"/>
  <c r="A22797"/>
  <c r="A22796"/>
  <c r="A22795"/>
  <c r="A22794"/>
  <c r="A22793"/>
  <c r="A22792"/>
  <c r="A22791"/>
  <c r="A22790"/>
  <c r="A22789"/>
  <c r="A22788"/>
  <c r="A22787"/>
  <c r="A22786"/>
  <c r="A22785"/>
  <c r="A22784"/>
  <c r="A22783"/>
  <c r="A22782"/>
  <c r="A22781"/>
  <c r="A22780"/>
  <c r="A22779"/>
  <c r="A22778"/>
  <c r="A22777"/>
  <c r="A22776"/>
  <c r="A22775"/>
  <c r="A22774"/>
  <c r="A22773"/>
  <c r="A22772"/>
  <c r="A22771"/>
  <c r="A22770"/>
  <c r="A22769"/>
  <c r="A22768"/>
  <c r="A22767"/>
  <c r="A22766"/>
  <c r="A22765"/>
  <c r="A22764"/>
  <c r="A22763"/>
  <c r="A22762"/>
  <c r="A22761"/>
  <c r="A22760"/>
  <c r="A22759"/>
  <c r="A22758"/>
  <c r="A22757"/>
  <c r="A22756"/>
  <c r="A22755"/>
  <c r="A22754"/>
  <c r="A22753"/>
  <c r="A22752"/>
  <c r="A22751"/>
  <c r="A22750"/>
  <c r="A22749"/>
  <c r="A22748"/>
  <c r="A22747"/>
  <c r="A22746"/>
  <c r="A22745"/>
  <c r="A22744"/>
  <c r="A22743"/>
  <c r="A22742"/>
  <c r="A22741"/>
  <c r="A22740"/>
  <c r="A22739"/>
  <c r="A22738"/>
  <c r="A22737"/>
  <c r="A22736"/>
  <c r="A22735"/>
  <c r="A22734"/>
  <c r="A22733"/>
  <c r="A22732"/>
  <c r="A22731"/>
  <c r="A22730"/>
  <c r="A22729"/>
  <c r="A22728"/>
  <c r="A22727"/>
  <c r="A22726"/>
  <c r="A22725"/>
  <c r="A22724"/>
  <c r="A22723"/>
  <c r="A22722"/>
  <c r="A22721"/>
  <c r="A22720"/>
  <c r="A22719"/>
  <c r="A22718"/>
  <c r="A22717"/>
  <c r="A22716"/>
  <c r="A22715"/>
  <c r="A22714"/>
  <c r="A22713"/>
  <c r="A22712"/>
  <c r="A22711"/>
  <c r="A22710"/>
  <c r="A22709"/>
  <c r="A22708"/>
  <c r="A22707"/>
  <c r="A22706"/>
  <c r="A22705"/>
  <c r="A22704"/>
  <c r="A22703"/>
  <c r="A22702"/>
  <c r="A22701"/>
  <c r="A22700"/>
  <c r="A22699"/>
  <c r="A22698"/>
  <c r="A22697"/>
  <c r="A22696"/>
  <c r="A22695"/>
  <c r="A22694"/>
  <c r="A22693"/>
  <c r="A22692"/>
  <c r="A22691"/>
  <c r="A22690"/>
  <c r="A22689"/>
  <c r="A22688"/>
  <c r="A22687"/>
  <c r="A22686"/>
  <c r="A22685"/>
  <c r="A22684"/>
  <c r="A22683"/>
  <c r="A22682"/>
  <c r="A22681"/>
  <c r="A22680"/>
  <c r="A22679"/>
  <c r="A22678"/>
  <c r="A22677"/>
  <c r="A22676"/>
  <c r="A22675"/>
  <c r="A22674"/>
  <c r="A22673"/>
  <c r="A22672"/>
  <c r="A22671"/>
  <c r="A22670"/>
  <c r="A22669"/>
  <c r="A22668"/>
  <c r="A22667"/>
  <c r="A22666"/>
  <c r="A22665"/>
  <c r="A22664"/>
  <c r="A22663"/>
  <c r="A22662"/>
  <c r="A22661"/>
  <c r="A22660"/>
  <c r="A22659"/>
  <c r="A22658"/>
  <c r="A22657"/>
  <c r="A22656"/>
  <c r="A22655"/>
  <c r="A22654"/>
  <c r="A22653"/>
  <c r="A22652"/>
  <c r="A22651"/>
  <c r="A22650"/>
  <c r="A22649"/>
  <c r="A22648"/>
  <c r="A22647"/>
  <c r="A22646"/>
  <c r="A22645"/>
  <c r="A22644"/>
  <c r="A22643"/>
  <c r="A22642"/>
  <c r="A22641"/>
  <c r="A22640"/>
  <c r="A22639"/>
  <c r="A22638"/>
  <c r="A22637"/>
  <c r="A22636"/>
  <c r="A22635"/>
  <c r="A22634"/>
  <c r="A22633"/>
  <c r="A22632"/>
  <c r="A22631"/>
  <c r="A22630"/>
  <c r="A22629"/>
  <c r="A22628"/>
  <c r="A22627"/>
  <c r="A22626"/>
  <c r="A22625"/>
  <c r="A22624"/>
  <c r="A22623"/>
  <c r="A22622"/>
  <c r="A22621"/>
  <c r="A22620"/>
  <c r="A22619"/>
  <c r="A22618"/>
  <c r="A22617"/>
  <c r="A22616"/>
  <c r="A22615"/>
  <c r="A22614"/>
  <c r="A22613"/>
  <c r="A22612"/>
  <c r="A22611"/>
  <c r="A22610"/>
  <c r="A22609"/>
  <c r="A22608"/>
  <c r="A22607"/>
  <c r="A22606"/>
  <c r="A22605"/>
  <c r="A22604"/>
  <c r="A22603"/>
  <c r="A22602"/>
  <c r="A22601"/>
  <c r="A22600"/>
  <c r="A22599"/>
  <c r="A22598"/>
  <c r="A22597"/>
  <c r="A22596"/>
  <c r="A22595"/>
  <c r="A22594"/>
  <c r="A22593"/>
  <c r="A22592"/>
  <c r="A22591"/>
  <c r="A22590"/>
  <c r="A22589"/>
  <c r="A22588"/>
  <c r="A22587"/>
  <c r="A22586"/>
  <c r="A22585"/>
  <c r="A22584"/>
  <c r="A22583"/>
  <c r="A22582"/>
  <c r="A22581"/>
  <c r="A22580"/>
  <c r="A22579"/>
  <c r="A22578"/>
  <c r="A22577"/>
  <c r="A22576"/>
  <c r="A22575"/>
  <c r="A22574"/>
  <c r="A22573"/>
  <c r="A22572"/>
  <c r="A22571"/>
  <c r="A22570"/>
  <c r="A22569"/>
  <c r="A22568"/>
  <c r="A22567"/>
  <c r="A22566"/>
  <c r="A22565"/>
  <c r="A22564"/>
  <c r="A22563"/>
  <c r="A22562"/>
  <c r="A22561"/>
  <c r="A22560"/>
  <c r="A22559"/>
  <c r="A22558"/>
  <c r="A22557"/>
  <c r="A22556"/>
  <c r="A22555"/>
  <c r="A22554"/>
  <c r="A22553"/>
  <c r="A22552"/>
  <c r="A22551"/>
  <c r="A22550"/>
  <c r="A22549"/>
  <c r="A22548"/>
  <c r="A22547"/>
  <c r="A22546"/>
  <c r="A22545"/>
  <c r="A22544"/>
  <c r="A22543"/>
  <c r="A22542"/>
  <c r="A22541"/>
  <c r="A22540"/>
  <c r="A22539"/>
  <c r="A22538"/>
  <c r="A22537"/>
  <c r="A22536"/>
  <c r="A22535"/>
  <c r="A22534"/>
  <c r="A22533"/>
  <c r="A22532"/>
  <c r="A22531"/>
  <c r="A22530"/>
  <c r="A22529"/>
  <c r="A22528"/>
  <c r="A22527"/>
  <c r="A22526"/>
  <c r="A22525"/>
  <c r="A22524"/>
  <c r="A22523"/>
  <c r="A22522"/>
  <c r="A22521"/>
  <c r="A22520"/>
  <c r="A22519"/>
  <c r="A22518"/>
  <c r="A22517"/>
  <c r="A22516"/>
  <c r="A22515"/>
  <c r="A22514"/>
  <c r="A22513"/>
  <c r="A22512"/>
  <c r="A22511"/>
  <c r="A22510"/>
  <c r="A22509"/>
  <c r="A22508"/>
  <c r="A22507"/>
  <c r="A22506"/>
  <c r="A22505"/>
  <c r="A22504"/>
  <c r="A22503"/>
  <c r="A22502"/>
  <c r="A22501"/>
  <c r="A22500"/>
  <c r="A22499"/>
  <c r="A22498"/>
  <c r="A22497"/>
  <c r="A22496"/>
  <c r="A22495"/>
  <c r="A22494"/>
  <c r="A22493"/>
  <c r="A22492"/>
  <c r="A22491"/>
  <c r="A22490"/>
  <c r="A22489"/>
  <c r="A22488"/>
  <c r="A22487"/>
  <c r="A22486"/>
  <c r="A22485"/>
  <c r="A22484"/>
  <c r="A22483"/>
  <c r="A22482"/>
  <c r="A22481"/>
  <c r="A22480"/>
  <c r="A22479"/>
  <c r="A22478"/>
  <c r="A22477"/>
  <c r="A22476"/>
  <c r="A22475"/>
  <c r="A22474"/>
  <c r="A22473"/>
  <c r="A22472"/>
  <c r="A22471"/>
  <c r="A22470"/>
  <c r="A22469"/>
  <c r="A22468"/>
  <c r="A22467"/>
  <c r="A22466"/>
  <c r="A22465"/>
  <c r="A22464"/>
  <c r="A22463"/>
  <c r="A22462"/>
  <c r="A22461"/>
  <c r="A22460"/>
  <c r="A22459"/>
  <c r="A22458"/>
  <c r="A22457"/>
  <c r="A22456"/>
  <c r="A22455"/>
  <c r="A22454"/>
  <c r="A22453"/>
  <c r="A22452"/>
  <c r="A22451"/>
  <c r="A22450"/>
  <c r="A22449"/>
  <c r="A22448"/>
  <c r="A22447"/>
  <c r="A22446"/>
  <c r="A22445"/>
  <c r="A22444"/>
  <c r="A22443"/>
  <c r="A22442"/>
  <c r="A22441"/>
  <c r="A22440"/>
  <c r="A22439"/>
  <c r="A22438"/>
  <c r="A22437"/>
  <c r="A22436"/>
  <c r="A22435"/>
  <c r="A22434"/>
  <c r="A22433"/>
  <c r="A22432"/>
  <c r="A22431"/>
  <c r="A22430"/>
  <c r="A22429"/>
  <c r="A22428"/>
  <c r="A22427"/>
  <c r="A22426"/>
  <c r="A22425"/>
  <c r="A22424"/>
  <c r="A22423"/>
  <c r="A22422"/>
  <c r="A22421"/>
  <c r="A22420"/>
  <c r="A22419"/>
  <c r="A22418"/>
  <c r="A22417"/>
  <c r="A22416"/>
  <c r="A22415"/>
  <c r="A22414"/>
  <c r="A22413"/>
  <c r="A22412"/>
  <c r="A22411"/>
  <c r="A22410"/>
  <c r="A22409"/>
  <c r="A22408"/>
  <c r="A22407"/>
  <c r="A22406"/>
  <c r="A22405"/>
  <c r="A22404"/>
  <c r="A22403"/>
  <c r="A22402"/>
  <c r="A22401"/>
  <c r="A22400"/>
  <c r="A22399"/>
  <c r="A22398"/>
  <c r="A22397"/>
  <c r="A22396"/>
  <c r="A22395"/>
  <c r="A22394"/>
  <c r="A22393"/>
  <c r="A22392"/>
  <c r="A22391"/>
  <c r="A22390"/>
  <c r="A22389"/>
  <c r="A22388"/>
  <c r="A22387"/>
  <c r="A22386"/>
  <c r="A22385"/>
  <c r="A22384"/>
  <c r="A22383"/>
  <c r="A22382"/>
  <c r="A22381"/>
  <c r="A22380"/>
  <c r="A22379"/>
  <c r="A22378"/>
  <c r="A22377"/>
  <c r="A22376"/>
  <c r="A22375"/>
  <c r="A22374"/>
  <c r="A22373"/>
  <c r="A22372"/>
  <c r="A22371"/>
  <c r="A22370"/>
  <c r="A22369"/>
  <c r="A22368"/>
  <c r="A22367"/>
  <c r="A22366"/>
  <c r="A22365"/>
  <c r="A22364"/>
  <c r="A22363"/>
  <c r="A22362"/>
  <c r="A22361"/>
  <c r="A22360"/>
  <c r="A22359"/>
  <c r="A22358"/>
  <c r="A22357"/>
  <c r="A22356"/>
  <c r="A22355"/>
  <c r="A22354"/>
  <c r="A22353"/>
  <c r="A22352"/>
  <c r="A22351"/>
  <c r="A22350"/>
  <c r="A22349"/>
  <c r="A22348"/>
  <c r="A22347"/>
  <c r="A22346"/>
  <c r="A22345"/>
  <c r="A22344"/>
  <c r="A22343"/>
  <c r="A22342"/>
  <c r="A22341"/>
  <c r="A22340"/>
  <c r="A22339"/>
  <c r="A22338"/>
  <c r="A22337"/>
  <c r="A22336"/>
  <c r="A22335"/>
  <c r="A22334"/>
  <c r="A22333"/>
  <c r="A22332"/>
  <c r="A22331"/>
  <c r="A22330"/>
  <c r="A22329"/>
  <c r="A22328"/>
  <c r="A22327"/>
  <c r="A22326"/>
  <c r="A22325"/>
  <c r="A22324"/>
  <c r="A22323"/>
  <c r="A22322"/>
  <c r="A22321"/>
  <c r="A22320"/>
  <c r="A22319"/>
  <c r="A22318"/>
  <c r="A22317"/>
  <c r="A22316"/>
  <c r="A22315"/>
  <c r="A22314"/>
  <c r="A22313"/>
  <c r="A22312"/>
  <c r="A22311"/>
  <c r="A22310"/>
  <c r="A22309"/>
  <c r="A22308"/>
  <c r="A22307"/>
  <c r="A22306"/>
  <c r="A22305"/>
  <c r="A22304"/>
  <c r="A22303"/>
  <c r="A22302"/>
  <c r="A22301"/>
  <c r="A22300"/>
  <c r="A22299"/>
  <c r="A22298"/>
  <c r="A22297"/>
  <c r="A22296"/>
  <c r="A22295"/>
  <c r="A22294"/>
  <c r="A22293"/>
  <c r="A22292"/>
  <c r="A22291"/>
  <c r="A22290"/>
  <c r="A22289"/>
  <c r="A22288"/>
  <c r="A22287"/>
  <c r="A22286"/>
  <c r="A22285"/>
  <c r="A22284"/>
  <c r="A22283"/>
  <c r="A22282"/>
  <c r="A22281"/>
  <c r="A22280"/>
  <c r="A22279"/>
  <c r="A22278"/>
  <c r="A22277"/>
  <c r="A22276"/>
  <c r="A22275"/>
  <c r="A22274"/>
  <c r="A22273"/>
  <c r="A22272"/>
  <c r="A22271"/>
  <c r="A22270"/>
  <c r="A22269"/>
  <c r="A22268"/>
  <c r="A22267"/>
  <c r="A22266"/>
  <c r="A22265"/>
  <c r="A22264"/>
  <c r="A22263"/>
  <c r="A22262"/>
  <c r="A22261"/>
  <c r="A22260"/>
  <c r="A22259"/>
  <c r="A22258"/>
  <c r="A22257"/>
  <c r="A22256"/>
  <c r="A22255"/>
  <c r="A22254"/>
  <c r="A22253"/>
  <c r="A22252"/>
  <c r="A22251"/>
  <c r="A22250"/>
  <c r="A22249"/>
  <c r="A22248"/>
  <c r="A22247"/>
  <c r="A22246"/>
  <c r="A22245"/>
  <c r="A22244"/>
  <c r="A22243"/>
  <c r="A22242"/>
  <c r="A22241"/>
  <c r="A22240"/>
  <c r="A22239"/>
  <c r="A22238"/>
  <c r="A22237"/>
  <c r="A22236"/>
  <c r="A22235"/>
  <c r="A22234"/>
  <c r="A22233"/>
  <c r="A22232"/>
  <c r="A22231"/>
  <c r="A22230"/>
  <c r="A22229"/>
  <c r="A22228"/>
  <c r="A22227"/>
  <c r="A22226"/>
  <c r="A22225"/>
  <c r="A22224"/>
  <c r="A22223"/>
  <c r="A22222"/>
  <c r="A22221"/>
  <c r="A22220"/>
  <c r="A22219"/>
  <c r="A22218"/>
  <c r="A22217"/>
  <c r="A22216"/>
  <c r="A22215"/>
  <c r="A22214"/>
  <c r="A22213"/>
  <c r="A22212"/>
  <c r="A22211"/>
  <c r="A22210"/>
  <c r="A22209"/>
  <c r="A22208"/>
  <c r="A22207"/>
  <c r="A22206"/>
  <c r="A22205"/>
  <c r="A22204"/>
  <c r="A22203"/>
  <c r="A22202"/>
  <c r="A22201"/>
  <c r="A22200"/>
  <c r="A22199"/>
  <c r="A22198"/>
  <c r="A22197"/>
  <c r="A22196"/>
  <c r="A22195"/>
  <c r="A22194"/>
  <c r="A22193"/>
  <c r="A22192"/>
  <c r="A22191"/>
  <c r="A22190"/>
  <c r="A22189"/>
  <c r="A22188"/>
  <c r="A22187"/>
  <c r="A22186"/>
  <c r="A22185"/>
  <c r="A22184"/>
  <c r="A22183"/>
  <c r="A22182"/>
  <c r="A22181"/>
  <c r="A22180"/>
  <c r="A22179"/>
  <c r="A22178"/>
  <c r="A22177"/>
  <c r="A22176"/>
  <c r="A22175"/>
  <c r="A22174"/>
  <c r="A22173"/>
  <c r="A22172"/>
  <c r="A22171"/>
  <c r="A22170"/>
  <c r="A22169"/>
  <c r="A22168"/>
  <c r="A22167"/>
  <c r="A22166"/>
  <c r="A22165"/>
  <c r="A22164"/>
  <c r="A22163"/>
  <c r="A22162"/>
  <c r="A22161"/>
  <c r="A22160"/>
  <c r="A22159"/>
  <c r="A22158"/>
  <c r="A22157"/>
  <c r="A22156"/>
  <c r="A22155"/>
  <c r="A22154"/>
  <c r="A22153"/>
  <c r="A22152"/>
  <c r="A22151"/>
  <c r="A22150"/>
  <c r="A22149"/>
  <c r="A22148"/>
  <c r="A22147"/>
  <c r="A22146"/>
  <c r="A22145"/>
  <c r="A22144"/>
  <c r="A22143"/>
  <c r="A22142"/>
  <c r="A22141"/>
  <c r="A22140"/>
  <c r="A22139"/>
  <c r="A22138"/>
  <c r="A22137"/>
  <c r="A22136"/>
  <c r="A22135"/>
  <c r="A22134"/>
  <c r="A22133"/>
  <c r="A22132"/>
  <c r="A22131"/>
  <c r="A22130"/>
  <c r="A22129"/>
  <c r="A22128"/>
  <c r="A22127"/>
  <c r="A22126"/>
  <c r="A22125"/>
  <c r="A22124"/>
  <c r="A22123"/>
  <c r="A22122"/>
  <c r="A22121"/>
  <c r="A22120"/>
  <c r="A22119"/>
  <c r="A22118"/>
  <c r="A22117"/>
  <c r="A22116"/>
  <c r="A22115"/>
  <c r="A22114"/>
  <c r="A22113"/>
  <c r="A22112"/>
  <c r="A22111"/>
  <c r="A22110"/>
  <c r="A22109"/>
  <c r="A22108"/>
  <c r="A22107"/>
  <c r="A22106"/>
  <c r="A22105"/>
  <c r="A22104"/>
  <c r="A22103"/>
  <c r="A22102"/>
  <c r="A22101"/>
  <c r="A22100"/>
  <c r="A22099"/>
  <c r="A22098"/>
  <c r="A22097"/>
  <c r="A22096"/>
  <c r="A22095"/>
  <c r="A22094"/>
  <c r="A22093"/>
  <c r="A22092"/>
  <c r="A22091"/>
  <c r="A22090"/>
  <c r="A22089"/>
  <c r="A22088"/>
  <c r="A22087"/>
  <c r="A22086"/>
  <c r="A22085"/>
  <c r="A22084"/>
  <c r="A22083"/>
  <c r="A22082"/>
  <c r="A22081"/>
  <c r="A22080"/>
  <c r="A22079"/>
  <c r="A22078"/>
  <c r="A22077"/>
  <c r="A22076"/>
  <c r="A22075"/>
  <c r="A22074"/>
  <c r="A22073"/>
  <c r="A22072"/>
  <c r="A22071"/>
  <c r="A22070"/>
  <c r="A22069"/>
  <c r="A22068"/>
  <c r="A22067"/>
  <c r="A22066"/>
  <c r="A22065"/>
  <c r="A22064"/>
  <c r="A22063"/>
  <c r="A22062"/>
  <c r="A22061"/>
  <c r="A22060"/>
  <c r="A22059"/>
  <c r="A22058"/>
  <c r="A22057"/>
  <c r="A22056"/>
  <c r="A22055"/>
  <c r="A22054"/>
  <c r="A22053"/>
  <c r="A22052"/>
  <c r="A22051"/>
  <c r="A22050"/>
  <c r="A22049"/>
  <c r="A22048"/>
  <c r="A22047"/>
  <c r="A22046"/>
  <c r="A22045"/>
  <c r="A22044"/>
  <c r="A22043"/>
  <c r="A22042"/>
  <c r="A22041"/>
  <c r="A22040"/>
  <c r="A22039"/>
  <c r="A22038"/>
  <c r="A22037"/>
  <c r="A22036"/>
  <c r="A22035"/>
  <c r="A22034"/>
  <c r="A22033"/>
  <c r="A22032"/>
  <c r="A22031"/>
  <c r="A22030"/>
  <c r="A22029"/>
  <c r="A22028"/>
  <c r="A22027"/>
  <c r="A22026"/>
  <c r="A22025"/>
  <c r="A22024"/>
  <c r="A22023"/>
  <c r="A22022"/>
  <c r="A22021"/>
  <c r="A22020"/>
  <c r="A22019"/>
  <c r="A22018"/>
  <c r="A22017"/>
  <c r="A22016"/>
  <c r="A22015"/>
  <c r="A22014"/>
  <c r="A22013"/>
  <c r="A22012"/>
  <c r="A22011"/>
  <c r="A22010"/>
  <c r="A22009"/>
  <c r="A22008"/>
  <c r="A22007"/>
  <c r="A22006"/>
  <c r="A22005"/>
  <c r="A22004"/>
  <c r="A22003"/>
  <c r="A22002"/>
  <c r="A22001"/>
  <c r="A22000"/>
  <c r="A21999"/>
  <c r="A21998"/>
  <c r="A21997"/>
  <c r="A21996"/>
  <c r="A21995"/>
  <c r="A21994"/>
  <c r="A21993"/>
  <c r="A21992"/>
  <c r="A21991"/>
  <c r="A21990"/>
  <c r="A21989"/>
  <c r="A21988"/>
  <c r="A21987"/>
  <c r="A21986"/>
  <c r="A21985"/>
  <c r="A21984"/>
  <c r="A21983"/>
  <c r="A21982"/>
  <c r="A21981"/>
  <c r="A21980"/>
  <c r="A21979"/>
  <c r="A21978"/>
  <c r="A21977"/>
  <c r="A21976"/>
  <c r="A21975"/>
  <c r="A21974"/>
  <c r="A21973"/>
  <c r="A21972"/>
  <c r="A21971"/>
  <c r="A21970"/>
  <c r="A21969"/>
  <c r="A21968"/>
  <c r="A21967"/>
  <c r="A21966"/>
  <c r="A21965"/>
  <c r="A21964"/>
  <c r="A21963"/>
  <c r="A21962"/>
  <c r="A21961"/>
  <c r="A21960"/>
  <c r="A21959"/>
  <c r="A21958"/>
  <c r="A21957"/>
  <c r="A21956"/>
  <c r="A21955"/>
  <c r="A21954"/>
  <c r="A21953"/>
  <c r="A21952"/>
  <c r="A21951"/>
  <c r="A21950"/>
  <c r="A21949"/>
  <c r="A21948"/>
  <c r="A21947"/>
  <c r="A21946"/>
  <c r="A21945"/>
  <c r="A21944"/>
  <c r="A21943"/>
  <c r="A21942"/>
  <c r="A21941"/>
  <c r="A21940"/>
  <c r="A21939"/>
  <c r="A21938"/>
  <c r="A21937"/>
  <c r="A21936"/>
  <c r="A21935"/>
  <c r="A21934"/>
  <c r="A21933"/>
  <c r="A21932"/>
  <c r="A21931"/>
  <c r="A21930"/>
  <c r="A21929"/>
  <c r="A21928"/>
  <c r="A21927"/>
  <c r="A21926"/>
  <c r="A21925"/>
  <c r="A21924"/>
  <c r="A21923"/>
  <c r="A21922"/>
  <c r="A21921"/>
  <c r="A21920"/>
  <c r="A21919"/>
  <c r="A21918"/>
  <c r="A21917"/>
  <c r="A21916"/>
  <c r="A21915"/>
  <c r="A21914"/>
  <c r="A21913"/>
  <c r="A21912"/>
  <c r="A21911"/>
  <c r="A21910"/>
  <c r="A21909"/>
  <c r="A21908"/>
  <c r="A21907"/>
  <c r="A21906"/>
  <c r="A21905"/>
  <c r="A21904"/>
  <c r="A21903"/>
  <c r="A21902"/>
  <c r="A21901"/>
  <c r="A21900"/>
  <c r="A21899"/>
  <c r="A21898"/>
  <c r="A21897"/>
  <c r="A21896"/>
  <c r="A21895"/>
  <c r="A21894"/>
  <c r="A21893"/>
  <c r="A21892"/>
  <c r="A21891"/>
  <c r="A21890"/>
  <c r="A21889"/>
  <c r="A21888"/>
  <c r="A21887"/>
  <c r="A21886"/>
  <c r="A21885"/>
  <c r="A21884"/>
  <c r="A21883"/>
  <c r="A21882"/>
  <c r="A21881"/>
  <c r="A21880"/>
  <c r="A21879"/>
  <c r="A21878"/>
  <c r="A21877"/>
  <c r="A21876"/>
  <c r="A21875"/>
  <c r="A21874"/>
  <c r="A21873"/>
  <c r="A21872"/>
  <c r="A21871"/>
  <c r="A21870"/>
  <c r="A21869"/>
  <c r="A21868"/>
  <c r="A21867"/>
  <c r="A21866"/>
  <c r="A21865"/>
  <c r="A21864"/>
  <c r="A21863"/>
  <c r="A21862"/>
  <c r="A21861"/>
  <c r="A21860"/>
  <c r="A21859"/>
  <c r="A21858"/>
  <c r="A21857"/>
  <c r="A21856"/>
  <c r="A21855"/>
  <c r="A21854"/>
  <c r="A21853"/>
  <c r="A21852"/>
  <c r="A21851"/>
  <c r="A21850"/>
  <c r="A21849"/>
  <c r="A21848"/>
  <c r="A21847"/>
  <c r="A21846"/>
  <c r="A21845"/>
  <c r="A21844"/>
  <c r="A21843"/>
  <c r="A21842"/>
  <c r="A21841"/>
  <c r="A21840"/>
  <c r="A21839"/>
  <c r="A21838"/>
  <c r="A21837"/>
  <c r="A21836"/>
  <c r="A21835"/>
  <c r="A21834"/>
  <c r="A21833"/>
  <c r="A21832"/>
  <c r="A21831"/>
  <c r="A21830"/>
  <c r="A21829"/>
  <c r="A21828"/>
  <c r="A21827"/>
  <c r="A21826"/>
  <c r="A21825"/>
  <c r="A21824"/>
  <c r="A21823"/>
  <c r="A21822"/>
  <c r="A21821"/>
  <c r="A21820"/>
  <c r="A21819"/>
  <c r="A21818"/>
  <c r="A21817"/>
  <c r="A21816"/>
  <c r="A21815"/>
  <c r="A21814"/>
  <c r="A21813"/>
  <c r="A21812"/>
  <c r="A21811"/>
  <c r="A21810"/>
  <c r="A21809"/>
  <c r="A21808"/>
  <c r="A21807"/>
  <c r="A21806"/>
  <c r="A21805"/>
  <c r="A21804"/>
  <c r="A21803"/>
  <c r="A21802"/>
  <c r="A21801"/>
  <c r="A21800"/>
  <c r="A21799"/>
  <c r="A21798"/>
  <c r="A21797"/>
  <c r="A21796"/>
  <c r="A21795"/>
  <c r="A21794"/>
  <c r="A21793"/>
  <c r="A21792"/>
  <c r="A21791"/>
  <c r="A21790"/>
  <c r="A21789"/>
  <c r="A21788"/>
  <c r="A21787"/>
  <c r="A21786"/>
  <c r="A21785"/>
  <c r="A21784"/>
  <c r="A21783"/>
  <c r="A21782"/>
  <c r="A21781"/>
  <c r="A21780"/>
  <c r="A21779"/>
  <c r="A21778"/>
  <c r="A21777"/>
  <c r="A21776"/>
  <c r="A21775"/>
  <c r="A21774"/>
  <c r="A21773"/>
  <c r="A21772"/>
  <c r="A21771"/>
  <c r="A21770"/>
  <c r="A21769"/>
  <c r="A21768"/>
  <c r="A21767"/>
  <c r="A21766"/>
  <c r="A21765"/>
  <c r="A21764"/>
  <c r="A21763"/>
  <c r="A21762"/>
  <c r="A21761"/>
  <c r="A21760"/>
  <c r="A21759"/>
  <c r="A21758"/>
  <c r="A21757"/>
  <c r="A21756"/>
  <c r="A21755"/>
  <c r="A21754"/>
  <c r="A21753"/>
  <c r="A21752"/>
  <c r="A21751"/>
  <c r="A21750"/>
  <c r="A21749"/>
  <c r="A21748"/>
  <c r="A21747"/>
  <c r="A21746"/>
  <c r="A21745"/>
  <c r="A21744"/>
  <c r="A21743"/>
  <c r="A21742"/>
  <c r="A21741"/>
  <c r="A21740"/>
  <c r="A21739"/>
  <c r="A21738"/>
  <c r="A21737"/>
  <c r="A21736"/>
  <c r="A21735"/>
  <c r="A21734"/>
  <c r="A21733"/>
  <c r="A21732"/>
  <c r="A21731"/>
  <c r="A21730"/>
  <c r="A21729"/>
  <c r="A21728"/>
  <c r="A21727"/>
  <c r="A21726"/>
  <c r="A21725"/>
  <c r="A21724"/>
  <c r="A21723"/>
  <c r="A21722"/>
  <c r="A21721"/>
  <c r="A21720"/>
  <c r="A21719"/>
  <c r="A21718"/>
  <c r="A21717"/>
  <c r="A21716"/>
  <c r="A21715"/>
  <c r="A21714"/>
  <c r="A21713"/>
  <c r="A21712"/>
  <c r="A21711"/>
  <c r="A21710"/>
  <c r="A21709"/>
  <c r="A21708"/>
  <c r="A21707"/>
  <c r="A21706"/>
  <c r="A21705"/>
  <c r="A21704"/>
  <c r="A21703"/>
  <c r="A21702"/>
  <c r="A21701"/>
  <c r="A21700"/>
  <c r="A21699"/>
  <c r="A21698"/>
  <c r="A21697"/>
  <c r="A21696"/>
  <c r="A21695"/>
  <c r="A21694"/>
  <c r="A21693"/>
  <c r="A21692"/>
  <c r="A21691"/>
  <c r="A21690"/>
  <c r="A21689"/>
  <c r="A21688"/>
  <c r="A21687"/>
  <c r="A21686"/>
  <c r="A21685"/>
  <c r="A21684"/>
  <c r="A21683"/>
  <c r="A21682"/>
  <c r="A21681"/>
  <c r="A21680"/>
  <c r="A21679"/>
  <c r="A21678"/>
  <c r="A21677"/>
  <c r="A21676"/>
  <c r="A21675"/>
  <c r="A21674"/>
  <c r="A21673"/>
  <c r="A21672"/>
  <c r="A21671"/>
  <c r="A21670"/>
  <c r="A21669"/>
  <c r="A21668"/>
  <c r="A21667"/>
  <c r="A21666"/>
  <c r="A21665"/>
  <c r="A21664"/>
  <c r="A21663"/>
  <c r="A21662"/>
  <c r="A21661"/>
  <c r="A21660"/>
  <c r="A21659"/>
  <c r="A21658"/>
  <c r="A21657"/>
  <c r="A21656"/>
  <c r="A21655"/>
  <c r="A21654"/>
  <c r="A21653"/>
  <c r="A21652"/>
  <c r="A21651"/>
  <c r="A21650"/>
  <c r="A21649"/>
  <c r="A21648"/>
  <c r="A21647"/>
  <c r="A21646"/>
  <c r="A21645"/>
  <c r="A21644"/>
  <c r="A21643"/>
  <c r="A21642"/>
  <c r="A21641"/>
  <c r="A21640"/>
  <c r="A21639"/>
  <c r="A21638"/>
  <c r="A21637"/>
  <c r="A21636"/>
  <c r="A21635"/>
  <c r="A21634"/>
  <c r="A21633"/>
  <c r="A21632"/>
  <c r="A21631"/>
  <c r="A21630"/>
  <c r="A21629"/>
  <c r="A21628"/>
  <c r="A21627"/>
  <c r="A21626"/>
  <c r="A21625"/>
  <c r="A21624"/>
  <c r="A21623"/>
  <c r="A21622"/>
  <c r="A21621"/>
  <c r="A21620"/>
  <c r="A21619"/>
  <c r="A21618"/>
  <c r="A21617"/>
  <c r="A21616"/>
  <c r="A21615"/>
  <c r="A21614"/>
  <c r="A21613"/>
  <c r="A21612"/>
  <c r="A21611"/>
  <c r="A21610"/>
  <c r="A21609"/>
  <c r="A21608"/>
  <c r="A21607"/>
  <c r="A21606"/>
  <c r="A21605"/>
  <c r="A21604"/>
  <c r="A21603"/>
  <c r="A21602"/>
  <c r="A21601"/>
  <c r="A21600"/>
  <c r="A21599"/>
  <c r="A21598"/>
  <c r="A21597"/>
  <c r="A21596"/>
  <c r="A21595"/>
  <c r="A21594"/>
  <c r="A21593"/>
  <c r="A21592"/>
  <c r="A21591"/>
  <c r="A21590"/>
  <c r="A21589"/>
  <c r="A21588"/>
  <c r="A21587"/>
  <c r="A21586"/>
  <c r="A21585"/>
  <c r="A21584"/>
  <c r="A21583"/>
  <c r="A21582"/>
  <c r="A21581"/>
  <c r="A21580"/>
  <c r="A21579"/>
  <c r="A21578"/>
  <c r="A21577"/>
  <c r="A21576"/>
  <c r="A21575"/>
  <c r="A21574"/>
  <c r="A21573"/>
  <c r="A21572"/>
  <c r="A21571"/>
  <c r="A21570"/>
  <c r="A21569"/>
  <c r="A21568"/>
  <c r="A21567"/>
  <c r="A21566"/>
  <c r="A21565"/>
  <c r="A21564"/>
  <c r="A21563"/>
  <c r="A21562"/>
  <c r="A21561"/>
  <c r="A21560"/>
  <c r="A21559"/>
  <c r="A21558"/>
  <c r="A21557"/>
  <c r="A21556"/>
  <c r="A21555"/>
  <c r="A21554"/>
  <c r="A21553"/>
  <c r="A21552"/>
  <c r="A21551"/>
  <c r="A21550"/>
  <c r="A21549"/>
  <c r="A21548"/>
  <c r="A21547"/>
  <c r="A21546"/>
  <c r="A21545"/>
  <c r="A21544"/>
  <c r="A21543"/>
  <c r="A21542"/>
  <c r="A21541"/>
  <c r="A21540"/>
  <c r="A21539"/>
  <c r="A21538"/>
  <c r="A21537"/>
  <c r="A21536"/>
  <c r="A21535"/>
  <c r="A21534"/>
  <c r="A21533"/>
  <c r="A21532"/>
  <c r="A21531"/>
  <c r="A21530"/>
  <c r="A21529"/>
  <c r="A21528"/>
  <c r="A21527"/>
  <c r="A21526"/>
  <c r="A21525"/>
  <c r="A21524"/>
  <c r="A21523"/>
  <c r="A21522"/>
  <c r="A21521"/>
  <c r="A21520"/>
  <c r="A21519"/>
  <c r="A21518"/>
  <c r="A21517"/>
  <c r="A21516"/>
  <c r="A21515"/>
  <c r="A21514"/>
  <c r="A21513"/>
  <c r="A21512"/>
  <c r="A21511"/>
  <c r="A21510"/>
  <c r="A21509"/>
  <c r="A21508"/>
  <c r="A21507"/>
  <c r="A21506"/>
  <c r="A21505"/>
  <c r="A21504"/>
  <c r="A21503"/>
  <c r="A21502"/>
  <c r="A21501"/>
  <c r="A21500"/>
  <c r="A21499"/>
  <c r="A21498"/>
  <c r="A21497"/>
  <c r="A21496"/>
  <c r="A21495"/>
  <c r="A21494"/>
  <c r="A21493"/>
  <c r="A21492"/>
  <c r="A21491"/>
  <c r="A21490"/>
  <c r="A21489"/>
  <c r="A21488"/>
  <c r="A21487"/>
  <c r="A21486"/>
  <c r="A21485"/>
  <c r="A21484"/>
  <c r="A21483"/>
  <c r="A21482"/>
  <c r="A21481"/>
  <c r="A21480"/>
  <c r="A21479"/>
  <c r="A21478"/>
  <c r="A21477"/>
  <c r="A21476"/>
  <c r="A21475"/>
  <c r="A21474"/>
  <c r="A21473"/>
  <c r="A21472"/>
  <c r="A21471"/>
  <c r="A21470"/>
  <c r="A21469"/>
  <c r="A21468"/>
  <c r="A21467"/>
  <c r="A21466"/>
  <c r="A21465"/>
  <c r="A21464"/>
  <c r="A21463"/>
  <c r="A21462"/>
  <c r="A21461"/>
  <c r="A21460"/>
  <c r="A21459"/>
  <c r="A21458"/>
  <c r="A21457"/>
  <c r="A21456"/>
  <c r="A21455"/>
  <c r="A21454"/>
  <c r="A21453"/>
  <c r="A21452"/>
  <c r="A21451"/>
  <c r="A21450"/>
  <c r="A21449"/>
  <c r="A21448"/>
  <c r="A21447"/>
  <c r="A21446"/>
  <c r="A21445"/>
  <c r="A21444"/>
  <c r="A21443"/>
  <c r="A21442"/>
  <c r="A21441"/>
  <c r="A21440"/>
  <c r="A21439"/>
  <c r="A21438"/>
  <c r="A21437"/>
  <c r="A21436"/>
  <c r="A21435"/>
  <c r="A21434"/>
  <c r="A21433"/>
  <c r="A21432"/>
  <c r="A21431"/>
  <c r="A21430"/>
  <c r="A21429"/>
  <c r="A21428"/>
  <c r="A21427"/>
  <c r="A21426"/>
  <c r="A21425"/>
  <c r="A21424"/>
  <c r="A21423"/>
  <c r="A21422"/>
  <c r="A21421"/>
  <c r="A21420"/>
  <c r="A21419"/>
  <c r="A21418"/>
  <c r="A21417"/>
  <c r="A21416"/>
  <c r="A21415"/>
  <c r="A21414"/>
  <c r="A21413"/>
  <c r="A21412"/>
  <c r="A21411"/>
  <c r="A21410"/>
  <c r="A21409"/>
  <c r="A21408"/>
  <c r="A21407"/>
  <c r="A21406"/>
  <c r="A21405"/>
  <c r="A21404"/>
  <c r="A21403"/>
  <c r="A21402"/>
  <c r="A21401"/>
  <c r="A21400"/>
  <c r="A21399"/>
  <c r="A21398"/>
  <c r="A21397"/>
  <c r="A21396"/>
  <c r="A21395"/>
  <c r="A21394"/>
  <c r="A21393"/>
  <c r="A21392"/>
  <c r="A21391"/>
  <c r="A21390"/>
  <c r="A21389"/>
  <c r="A21388"/>
  <c r="A21387"/>
  <c r="A21386"/>
  <c r="A21385"/>
  <c r="A21384"/>
  <c r="A21383"/>
  <c r="A21382"/>
  <c r="A21381"/>
  <c r="A21380"/>
  <c r="A21379"/>
  <c r="A21378"/>
  <c r="A21377"/>
  <c r="A21376"/>
  <c r="A21375"/>
  <c r="A21374"/>
  <c r="A21373"/>
  <c r="A21372"/>
  <c r="A21371"/>
  <c r="A21370"/>
  <c r="A21369"/>
  <c r="A21368"/>
  <c r="A21367"/>
  <c r="A21366"/>
  <c r="A21365"/>
  <c r="A21364"/>
  <c r="A21363"/>
  <c r="A21362"/>
  <c r="A21361"/>
  <c r="A21360"/>
  <c r="A21359"/>
  <c r="A21358"/>
  <c r="A21357"/>
  <c r="A21356"/>
  <c r="A21355"/>
  <c r="A21354"/>
  <c r="A21353"/>
  <c r="A21352"/>
  <c r="A21351"/>
  <c r="A21350"/>
  <c r="A21349"/>
  <c r="A21348"/>
  <c r="A21347"/>
  <c r="A21346"/>
  <c r="A21345"/>
  <c r="A21344"/>
  <c r="A21343"/>
  <c r="A21342"/>
  <c r="A21341"/>
  <c r="A21340"/>
  <c r="A21339"/>
  <c r="A21338"/>
  <c r="A21337"/>
  <c r="A21336"/>
  <c r="A21335"/>
  <c r="A21334"/>
  <c r="A21333"/>
  <c r="A21332"/>
  <c r="A21331"/>
  <c r="A21330"/>
  <c r="A21329"/>
  <c r="A21328"/>
  <c r="A21327"/>
  <c r="A21326"/>
  <c r="A21325"/>
  <c r="A21324"/>
  <c r="A21323"/>
  <c r="A21322"/>
  <c r="A21321"/>
  <c r="A21320"/>
  <c r="A21319"/>
  <c r="A21318"/>
  <c r="A21317"/>
  <c r="A21316"/>
  <c r="A21315"/>
  <c r="A21314"/>
  <c r="A21313"/>
  <c r="A21312"/>
  <c r="A21311"/>
  <c r="A21310"/>
  <c r="A21309"/>
  <c r="A21308"/>
  <c r="A21307"/>
  <c r="A21306"/>
  <c r="A21305"/>
  <c r="A21304"/>
  <c r="A21303"/>
  <c r="A21302"/>
  <c r="A21301"/>
  <c r="A21300"/>
  <c r="A21299"/>
  <c r="A21298"/>
  <c r="A21297"/>
  <c r="A21296"/>
  <c r="A21295"/>
  <c r="A21294"/>
  <c r="A21293"/>
  <c r="A21292"/>
  <c r="A21291"/>
  <c r="A21290"/>
  <c r="A21289"/>
  <c r="A21288"/>
  <c r="A21287"/>
  <c r="A21286"/>
  <c r="A21285"/>
  <c r="A21284"/>
  <c r="A21283"/>
  <c r="A21282"/>
  <c r="A21281"/>
  <c r="A21280"/>
  <c r="A21279"/>
  <c r="A21278"/>
  <c r="A21277"/>
  <c r="A21276"/>
  <c r="A21275"/>
  <c r="A21274"/>
  <c r="A21273"/>
  <c r="A21272"/>
  <c r="A21271"/>
  <c r="A21270"/>
  <c r="A21269"/>
  <c r="A21268"/>
  <c r="A21267"/>
  <c r="A21266"/>
  <c r="A21265"/>
  <c r="A21264"/>
  <c r="A21263"/>
  <c r="A21262"/>
  <c r="A21261"/>
  <c r="A21260"/>
  <c r="A21259"/>
  <c r="A21258"/>
  <c r="A21257"/>
  <c r="A21256"/>
  <c r="A21255"/>
  <c r="A21254"/>
  <c r="A21253"/>
  <c r="A21252"/>
  <c r="A21251"/>
  <c r="A21250"/>
  <c r="A21249"/>
  <c r="A21248"/>
  <c r="A21247"/>
  <c r="A21246"/>
  <c r="A21245"/>
  <c r="A21244"/>
  <c r="A21243"/>
  <c r="A21242"/>
  <c r="A21241"/>
  <c r="A21240"/>
  <c r="A21239"/>
  <c r="A21238"/>
  <c r="A21237"/>
  <c r="A21236"/>
  <c r="A21235"/>
  <c r="A21234"/>
  <c r="A21233"/>
  <c r="A21232"/>
  <c r="A21231"/>
  <c r="A21230"/>
  <c r="A21229"/>
  <c r="A21228"/>
  <c r="A21227"/>
  <c r="A21226"/>
  <c r="A21225"/>
  <c r="A21224"/>
  <c r="A21223"/>
  <c r="A21222"/>
  <c r="A21221"/>
  <c r="A21220"/>
  <c r="A21219"/>
  <c r="A21218"/>
  <c r="A21217"/>
  <c r="A21216"/>
  <c r="A21215"/>
  <c r="A21214"/>
  <c r="A21213"/>
  <c r="A21212"/>
  <c r="A21211"/>
  <c r="A21210"/>
  <c r="A21209"/>
  <c r="A21208"/>
  <c r="A21207"/>
  <c r="A21206"/>
  <c r="A21205"/>
  <c r="A21204"/>
  <c r="A21203"/>
  <c r="A21202"/>
  <c r="A21201"/>
  <c r="A21200"/>
  <c r="A21199"/>
  <c r="A21198"/>
  <c r="A21197"/>
  <c r="A21196"/>
  <c r="A21195"/>
  <c r="A21194"/>
  <c r="A21193"/>
  <c r="A21192"/>
  <c r="A21191"/>
  <c r="A21190"/>
  <c r="A21189"/>
  <c r="A21188"/>
  <c r="A21187"/>
  <c r="A21186"/>
  <c r="A21185"/>
  <c r="A21184"/>
  <c r="A21183"/>
  <c r="A21182"/>
  <c r="A21181"/>
  <c r="A21180"/>
  <c r="A21179"/>
  <c r="A21178"/>
  <c r="A21177"/>
  <c r="A21176"/>
  <c r="A21175"/>
  <c r="A21174"/>
  <c r="A21173"/>
  <c r="A21172"/>
  <c r="A21171"/>
  <c r="A21170"/>
  <c r="A21169"/>
  <c r="A21168"/>
  <c r="A21167"/>
  <c r="A21166"/>
  <c r="A21165"/>
  <c r="A21164"/>
  <c r="A21163"/>
  <c r="A21162"/>
  <c r="A21161"/>
  <c r="A21160"/>
  <c r="A21159"/>
  <c r="A21158"/>
  <c r="A21157"/>
  <c r="A21156"/>
  <c r="A21155"/>
  <c r="A21154"/>
  <c r="A21153"/>
  <c r="A21152"/>
  <c r="A21151"/>
  <c r="A21150"/>
  <c r="A21149"/>
  <c r="A21148"/>
  <c r="A21147"/>
  <c r="A21146"/>
  <c r="A21145"/>
  <c r="A21144"/>
  <c r="A21143"/>
  <c r="A21142"/>
  <c r="A21141"/>
  <c r="A21140"/>
  <c r="A21139"/>
  <c r="A21138"/>
  <c r="A21137"/>
  <c r="A21136"/>
  <c r="A21135"/>
  <c r="A21134"/>
  <c r="A21133"/>
  <c r="A21132"/>
  <c r="A21131"/>
  <c r="A21130"/>
  <c r="A21129"/>
  <c r="A21128"/>
  <c r="A21127"/>
  <c r="A21126"/>
  <c r="A21125"/>
  <c r="A21124"/>
  <c r="A21123"/>
  <c r="A21122"/>
  <c r="A21121"/>
  <c r="A21120"/>
  <c r="A21119"/>
  <c r="A21118"/>
  <c r="A21117"/>
  <c r="A21116"/>
  <c r="A21115"/>
  <c r="A21114"/>
  <c r="A21113"/>
  <c r="A21112"/>
  <c r="A21111"/>
  <c r="A21110"/>
  <c r="A21109"/>
  <c r="A21108"/>
  <c r="A21107"/>
  <c r="A21106"/>
  <c r="A21105"/>
  <c r="A21104"/>
  <c r="A21103"/>
  <c r="A21102"/>
  <c r="A21101"/>
  <c r="A21100"/>
  <c r="A21099"/>
  <c r="A21098"/>
  <c r="A21097"/>
  <c r="A21096"/>
  <c r="A21095"/>
  <c r="A21094"/>
  <c r="A21093"/>
  <c r="A21092"/>
  <c r="A21091"/>
  <c r="A21090"/>
  <c r="A21089"/>
  <c r="A21088"/>
  <c r="A21087"/>
  <c r="A21086"/>
  <c r="A21085"/>
  <c r="A21084"/>
  <c r="A21083"/>
  <c r="A21082"/>
  <c r="A21081"/>
  <c r="A21080"/>
  <c r="A21079"/>
  <c r="A21078"/>
  <c r="A21077"/>
  <c r="A21076"/>
  <c r="A21075"/>
  <c r="A21074"/>
  <c r="A21073"/>
  <c r="A21072"/>
  <c r="A21071"/>
  <c r="A21070"/>
  <c r="A21069"/>
  <c r="A21068"/>
  <c r="A21067"/>
  <c r="A21066"/>
  <c r="A21065"/>
  <c r="A21064"/>
  <c r="A21063"/>
  <c r="A21062"/>
  <c r="A21061"/>
  <c r="A21060"/>
  <c r="A21059"/>
  <c r="A21058"/>
  <c r="A21057"/>
  <c r="A21056"/>
  <c r="A21055"/>
  <c r="A21054"/>
  <c r="A21053"/>
  <c r="A21052"/>
  <c r="A21051"/>
  <c r="A21050"/>
  <c r="A21049"/>
  <c r="A21048"/>
  <c r="A21047"/>
  <c r="A21046"/>
  <c r="A21045"/>
  <c r="A21044"/>
  <c r="A21043"/>
  <c r="A21042"/>
  <c r="A21041"/>
  <c r="A21040"/>
  <c r="A21039"/>
  <c r="A21038"/>
  <c r="A21037"/>
  <c r="A21036"/>
  <c r="A21035"/>
  <c r="A21034"/>
  <c r="A21033"/>
  <c r="A21032"/>
  <c r="A21031"/>
  <c r="A21030"/>
  <c r="A21029"/>
  <c r="A21028"/>
  <c r="A21027"/>
  <c r="A21026"/>
  <c r="A21025"/>
  <c r="A21024"/>
  <c r="A21023"/>
  <c r="A21022"/>
  <c r="A21021"/>
  <c r="A21020"/>
  <c r="A21019"/>
  <c r="A21018"/>
  <c r="A21017"/>
  <c r="A21016"/>
  <c r="A21015"/>
  <c r="A21014"/>
  <c r="A21013"/>
  <c r="A21012"/>
  <c r="A21011"/>
  <c r="A21010"/>
  <c r="A21009"/>
  <c r="A21008"/>
  <c r="A21007"/>
  <c r="A21006"/>
  <c r="A21005"/>
  <c r="A21004"/>
  <c r="A21003"/>
  <c r="A21002"/>
  <c r="A21001"/>
  <c r="A21000"/>
  <c r="A20999"/>
  <c r="A20998"/>
  <c r="A20997"/>
  <c r="A20996"/>
  <c r="A20995"/>
  <c r="A20994"/>
  <c r="A20993"/>
  <c r="A20992"/>
  <c r="A20991"/>
  <c r="A20990"/>
  <c r="A20989"/>
  <c r="A20988"/>
  <c r="A20987"/>
  <c r="A20986"/>
  <c r="A20985"/>
  <c r="A20984"/>
  <c r="A20983"/>
  <c r="A20982"/>
  <c r="A20981"/>
  <c r="A20980"/>
  <c r="A20979"/>
  <c r="A20978"/>
  <c r="A20977"/>
  <c r="A20976"/>
  <c r="A20975"/>
  <c r="A20974"/>
  <c r="A20973"/>
  <c r="A20972"/>
  <c r="A20971"/>
  <c r="A20970"/>
  <c r="A20969"/>
  <c r="A20968"/>
  <c r="A20967"/>
  <c r="A20966"/>
  <c r="A20965"/>
  <c r="A20964"/>
  <c r="A20963"/>
  <c r="A20962"/>
  <c r="A20961"/>
  <c r="A20960"/>
  <c r="A20959"/>
  <c r="A20958"/>
  <c r="A20957"/>
  <c r="A20956"/>
  <c r="A20955"/>
  <c r="A20954"/>
  <c r="A20953"/>
  <c r="A20952"/>
  <c r="A20951"/>
  <c r="A20950"/>
  <c r="A20949"/>
  <c r="A20948"/>
  <c r="A20947"/>
  <c r="A20946"/>
  <c r="A20945"/>
  <c r="A20944"/>
  <c r="A20943"/>
  <c r="A20942"/>
  <c r="A20941"/>
  <c r="A20940"/>
  <c r="A20939"/>
  <c r="A20938"/>
  <c r="A20937"/>
  <c r="A20936"/>
  <c r="A20935"/>
  <c r="A20934"/>
  <c r="A20933"/>
  <c r="A20932"/>
  <c r="A20931"/>
  <c r="A20930"/>
  <c r="A20929"/>
  <c r="A20928"/>
  <c r="A20927"/>
  <c r="A20926"/>
  <c r="A20925"/>
  <c r="A20924"/>
  <c r="A20923"/>
  <c r="A20922"/>
  <c r="A20921"/>
  <c r="A20920"/>
  <c r="A20919"/>
  <c r="A20918"/>
  <c r="A20917"/>
  <c r="A20916"/>
  <c r="A20915"/>
  <c r="A20914"/>
  <c r="A20913"/>
  <c r="A20912"/>
  <c r="A20911"/>
  <c r="A20910"/>
  <c r="A20909"/>
  <c r="A20908"/>
  <c r="A20907"/>
  <c r="A20906"/>
  <c r="A20905"/>
  <c r="A20904"/>
  <c r="A20903"/>
  <c r="A20902"/>
  <c r="A20901"/>
  <c r="A20900"/>
  <c r="A20899"/>
  <c r="A20898"/>
  <c r="A20897"/>
  <c r="A20896"/>
  <c r="A20895"/>
  <c r="A20894"/>
  <c r="A20893"/>
  <c r="A20892"/>
  <c r="A20891"/>
  <c r="A20890"/>
  <c r="A20889"/>
  <c r="A20888"/>
  <c r="A20887"/>
  <c r="A20886"/>
  <c r="A20885"/>
  <c r="A20884"/>
  <c r="A20883"/>
  <c r="A20882"/>
  <c r="A20881"/>
  <c r="A20880"/>
  <c r="A20879"/>
  <c r="A20878"/>
  <c r="A20877"/>
  <c r="A20876"/>
  <c r="A20875"/>
  <c r="A20874"/>
  <c r="A20873"/>
  <c r="A20872"/>
  <c r="A20871"/>
  <c r="A20870"/>
  <c r="A20869"/>
  <c r="A20868"/>
  <c r="A20867"/>
  <c r="A20866"/>
  <c r="A20865"/>
  <c r="A20864"/>
  <c r="A20863"/>
  <c r="A20862"/>
  <c r="A20861"/>
  <c r="A20860"/>
  <c r="A20859"/>
  <c r="A20858"/>
  <c r="A20857"/>
  <c r="A20856"/>
  <c r="A20855"/>
  <c r="A20854"/>
  <c r="A20853"/>
  <c r="A20852"/>
  <c r="A20851"/>
  <c r="A20850"/>
  <c r="A20849"/>
  <c r="A20848"/>
  <c r="A20847"/>
  <c r="A20846"/>
  <c r="A20845"/>
  <c r="A20844"/>
  <c r="A20843"/>
  <c r="A20842"/>
  <c r="A20841"/>
  <c r="A20840"/>
  <c r="A20839"/>
  <c r="A20838"/>
  <c r="A20837"/>
  <c r="A20836"/>
  <c r="A20835"/>
  <c r="A20834"/>
  <c r="A20833"/>
  <c r="A20832"/>
  <c r="A20831"/>
  <c r="A20830"/>
  <c r="A20829"/>
  <c r="A20828"/>
  <c r="A20827"/>
  <c r="A20826"/>
  <c r="A20825"/>
  <c r="A20824"/>
  <c r="A20823"/>
  <c r="A20822"/>
  <c r="A20821"/>
  <c r="A20820"/>
  <c r="A20819"/>
  <c r="A20818"/>
  <c r="A20817"/>
  <c r="A20816"/>
  <c r="A20815"/>
  <c r="A20814"/>
  <c r="A20813"/>
  <c r="A20812"/>
  <c r="A20811"/>
  <c r="A20810"/>
  <c r="A20809"/>
  <c r="A20808"/>
  <c r="A20807"/>
  <c r="A20806"/>
  <c r="A20805"/>
  <c r="A20804"/>
  <c r="A20803"/>
  <c r="A20802"/>
  <c r="A20801"/>
  <c r="A20800"/>
  <c r="A20799"/>
  <c r="A20798"/>
  <c r="A20797"/>
  <c r="A20796"/>
  <c r="A20795"/>
  <c r="A20794"/>
  <c r="A20793"/>
  <c r="A20792"/>
  <c r="A20791"/>
  <c r="A20790"/>
  <c r="A20789"/>
  <c r="A20788"/>
  <c r="A20787"/>
  <c r="A20786"/>
  <c r="A20785"/>
  <c r="A20784"/>
  <c r="A20783"/>
  <c r="A20782"/>
  <c r="A20781"/>
  <c r="A20780"/>
  <c r="A20779"/>
  <c r="A20778"/>
  <c r="A20777"/>
  <c r="A20776"/>
  <c r="A20775"/>
  <c r="A20774"/>
  <c r="A20773"/>
  <c r="A20772"/>
  <c r="A20771"/>
  <c r="A20770"/>
  <c r="A20769"/>
  <c r="A20768"/>
  <c r="A20767"/>
  <c r="A20766"/>
  <c r="A20765"/>
  <c r="A20764"/>
  <c r="A20763"/>
  <c r="A20762"/>
  <c r="A20761"/>
  <c r="A20760"/>
  <c r="A20759"/>
  <c r="A20758"/>
  <c r="A20757"/>
  <c r="A20756"/>
  <c r="A20755"/>
  <c r="A20754"/>
  <c r="A20753"/>
  <c r="A20752"/>
  <c r="A20751"/>
  <c r="A20750"/>
  <c r="A20749"/>
  <c r="A20748"/>
  <c r="A20747"/>
  <c r="A20746"/>
  <c r="A20745"/>
  <c r="A20744"/>
  <c r="A20743"/>
  <c r="A20742"/>
  <c r="A20741"/>
  <c r="A20740"/>
  <c r="A20739"/>
  <c r="A20738"/>
  <c r="A20737"/>
  <c r="A20736"/>
  <c r="A20735"/>
  <c r="A20734"/>
  <c r="A20733"/>
  <c r="A20732"/>
  <c r="A20731"/>
  <c r="A20730"/>
  <c r="A20729"/>
  <c r="A20728"/>
  <c r="A20727"/>
  <c r="A20726"/>
  <c r="A20725"/>
  <c r="A20724"/>
  <c r="A20723"/>
  <c r="A20722"/>
  <c r="A20721"/>
  <c r="A20720"/>
  <c r="A20719"/>
  <c r="A20718"/>
  <c r="A20717"/>
  <c r="A20716"/>
  <c r="A20715"/>
  <c r="A20714"/>
  <c r="A20713"/>
  <c r="A20712"/>
  <c r="A20711"/>
  <c r="A20710"/>
  <c r="A20709"/>
  <c r="A20708"/>
  <c r="A20707"/>
  <c r="A20706"/>
  <c r="A20705"/>
  <c r="A20704"/>
  <c r="A20703"/>
  <c r="A20702"/>
  <c r="A20701"/>
  <c r="A20700"/>
  <c r="A20699"/>
  <c r="A20698"/>
  <c r="A20697"/>
  <c r="A20696"/>
  <c r="A20695"/>
  <c r="A20694"/>
  <c r="A20693"/>
  <c r="A20692"/>
  <c r="A20691"/>
  <c r="A20690"/>
  <c r="A20689"/>
  <c r="A20688"/>
  <c r="A20687"/>
  <c r="A20686"/>
  <c r="A20685"/>
  <c r="A20684"/>
  <c r="A20683"/>
  <c r="A20682"/>
  <c r="A20681"/>
  <c r="A20680"/>
  <c r="A20679"/>
  <c r="A20678"/>
  <c r="A20677"/>
  <c r="A20676"/>
  <c r="A20675"/>
  <c r="A20674"/>
  <c r="A20673"/>
  <c r="A20672"/>
  <c r="A20671"/>
  <c r="A20670"/>
  <c r="A20669"/>
  <c r="A20668"/>
  <c r="A20667"/>
  <c r="A20666"/>
  <c r="A20665"/>
  <c r="A20664"/>
  <c r="A20663"/>
  <c r="A20662"/>
  <c r="A20661"/>
  <c r="A20660"/>
  <c r="A20659"/>
  <c r="A20658"/>
  <c r="A20657"/>
  <c r="A20656"/>
  <c r="A20655"/>
  <c r="A20654"/>
  <c r="A20653"/>
  <c r="A20652"/>
  <c r="A20651"/>
  <c r="A20650"/>
  <c r="A20649"/>
  <c r="A20648"/>
  <c r="A20647"/>
  <c r="A20646"/>
  <c r="A20645"/>
  <c r="A20644"/>
  <c r="A20643"/>
  <c r="A20642"/>
  <c r="A20641"/>
  <c r="A20640"/>
  <c r="A20639"/>
  <c r="A20638"/>
  <c r="A20637"/>
  <c r="A20636"/>
  <c r="A20635"/>
  <c r="A20634"/>
  <c r="A20633"/>
  <c r="A20632"/>
  <c r="A20631"/>
  <c r="A20630"/>
  <c r="A20629"/>
  <c r="A20628"/>
  <c r="A20627"/>
  <c r="A20626"/>
  <c r="A20625"/>
  <c r="A20624"/>
  <c r="A20623"/>
  <c r="A20622"/>
  <c r="A20621"/>
  <c r="A20620"/>
  <c r="A20619"/>
  <c r="A20618"/>
  <c r="A20617"/>
  <c r="A20616"/>
  <c r="A20615"/>
  <c r="A20614"/>
  <c r="A20613"/>
  <c r="A20612"/>
  <c r="A20611"/>
  <c r="A20610"/>
  <c r="A20609"/>
  <c r="A20608"/>
  <c r="A20607"/>
  <c r="A20606"/>
  <c r="A20605"/>
  <c r="A20604"/>
  <c r="A20603"/>
  <c r="A20602"/>
  <c r="A20601"/>
  <c r="A20600"/>
  <c r="A20599"/>
  <c r="A20598"/>
  <c r="A20597"/>
  <c r="A20596"/>
  <c r="A20595"/>
  <c r="A20594"/>
  <c r="A20593"/>
  <c r="A20592"/>
  <c r="A20591"/>
  <c r="A20590"/>
  <c r="A20589"/>
  <c r="A20588"/>
  <c r="A20587"/>
  <c r="A20586"/>
  <c r="A20585"/>
  <c r="A20584"/>
  <c r="A20583"/>
  <c r="A20582"/>
  <c r="A20581"/>
  <c r="A20580"/>
  <c r="A20579"/>
  <c r="A20578"/>
  <c r="A20577"/>
  <c r="A20576"/>
  <c r="A20575"/>
  <c r="A20574"/>
  <c r="A20573"/>
  <c r="A20572"/>
  <c r="A20571"/>
  <c r="A20570"/>
  <c r="A20569"/>
  <c r="A20568"/>
  <c r="A20567"/>
  <c r="A20566"/>
  <c r="A20565"/>
  <c r="A20564"/>
  <c r="A20563"/>
  <c r="A20562"/>
  <c r="A20561"/>
  <c r="A20560"/>
  <c r="A20559"/>
  <c r="A20558"/>
  <c r="A20557"/>
  <c r="A20556"/>
  <c r="A20555"/>
  <c r="A20554"/>
  <c r="A20553"/>
  <c r="A20552"/>
  <c r="A20551"/>
  <c r="A20550"/>
  <c r="A20549"/>
  <c r="A20548"/>
  <c r="A20547"/>
  <c r="A20546"/>
  <c r="A20545"/>
  <c r="A20544"/>
  <c r="A20543"/>
  <c r="A20542"/>
  <c r="A20541"/>
  <c r="A20540"/>
  <c r="A20539"/>
  <c r="A20538"/>
  <c r="A20537"/>
  <c r="A20536"/>
  <c r="A20535"/>
  <c r="A20534"/>
  <c r="A20533"/>
  <c r="A20532"/>
  <c r="A20531"/>
  <c r="A20530"/>
  <c r="A20529"/>
  <c r="A20528"/>
  <c r="A20527"/>
  <c r="A20526"/>
  <c r="A20525"/>
  <c r="A20524"/>
  <c r="A20523"/>
  <c r="A20522"/>
  <c r="A20521"/>
  <c r="A20520"/>
  <c r="A20519"/>
  <c r="A20518"/>
  <c r="A20517"/>
  <c r="A20516"/>
  <c r="A20515"/>
  <c r="A20514"/>
  <c r="A20513"/>
  <c r="A20512"/>
  <c r="A20511"/>
  <c r="A20510"/>
  <c r="A20509"/>
  <c r="A20508"/>
  <c r="A20507"/>
  <c r="A20506"/>
  <c r="A20505"/>
  <c r="A20504"/>
  <c r="A20503"/>
  <c r="A20502"/>
  <c r="A20501"/>
  <c r="A20500"/>
  <c r="A20499"/>
  <c r="A20498"/>
  <c r="A20497"/>
  <c r="A20496"/>
  <c r="A20495"/>
  <c r="A20494"/>
  <c r="A20493"/>
  <c r="A20492"/>
  <c r="A20491"/>
  <c r="A20490"/>
  <c r="A20489"/>
  <c r="A20488"/>
  <c r="A20487"/>
  <c r="A20486"/>
  <c r="A20485"/>
  <c r="A20484"/>
  <c r="A20483"/>
  <c r="A20482"/>
  <c r="A20481"/>
  <c r="A20480"/>
  <c r="A20479"/>
  <c r="A20478"/>
  <c r="A20477"/>
  <c r="A20476"/>
  <c r="A20475"/>
  <c r="A20474"/>
  <c r="A20473"/>
  <c r="A20472"/>
  <c r="A20471"/>
  <c r="A20470"/>
  <c r="A20469"/>
  <c r="A20468"/>
  <c r="A20467"/>
  <c r="A20466"/>
  <c r="A20465"/>
  <c r="A20464"/>
  <c r="A20463"/>
  <c r="A20462"/>
  <c r="A20461"/>
  <c r="A20460"/>
  <c r="A20459"/>
  <c r="A20458"/>
  <c r="A20457"/>
  <c r="A20456"/>
  <c r="A20455"/>
  <c r="A20454"/>
  <c r="A20453"/>
  <c r="A20452"/>
  <c r="A20451"/>
  <c r="A20450"/>
  <c r="A20449"/>
  <c r="A20448"/>
  <c r="A20447"/>
  <c r="A20446"/>
  <c r="A20445"/>
  <c r="A20444"/>
  <c r="A20443"/>
  <c r="A20442"/>
  <c r="A20441"/>
  <c r="A20440"/>
  <c r="A20439"/>
  <c r="A20438"/>
  <c r="A20437"/>
  <c r="A20436"/>
  <c r="A20435"/>
  <c r="A20434"/>
  <c r="A20433"/>
  <c r="A20432"/>
  <c r="A20431"/>
  <c r="A20430"/>
  <c r="A20429"/>
  <c r="A20428"/>
  <c r="A20427"/>
  <c r="A20426"/>
  <c r="A20425"/>
  <c r="A20424"/>
  <c r="A20423"/>
  <c r="A20422"/>
  <c r="A20421"/>
  <c r="A20420"/>
  <c r="A20419"/>
  <c r="A20418"/>
  <c r="A20417"/>
  <c r="A20416"/>
  <c r="A20415"/>
  <c r="A20414"/>
  <c r="A20413"/>
  <c r="A20412"/>
  <c r="A20411"/>
  <c r="A20410"/>
  <c r="A20409"/>
  <c r="A20408"/>
  <c r="A20407"/>
  <c r="A20406"/>
  <c r="A20405"/>
  <c r="A20404"/>
  <c r="A20403"/>
  <c r="A20402"/>
  <c r="A20401"/>
  <c r="A20400"/>
  <c r="A20399"/>
  <c r="A20398"/>
  <c r="A20397"/>
  <c r="A20396"/>
  <c r="A20395"/>
  <c r="A20394"/>
  <c r="A20393"/>
  <c r="A20392"/>
  <c r="A20391"/>
  <c r="A20390"/>
  <c r="A20389"/>
  <c r="A20388"/>
  <c r="A20387"/>
  <c r="A20386"/>
  <c r="A20385"/>
  <c r="A20384"/>
  <c r="A20383"/>
  <c r="A20382"/>
  <c r="A20381"/>
  <c r="A20380"/>
  <c r="A20379"/>
  <c r="A20378"/>
  <c r="A20377"/>
  <c r="A20376"/>
  <c r="A20375"/>
  <c r="A20374"/>
  <c r="A20373"/>
  <c r="A20372"/>
  <c r="A20371"/>
  <c r="A20370"/>
  <c r="A20369"/>
  <c r="A20368"/>
  <c r="A20367"/>
  <c r="A20366"/>
  <c r="A20365"/>
  <c r="A20364"/>
  <c r="A20363"/>
  <c r="A20362"/>
  <c r="A20361"/>
  <c r="A20360"/>
  <c r="A20359"/>
  <c r="A20358"/>
  <c r="A20357"/>
  <c r="A20356"/>
  <c r="A20355"/>
  <c r="A20354"/>
  <c r="A20353"/>
  <c r="A20352"/>
  <c r="A20351"/>
  <c r="A20350"/>
  <c r="A20349"/>
  <c r="A20348"/>
  <c r="A20347"/>
  <c r="A20346"/>
  <c r="A20345"/>
  <c r="A20344"/>
  <c r="A20343"/>
  <c r="A20342"/>
  <c r="A20341"/>
  <c r="A20340"/>
  <c r="A20339"/>
  <c r="A20338"/>
  <c r="A20337"/>
  <c r="A20336"/>
  <c r="A20335"/>
  <c r="A20334"/>
  <c r="A20333"/>
  <c r="A20332"/>
  <c r="A20331"/>
  <c r="A20330"/>
  <c r="A20329"/>
  <c r="A20328"/>
  <c r="A20327"/>
  <c r="A20326"/>
  <c r="A20325"/>
  <c r="A20324"/>
  <c r="A20323"/>
  <c r="A20322"/>
  <c r="A20321"/>
  <c r="A20320"/>
  <c r="A20319"/>
  <c r="A20318"/>
  <c r="A20317"/>
  <c r="A20316"/>
  <c r="A20315"/>
  <c r="A20314"/>
  <c r="A20313"/>
  <c r="A20312"/>
  <c r="A20311"/>
  <c r="A20310"/>
  <c r="A20309"/>
  <c r="A20308"/>
  <c r="A20307"/>
  <c r="A20306"/>
  <c r="A20305"/>
  <c r="A20304"/>
  <c r="A20303"/>
  <c r="A20302"/>
  <c r="A20301"/>
  <c r="A20300"/>
  <c r="A20299"/>
  <c r="A20298"/>
  <c r="A20297"/>
  <c r="A20296"/>
  <c r="A20295"/>
  <c r="A20294"/>
  <c r="A20293"/>
  <c r="A20292"/>
  <c r="A20291"/>
  <c r="A20290"/>
  <c r="A20289"/>
  <c r="A20288"/>
  <c r="A20287"/>
  <c r="A20286"/>
  <c r="A20285"/>
  <c r="A20284"/>
  <c r="A20283"/>
  <c r="A20282"/>
  <c r="A20281"/>
  <c r="A20280"/>
  <c r="A20279"/>
  <c r="A20278"/>
  <c r="A20277"/>
  <c r="A20276"/>
  <c r="A20275"/>
  <c r="A20274"/>
  <c r="A20273"/>
  <c r="A20272"/>
  <c r="A20271"/>
  <c r="A20270"/>
  <c r="A20269"/>
  <c r="A20268"/>
  <c r="A20267"/>
  <c r="A20266"/>
  <c r="A20265"/>
  <c r="A20264"/>
  <c r="A20263"/>
  <c r="A20262"/>
  <c r="A20261"/>
  <c r="A20260"/>
  <c r="A20259"/>
  <c r="A20258"/>
  <c r="A20257"/>
  <c r="A20256"/>
  <c r="A20255"/>
  <c r="A20254"/>
  <c r="A20253"/>
  <c r="A20252"/>
  <c r="A20251"/>
  <c r="A20250"/>
  <c r="A20249"/>
  <c r="A20248"/>
  <c r="A20247"/>
  <c r="A20246"/>
  <c r="A20245"/>
  <c r="A20244"/>
  <c r="A20243"/>
  <c r="A20242"/>
  <c r="A20241"/>
  <c r="A20240"/>
  <c r="A20239"/>
  <c r="A20238"/>
  <c r="A20237"/>
  <c r="A20236"/>
  <c r="A20235"/>
  <c r="A20234"/>
  <c r="A20233"/>
  <c r="A20232"/>
  <c r="A20231"/>
  <c r="A20230"/>
  <c r="A20229"/>
  <c r="A20228"/>
  <c r="A20227"/>
  <c r="A20226"/>
  <c r="A20225"/>
  <c r="A20224"/>
  <c r="A20223"/>
  <c r="A20222"/>
  <c r="A20221"/>
  <c r="A20220"/>
  <c r="A20219"/>
  <c r="A20218"/>
  <c r="A20217"/>
  <c r="A20216"/>
  <c r="A20215"/>
  <c r="A20214"/>
  <c r="A20213"/>
  <c r="A20212"/>
  <c r="A20211"/>
  <c r="A20210"/>
  <c r="A20209"/>
  <c r="A20208"/>
  <c r="A20207"/>
  <c r="A20206"/>
  <c r="A20205"/>
  <c r="A20204"/>
  <c r="A20203"/>
  <c r="A20202"/>
  <c r="A20201"/>
  <c r="A20200"/>
  <c r="A20199"/>
  <c r="A20198"/>
  <c r="A20197"/>
  <c r="A20196"/>
  <c r="A20195"/>
  <c r="A20194"/>
  <c r="A20193"/>
  <c r="A20192"/>
  <c r="A20191"/>
  <c r="A20190"/>
  <c r="A20189"/>
  <c r="A20188"/>
  <c r="A20187"/>
  <c r="A20186"/>
  <c r="A20185"/>
  <c r="A20184"/>
  <c r="A20183"/>
  <c r="A20182"/>
  <c r="A20181"/>
  <c r="A20180"/>
  <c r="A20179"/>
  <c r="A20178"/>
  <c r="A20177"/>
  <c r="A20176"/>
  <c r="A20175"/>
  <c r="A20174"/>
  <c r="A20173"/>
  <c r="A20172"/>
  <c r="A20171"/>
  <c r="A20170"/>
  <c r="A20169"/>
  <c r="A20168"/>
  <c r="A20167"/>
  <c r="A20166"/>
  <c r="A20165"/>
  <c r="A20164"/>
  <c r="A20163"/>
  <c r="A20162"/>
  <c r="A20161"/>
  <c r="A20160"/>
  <c r="A20159"/>
  <c r="A20158"/>
  <c r="A20157"/>
  <c r="A20156"/>
  <c r="A20155"/>
  <c r="A20154"/>
  <c r="A20153"/>
  <c r="A20152"/>
  <c r="A20151"/>
  <c r="A20150"/>
  <c r="A20149"/>
  <c r="A20148"/>
  <c r="A20147"/>
  <c r="A20146"/>
  <c r="A20145"/>
  <c r="A20144"/>
  <c r="A20143"/>
  <c r="A20142"/>
  <c r="A20141"/>
  <c r="A20140"/>
  <c r="A20139"/>
  <c r="A20138"/>
  <c r="A20137"/>
  <c r="A20136"/>
  <c r="A20135"/>
  <c r="A20134"/>
  <c r="A20133"/>
  <c r="A20132"/>
  <c r="A20131"/>
  <c r="A20130"/>
  <c r="A20129"/>
  <c r="A20128"/>
  <c r="A20127"/>
  <c r="A20126"/>
  <c r="A20125"/>
  <c r="A20124"/>
  <c r="A20123"/>
  <c r="A20122"/>
  <c r="A20121"/>
  <c r="A20120"/>
  <c r="A20119"/>
  <c r="A20118"/>
  <c r="A20117"/>
  <c r="A20116"/>
  <c r="A20115"/>
  <c r="A20114"/>
  <c r="A20113"/>
  <c r="A20112"/>
  <c r="A20111"/>
  <c r="A20110"/>
  <c r="A20109"/>
  <c r="A20108"/>
  <c r="A20107"/>
  <c r="A20106"/>
  <c r="A20105"/>
  <c r="A20104"/>
  <c r="A20103"/>
  <c r="A20102"/>
  <c r="A20101"/>
  <c r="A20100"/>
  <c r="A20099"/>
  <c r="A20098"/>
  <c r="A20097"/>
  <c r="A20096"/>
  <c r="A20095"/>
  <c r="A20094"/>
  <c r="A20093"/>
  <c r="A20092"/>
  <c r="A20091"/>
  <c r="A20090"/>
  <c r="A20089"/>
  <c r="A20088"/>
  <c r="A20087"/>
  <c r="A20086"/>
  <c r="A20085"/>
  <c r="A20084"/>
  <c r="A20083"/>
  <c r="A20082"/>
  <c r="A20081"/>
  <c r="A20080"/>
  <c r="A20079"/>
  <c r="A20078"/>
  <c r="A20077"/>
  <c r="A20076"/>
  <c r="A20075"/>
  <c r="A20074"/>
  <c r="A20073"/>
  <c r="A20072"/>
  <c r="A20071"/>
  <c r="A20070"/>
  <c r="A20069"/>
  <c r="A20068"/>
  <c r="A20067"/>
  <c r="A20066"/>
  <c r="A20065"/>
  <c r="A20064"/>
  <c r="A20063"/>
  <c r="A20062"/>
  <c r="A20061"/>
  <c r="A20060"/>
  <c r="A20059"/>
  <c r="A20058"/>
  <c r="A20057"/>
  <c r="A20056"/>
  <c r="A20055"/>
  <c r="A20054"/>
  <c r="A20053"/>
  <c r="A20052"/>
  <c r="A20051"/>
  <c r="A20050"/>
  <c r="A20049"/>
  <c r="A20048"/>
  <c r="A20047"/>
  <c r="A20046"/>
  <c r="A20045"/>
  <c r="A20044"/>
  <c r="A20043"/>
  <c r="A20042"/>
  <c r="A20041"/>
  <c r="A20040"/>
  <c r="A20039"/>
  <c r="A20038"/>
  <c r="A20037"/>
  <c r="A20036"/>
  <c r="A20035"/>
  <c r="A20034"/>
  <c r="A20033"/>
  <c r="A20032"/>
  <c r="A20031"/>
  <c r="A20030"/>
  <c r="A20029"/>
  <c r="A20028"/>
  <c r="A20027"/>
  <c r="A20026"/>
  <c r="A20025"/>
  <c r="A20024"/>
  <c r="A20023"/>
  <c r="A20022"/>
  <c r="A20021"/>
  <c r="A20020"/>
  <c r="A20019"/>
  <c r="A20018"/>
  <c r="A20017"/>
  <c r="A20016"/>
  <c r="A20015"/>
  <c r="A20014"/>
  <c r="A20013"/>
  <c r="A20012"/>
  <c r="A20011"/>
  <c r="A20010"/>
  <c r="A20009"/>
  <c r="A20008"/>
  <c r="A20007"/>
  <c r="A20006"/>
  <c r="A20005"/>
  <c r="A20004"/>
  <c r="A20003"/>
  <c r="A20002"/>
  <c r="A20001"/>
  <c r="A20000"/>
  <c r="A19999"/>
  <c r="A19998"/>
  <c r="A19997"/>
  <c r="A19996"/>
  <c r="A19995"/>
  <c r="A19994"/>
  <c r="A19993"/>
  <c r="A19992"/>
  <c r="A19991"/>
  <c r="A19990"/>
  <c r="A19989"/>
  <c r="A19988"/>
  <c r="A19987"/>
  <c r="A19986"/>
  <c r="A19985"/>
  <c r="A19984"/>
  <c r="A19983"/>
  <c r="A19982"/>
  <c r="A19981"/>
  <c r="A19980"/>
  <c r="A19979"/>
  <c r="A19978"/>
  <c r="A19977"/>
  <c r="A19976"/>
  <c r="A19975"/>
  <c r="A19974"/>
  <c r="A19973"/>
  <c r="A19972"/>
  <c r="A19971"/>
  <c r="A19970"/>
  <c r="A19969"/>
  <c r="A19968"/>
  <c r="A19967"/>
  <c r="A19966"/>
  <c r="A19965"/>
  <c r="A19964"/>
  <c r="A19963"/>
  <c r="A19962"/>
  <c r="A19961"/>
  <c r="A19960"/>
  <c r="A19959"/>
  <c r="A19958"/>
  <c r="A19957"/>
  <c r="A19956"/>
  <c r="A19955"/>
  <c r="A19954"/>
  <c r="A19953"/>
  <c r="A19952"/>
  <c r="A19951"/>
  <c r="A19950"/>
  <c r="A19949"/>
  <c r="A19948"/>
  <c r="A19947"/>
  <c r="A19946"/>
  <c r="A19945"/>
  <c r="A19944"/>
  <c r="A19943"/>
  <c r="A19942"/>
  <c r="A19941"/>
  <c r="A19940"/>
  <c r="A19939"/>
  <c r="A19938"/>
  <c r="A19937"/>
  <c r="A19936"/>
  <c r="A19935"/>
  <c r="A19934"/>
  <c r="A19933"/>
  <c r="A19932"/>
  <c r="A19931"/>
  <c r="A19930"/>
  <c r="A19929"/>
  <c r="A19928"/>
  <c r="A19927"/>
  <c r="A19926"/>
  <c r="A19925"/>
  <c r="A19924"/>
  <c r="A19923"/>
  <c r="A19922"/>
  <c r="A19921"/>
  <c r="A19920"/>
  <c r="A19919"/>
  <c r="A19918"/>
  <c r="A19917"/>
  <c r="A19916"/>
  <c r="A19915"/>
  <c r="A19914"/>
  <c r="A19913"/>
  <c r="A19912"/>
  <c r="A19911"/>
  <c r="A19910"/>
  <c r="A19909"/>
  <c r="A19908"/>
  <c r="A19907"/>
  <c r="A19906"/>
  <c r="A19905"/>
  <c r="A19904"/>
  <c r="A19903"/>
  <c r="A19902"/>
  <c r="A19901"/>
  <c r="A19900"/>
  <c r="A19899"/>
  <c r="A19898"/>
  <c r="A19897"/>
  <c r="A19896"/>
  <c r="A19895"/>
  <c r="A19894"/>
  <c r="A19893"/>
  <c r="A19892"/>
  <c r="A19891"/>
  <c r="A19890"/>
  <c r="A19889"/>
  <c r="A19888"/>
  <c r="A19887"/>
  <c r="A19886"/>
  <c r="A19885"/>
  <c r="A19884"/>
  <c r="A19883"/>
  <c r="A19882"/>
  <c r="A19881"/>
  <c r="A19880"/>
  <c r="A19879"/>
  <c r="A19878"/>
  <c r="A19877"/>
  <c r="A19876"/>
  <c r="A19875"/>
  <c r="A19874"/>
  <c r="A19873"/>
  <c r="A19872"/>
  <c r="A19871"/>
  <c r="A19870"/>
  <c r="A19869"/>
  <c r="A19868"/>
  <c r="A19867"/>
  <c r="A19866"/>
  <c r="A19865"/>
  <c r="A19864"/>
  <c r="A19863"/>
  <c r="A19862"/>
  <c r="A19861"/>
  <c r="A19860"/>
  <c r="A19859"/>
  <c r="A19858"/>
  <c r="A19857"/>
  <c r="A19856"/>
  <c r="A19855"/>
  <c r="A19854"/>
  <c r="A19853"/>
  <c r="A19852"/>
  <c r="A19851"/>
  <c r="A19850"/>
  <c r="A19849"/>
  <c r="A19848"/>
  <c r="A19847"/>
  <c r="A19846"/>
  <c r="A19845"/>
  <c r="A19844"/>
  <c r="A19843"/>
  <c r="A19842"/>
  <c r="A19841"/>
  <c r="A19840"/>
  <c r="A19839"/>
  <c r="A19838"/>
  <c r="A19837"/>
  <c r="A19836"/>
  <c r="A19835"/>
  <c r="A19834"/>
  <c r="A19833"/>
  <c r="A19832"/>
  <c r="A19831"/>
  <c r="A19830"/>
  <c r="A19829"/>
  <c r="A19828"/>
  <c r="A19827"/>
  <c r="A19826"/>
  <c r="A19825"/>
  <c r="A19824"/>
  <c r="A19823"/>
  <c r="A19822"/>
  <c r="A19821"/>
  <c r="A19820"/>
  <c r="A19819"/>
  <c r="A19818"/>
  <c r="A19817"/>
  <c r="A19816"/>
  <c r="A19815"/>
  <c r="A19814"/>
  <c r="A19813"/>
  <c r="A19812"/>
  <c r="A19811"/>
  <c r="A19810"/>
  <c r="A19809"/>
  <c r="A19808"/>
  <c r="A19807"/>
  <c r="A19806"/>
  <c r="A19805"/>
  <c r="A19804"/>
  <c r="A19803"/>
  <c r="A19802"/>
  <c r="A19801"/>
  <c r="A19800"/>
  <c r="A19799"/>
  <c r="A19798"/>
  <c r="A19797"/>
  <c r="A19796"/>
  <c r="A19795"/>
  <c r="A19794"/>
  <c r="A19793"/>
  <c r="A19792"/>
  <c r="A19791"/>
  <c r="A19790"/>
  <c r="A19789"/>
  <c r="A19788"/>
  <c r="A19787"/>
  <c r="A19786"/>
  <c r="A19785"/>
  <c r="A19784"/>
  <c r="A19783"/>
  <c r="A19782"/>
  <c r="A19781"/>
  <c r="A19780"/>
  <c r="A19779"/>
  <c r="A19778"/>
  <c r="A19777"/>
  <c r="A19776"/>
  <c r="A19775"/>
  <c r="A19774"/>
  <c r="A19773"/>
  <c r="A19772"/>
  <c r="A19771"/>
  <c r="A19770"/>
  <c r="A19769"/>
  <c r="A19768"/>
  <c r="A19767"/>
  <c r="A19766"/>
  <c r="A19765"/>
  <c r="A19764"/>
  <c r="A19763"/>
  <c r="A19762"/>
  <c r="A19761"/>
  <c r="A19760"/>
  <c r="A19759"/>
  <c r="A19758"/>
  <c r="A19757"/>
  <c r="A19756"/>
  <c r="A19755"/>
  <c r="A19754"/>
  <c r="A19753"/>
  <c r="A19752"/>
  <c r="A19751"/>
  <c r="A19750"/>
  <c r="A19749"/>
  <c r="A19748"/>
  <c r="A19747"/>
  <c r="A19746"/>
  <c r="A19745"/>
  <c r="A19744"/>
  <c r="A19743"/>
  <c r="A19742"/>
  <c r="A19741"/>
  <c r="A19740"/>
  <c r="A19739"/>
  <c r="A19738"/>
  <c r="A19737"/>
  <c r="A19736"/>
  <c r="A19735"/>
  <c r="A19734"/>
  <c r="A19733"/>
  <c r="A19732"/>
  <c r="A19731"/>
  <c r="A19730"/>
  <c r="A19729"/>
  <c r="A19728"/>
  <c r="A19727"/>
  <c r="A19726"/>
  <c r="A19725"/>
  <c r="A19724"/>
  <c r="A19723"/>
  <c r="A19722"/>
  <c r="A19721"/>
  <c r="A19720"/>
  <c r="A19719"/>
  <c r="A19718"/>
  <c r="A19717"/>
  <c r="A19716"/>
  <c r="A19715"/>
  <c r="A19714"/>
  <c r="A19713"/>
  <c r="A19712"/>
  <c r="A19711"/>
  <c r="A19710"/>
  <c r="A19709"/>
  <c r="A19708"/>
  <c r="A19707"/>
  <c r="A19706"/>
  <c r="A19705"/>
  <c r="A19704"/>
  <c r="A19703"/>
  <c r="A19702"/>
  <c r="A19701"/>
  <c r="A19700"/>
  <c r="A19699"/>
  <c r="A19698"/>
  <c r="A19697"/>
  <c r="A19696"/>
  <c r="A19695"/>
  <c r="A19694"/>
  <c r="A19693"/>
  <c r="A19692"/>
  <c r="A19691"/>
  <c r="A19690"/>
  <c r="A19689"/>
  <c r="A19688"/>
  <c r="A19687"/>
  <c r="A19686"/>
  <c r="A19685"/>
  <c r="A19684"/>
  <c r="A19683"/>
  <c r="A19682"/>
  <c r="A19681"/>
  <c r="A19680"/>
  <c r="A19679"/>
  <c r="A19678"/>
  <c r="A19677"/>
  <c r="A19676"/>
  <c r="A19675"/>
  <c r="A19674"/>
  <c r="A19673"/>
  <c r="A19672"/>
  <c r="A19671"/>
  <c r="A19670"/>
  <c r="A19669"/>
  <c r="A19668"/>
  <c r="A19667"/>
  <c r="A19666"/>
  <c r="A19665"/>
  <c r="A19664"/>
  <c r="A19663"/>
  <c r="A19662"/>
  <c r="A19661"/>
  <c r="A19660"/>
  <c r="A19659"/>
  <c r="A19658"/>
  <c r="A19657"/>
  <c r="A19656"/>
  <c r="A19655"/>
  <c r="A19654"/>
  <c r="A19653"/>
  <c r="A19652"/>
  <c r="A19651"/>
  <c r="A19650"/>
  <c r="A19649"/>
  <c r="A19648"/>
  <c r="A19647"/>
  <c r="A19646"/>
  <c r="A19645"/>
  <c r="A19644"/>
  <c r="A19643"/>
  <c r="A19642"/>
  <c r="A19641"/>
  <c r="A19640"/>
  <c r="A19639"/>
  <c r="A19638"/>
  <c r="A19637"/>
  <c r="A19636"/>
  <c r="A19635"/>
  <c r="A19634"/>
  <c r="A19633"/>
  <c r="A19632"/>
  <c r="A19631"/>
  <c r="A19630"/>
  <c r="A19629"/>
  <c r="A19628"/>
  <c r="A19627"/>
  <c r="A19626"/>
  <c r="A19625"/>
  <c r="A19624"/>
  <c r="A19623"/>
  <c r="A19622"/>
  <c r="A19621"/>
  <c r="A19620"/>
  <c r="A19619"/>
  <c r="A19618"/>
  <c r="A19617"/>
  <c r="A19616"/>
  <c r="A19615"/>
  <c r="A19614"/>
  <c r="A19613"/>
  <c r="A19612"/>
  <c r="A19611"/>
  <c r="A19610"/>
  <c r="A19609"/>
  <c r="A19608"/>
  <c r="A19607"/>
  <c r="A19606"/>
  <c r="A19605"/>
  <c r="A19604"/>
  <c r="A19603"/>
  <c r="A19602"/>
  <c r="A19601"/>
  <c r="A19600"/>
  <c r="A19599"/>
  <c r="A19598"/>
  <c r="A19597"/>
  <c r="A19596"/>
  <c r="A19595"/>
  <c r="A19594"/>
  <c r="A19593"/>
  <c r="A19592"/>
  <c r="A19591"/>
  <c r="A19590"/>
  <c r="A19589"/>
  <c r="A19588"/>
  <c r="A19587"/>
  <c r="A19586"/>
  <c r="A19585"/>
  <c r="A19584"/>
  <c r="A19583"/>
  <c r="A19582"/>
  <c r="A19581"/>
  <c r="A19580"/>
  <c r="A19579"/>
  <c r="A19578"/>
  <c r="A19577"/>
  <c r="A19576"/>
  <c r="A19575"/>
  <c r="A19574"/>
  <c r="A19573"/>
  <c r="A19572"/>
  <c r="A19571"/>
  <c r="A19570"/>
  <c r="A19569"/>
  <c r="A19568"/>
  <c r="A19567"/>
  <c r="A19566"/>
  <c r="A19565"/>
  <c r="A19564"/>
  <c r="A19563"/>
  <c r="A19562"/>
  <c r="A19561"/>
  <c r="A19560"/>
  <c r="A19559"/>
  <c r="A19558"/>
  <c r="A19557"/>
  <c r="A19556"/>
  <c r="A19555"/>
  <c r="A19554"/>
  <c r="A19553"/>
  <c r="A19552"/>
  <c r="A19551"/>
  <c r="A19550"/>
  <c r="A19549"/>
  <c r="A19548"/>
  <c r="A19547"/>
  <c r="A19546"/>
  <c r="A19545"/>
  <c r="A19544"/>
  <c r="A19543"/>
  <c r="A19542"/>
  <c r="A19541"/>
  <c r="A19540"/>
  <c r="A19539"/>
  <c r="A19538"/>
  <c r="A19537"/>
  <c r="A19536"/>
  <c r="A19535"/>
  <c r="A19534"/>
  <c r="A19533"/>
  <c r="A19532"/>
  <c r="A19531"/>
  <c r="A19530"/>
  <c r="A19529"/>
  <c r="A19528"/>
  <c r="A19527"/>
  <c r="A19526"/>
  <c r="A19525"/>
  <c r="A19524"/>
  <c r="A19523"/>
  <c r="A19522"/>
  <c r="A19521"/>
  <c r="A19520"/>
  <c r="A19519"/>
  <c r="A19518"/>
  <c r="A19517"/>
  <c r="A19516"/>
  <c r="A19515"/>
  <c r="A19514"/>
  <c r="A19513"/>
  <c r="A19512"/>
  <c r="A19511"/>
  <c r="A19510"/>
  <c r="A19509"/>
  <c r="A19508"/>
  <c r="A19507"/>
  <c r="A19506"/>
  <c r="A19505"/>
  <c r="A19504"/>
  <c r="A19503"/>
  <c r="A19502"/>
  <c r="A19501"/>
  <c r="A19500"/>
  <c r="A19499"/>
  <c r="A19498"/>
  <c r="A19497"/>
  <c r="A19496"/>
  <c r="A19495"/>
  <c r="A19494"/>
  <c r="A19493"/>
  <c r="A19492"/>
  <c r="A19491"/>
  <c r="A19490"/>
  <c r="A19489"/>
  <c r="A19488"/>
  <c r="A19487"/>
  <c r="A19486"/>
  <c r="A19485"/>
  <c r="A19484"/>
  <c r="A19483"/>
  <c r="A19482"/>
  <c r="A19481"/>
  <c r="A19480"/>
  <c r="A19479"/>
  <c r="A19478"/>
  <c r="A19477"/>
  <c r="A19476"/>
  <c r="A19475"/>
  <c r="A19474"/>
  <c r="A19473"/>
  <c r="A19472"/>
  <c r="A19471"/>
  <c r="A19470"/>
  <c r="A19469"/>
  <c r="A19468"/>
  <c r="A19467"/>
  <c r="A19466"/>
  <c r="A19465"/>
  <c r="A19464"/>
  <c r="A19463"/>
  <c r="A19462"/>
  <c r="A19461"/>
  <c r="A19460"/>
  <c r="A19459"/>
  <c r="A19458"/>
  <c r="A19457"/>
  <c r="A19456"/>
  <c r="A19455"/>
  <c r="A19454"/>
  <c r="A19453"/>
  <c r="A19452"/>
  <c r="A19451"/>
  <c r="A19450"/>
  <c r="A19449"/>
  <c r="A19448"/>
  <c r="A19447"/>
  <c r="A19446"/>
  <c r="A19445"/>
  <c r="A19444"/>
  <c r="A19443"/>
  <c r="A19442"/>
  <c r="A19441"/>
  <c r="A19440"/>
  <c r="A19439"/>
  <c r="A19438"/>
  <c r="A19437"/>
  <c r="A19436"/>
  <c r="A19435"/>
  <c r="A19434"/>
  <c r="A19433"/>
  <c r="A19432"/>
  <c r="A19431"/>
  <c r="A19430"/>
  <c r="A19429"/>
  <c r="A19428"/>
  <c r="A19427"/>
  <c r="A19426"/>
  <c r="A19425"/>
  <c r="A19424"/>
  <c r="A19423"/>
  <c r="A19422"/>
  <c r="A19421"/>
  <c r="A19420"/>
  <c r="A19419"/>
  <c r="A19418"/>
  <c r="A19417"/>
  <c r="A19416"/>
  <c r="A19415"/>
  <c r="A19414"/>
  <c r="A19413"/>
  <c r="A19412"/>
  <c r="A19411"/>
  <c r="A19410"/>
  <c r="A19409"/>
  <c r="A19408"/>
  <c r="A19407"/>
  <c r="A19406"/>
  <c r="A19405"/>
  <c r="A19404"/>
  <c r="A19403"/>
  <c r="A19402"/>
  <c r="A19401"/>
  <c r="A19400"/>
  <c r="A19399"/>
  <c r="A19398"/>
  <c r="A19397"/>
  <c r="A19396"/>
  <c r="A19395"/>
  <c r="A19394"/>
  <c r="A19393"/>
  <c r="A19392"/>
  <c r="A19391"/>
  <c r="A19390"/>
  <c r="A19389"/>
  <c r="A19388"/>
  <c r="A19387"/>
  <c r="A19386"/>
  <c r="A19385"/>
  <c r="A19384"/>
  <c r="A19383"/>
  <c r="A19382"/>
  <c r="A19381"/>
  <c r="A19380"/>
  <c r="A19379"/>
  <c r="A19378"/>
  <c r="A19377"/>
  <c r="A19376"/>
  <c r="A19375"/>
  <c r="A19374"/>
  <c r="A19373"/>
  <c r="A19372"/>
  <c r="A19371"/>
  <c r="A19370"/>
  <c r="A19369"/>
  <c r="A19368"/>
  <c r="A19367"/>
  <c r="A19366"/>
  <c r="A19365"/>
  <c r="A19364"/>
  <c r="A19363"/>
  <c r="A19362"/>
  <c r="A19361"/>
  <c r="A19360"/>
  <c r="A19359"/>
  <c r="A19358"/>
  <c r="A19357"/>
  <c r="A19356"/>
  <c r="A19355"/>
  <c r="A19354"/>
  <c r="A19353"/>
  <c r="A19352"/>
  <c r="A19351"/>
  <c r="A19350"/>
  <c r="A19349"/>
  <c r="A19348"/>
  <c r="A19347"/>
  <c r="A19346"/>
  <c r="A19345"/>
  <c r="A19344"/>
  <c r="A19343"/>
  <c r="A19342"/>
  <c r="A19341"/>
  <c r="A19340"/>
  <c r="A19339"/>
  <c r="A19338"/>
  <c r="A19337"/>
  <c r="A19336"/>
  <c r="A19335"/>
  <c r="A19334"/>
  <c r="A19333"/>
  <c r="A19332"/>
  <c r="A19331"/>
  <c r="A19330"/>
  <c r="A19329"/>
  <c r="A19328"/>
  <c r="A19327"/>
  <c r="A19326"/>
  <c r="A19325"/>
  <c r="A19324"/>
  <c r="A19323"/>
  <c r="A19322"/>
  <c r="A19321"/>
  <c r="A19320"/>
  <c r="A19319"/>
  <c r="A19318"/>
  <c r="A19317"/>
  <c r="A19316"/>
  <c r="A19315"/>
  <c r="A19314"/>
  <c r="A19313"/>
  <c r="A19312"/>
  <c r="A19311"/>
  <c r="A19310"/>
  <c r="A19309"/>
  <c r="A19308"/>
  <c r="A19307"/>
  <c r="A19306"/>
  <c r="A19305"/>
  <c r="A19304"/>
  <c r="A19303"/>
  <c r="A19302"/>
  <c r="A19301"/>
  <c r="A19300"/>
  <c r="A19299"/>
  <c r="A19298"/>
  <c r="A19297"/>
  <c r="A19296"/>
  <c r="A19295"/>
  <c r="A19294"/>
  <c r="A19293"/>
  <c r="A19292"/>
  <c r="A19291"/>
  <c r="A19290"/>
  <c r="A19289"/>
  <c r="A19288"/>
  <c r="A19287"/>
  <c r="A19286"/>
  <c r="A19285"/>
  <c r="A19284"/>
  <c r="A19283"/>
  <c r="A19282"/>
  <c r="A19281"/>
  <c r="A19280"/>
  <c r="A19279"/>
  <c r="A19278"/>
  <c r="A19277"/>
  <c r="A19276"/>
  <c r="A19275"/>
  <c r="A19274"/>
  <c r="A19273"/>
  <c r="A19272"/>
  <c r="A19271"/>
  <c r="A19270"/>
  <c r="A19269"/>
  <c r="A19268"/>
  <c r="A19267"/>
  <c r="A19266"/>
  <c r="A19265"/>
  <c r="A19264"/>
  <c r="A19263"/>
  <c r="A19262"/>
  <c r="A19261"/>
  <c r="A19260"/>
  <c r="A19259"/>
  <c r="A19258"/>
  <c r="A19257"/>
  <c r="A19256"/>
  <c r="A19255"/>
  <c r="A19254"/>
  <c r="A19253"/>
  <c r="A19252"/>
  <c r="A19251"/>
  <c r="A19250"/>
  <c r="A19249"/>
  <c r="A19248"/>
  <c r="A19247"/>
  <c r="A19246"/>
  <c r="A19245"/>
  <c r="A19244"/>
  <c r="A19243"/>
  <c r="A19242"/>
  <c r="A19241"/>
  <c r="A19240"/>
  <c r="A19239"/>
  <c r="A19238"/>
  <c r="A19237"/>
  <c r="A19236"/>
  <c r="A19235"/>
  <c r="A19234"/>
  <c r="A19233"/>
  <c r="A19232"/>
  <c r="A19231"/>
  <c r="A19230"/>
  <c r="A19229"/>
  <c r="A19228"/>
  <c r="A19227"/>
  <c r="A19226"/>
  <c r="A19225"/>
  <c r="A19224"/>
  <c r="A19223"/>
  <c r="A19222"/>
  <c r="A19221"/>
  <c r="A19220"/>
  <c r="A19219"/>
  <c r="A19218"/>
  <c r="A19217"/>
  <c r="A19216"/>
  <c r="A19215"/>
  <c r="A19214"/>
  <c r="A19213"/>
  <c r="A19212"/>
  <c r="A19211"/>
  <c r="A19210"/>
  <c r="A19209"/>
  <c r="A19208"/>
  <c r="A19207"/>
  <c r="A19206"/>
  <c r="A19205"/>
  <c r="A19204"/>
  <c r="A19203"/>
  <c r="A19202"/>
  <c r="A19201"/>
  <c r="A19200"/>
  <c r="A19199"/>
  <c r="A19198"/>
  <c r="A19197"/>
  <c r="A19196"/>
  <c r="A19195"/>
  <c r="A19194"/>
  <c r="A19193"/>
  <c r="A19192"/>
  <c r="A19191"/>
  <c r="A19190"/>
  <c r="A19189"/>
  <c r="A19188"/>
  <c r="A19187"/>
  <c r="A19186"/>
  <c r="A19185"/>
  <c r="A19184"/>
  <c r="A19183"/>
  <c r="A19182"/>
  <c r="A19181"/>
  <c r="A19180"/>
  <c r="A19179"/>
  <c r="A19178"/>
  <c r="A19177"/>
  <c r="A19176"/>
  <c r="A19175"/>
  <c r="A19174"/>
  <c r="A19173"/>
  <c r="A19172"/>
  <c r="A19171"/>
  <c r="A19170"/>
  <c r="A19169"/>
  <c r="A19168"/>
  <c r="A19167"/>
  <c r="A19166"/>
  <c r="A19165"/>
  <c r="A19164"/>
  <c r="A19163"/>
  <c r="A19162"/>
  <c r="A19161"/>
  <c r="A19160"/>
  <c r="A19159"/>
  <c r="A19158"/>
  <c r="A19157"/>
  <c r="A19156"/>
  <c r="A19155"/>
  <c r="A19154"/>
  <c r="A19153"/>
  <c r="A19152"/>
  <c r="A19151"/>
  <c r="A19150"/>
  <c r="A19149"/>
  <c r="A19148"/>
  <c r="A19147"/>
  <c r="A19146"/>
  <c r="A19145"/>
  <c r="A19144"/>
  <c r="A19143"/>
  <c r="A19142"/>
  <c r="A19141"/>
  <c r="A19140"/>
  <c r="A19139"/>
  <c r="A19138"/>
  <c r="A19137"/>
  <c r="A19136"/>
  <c r="A19135"/>
  <c r="A19134"/>
  <c r="A19133"/>
  <c r="A19132"/>
  <c r="A19131"/>
  <c r="A19130"/>
  <c r="A19129"/>
  <c r="A19128"/>
  <c r="A19127"/>
  <c r="A19126"/>
  <c r="A19125"/>
  <c r="A19124"/>
  <c r="A19123"/>
  <c r="A19122"/>
  <c r="A19121"/>
  <c r="A19120"/>
  <c r="A19119"/>
  <c r="A19118"/>
  <c r="A19117"/>
  <c r="A19116"/>
  <c r="A19115"/>
  <c r="A19114"/>
  <c r="A19113"/>
  <c r="A19112"/>
  <c r="A19111"/>
  <c r="A19110"/>
  <c r="A19109"/>
  <c r="A19108"/>
  <c r="A19107"/>
  <c r="A19106"/>
  <c r="A19105"/>
  <c r="A19104"/>
  <c r="A19103"/>
  <c r="A19102"/>
  <c r="A19101"/>
  <c r="A19100"/>
  <c r="A19099"/>
  <c r="A19098"/>
  <c r="A19097"/>
  <c r="A19096"/>
  <c r="A19095"/>
  <c r="A19094"/>
  <c r="A19093"/>
  <c r="A19092"/>
  <c r="A19091"/>
  <c r="A19090"/>
  <c r="A19089"/>
  <c r="A19088"/>
  <c r="A19087"/>
  <c r="A19086"/>
  <c r="A19085"/>
  <c r="A19084"/>
  <c r="A19083"/>
  <c r="A19082"/>
  <c r="A19081"/>
  <c r="A19080"/>
  <c r="A19079"/>
  <c r="A19078"/>
  <c r="A19077"/>
  <c r="A19076"/>
  <c r="A19075"/>
  <c r="A19074"/>
  <c r="A19073"/>
  <c r="A19072"/>
  <c r="A19071"/>
  <c r="A19070"/>
  <c r="A19069"/>
  <c r="A19068"/>
  <c r="A19067"/>
  <c r="A19066"/>
  <c r="A19065"/>
  <c r="A19064"/>
  <c r="A19063"/>
  <c r="A19062"/>
  <c r="A19061"/>
  <c r="A19060"/>
  <c r="A19059"/>
  <c r="A19058"/>
  <c r="A19057"/>
  <c r="A19056"/>
  <c r="A19055"/>
  <c r="A19054"/>
  <c r="A19053"/>
  <c r="A19052"/>
  <c r="A19051"/>
  <c r="A19050"/>
  <c r="A19049"/>
  <c r="A19048"/>
  <c r="A19047"/>
  <c r="A19046"/>
  <c r="A19045"/>
  <c r="A19044"/>
  <c r="A19043"/>
  <c r="A19042"/>
  <c r="A19041"/>
  <c r="A19040"/>
  <c r="A19039"/>
  <c r="A19038"/>
  <c r="A19037"/>
  <c r="A19036"/>
  <c r="A19035"/>
  <c r="A19034"/>
  <c r="A19033"/>
  <c r="A19032"/>
  <c r="A19031"/>
  <c r="A19030"/>
  <c r="A19029"/>
  <c r="A19028"/>
  <c r="A19027"/>
  <c r="A19026"/>
  <c r="A19025"/>
  <c r="A19024"/>
  <c r="A19023"/>
  <c r="A19022"/>
  <c r="A19021"/>
  <c r="A19020"/>
  <c r="A19019"/>
  <c r="A19018"/>
  <c r="A19017"/>
  <c r="A19016"/>
  <c r="A19015"/>
  <c r="A19014"/>
  <c r="A19013"/>
  <c r="A19012"/>
  <c r="A19011"/>
  <c r="A19010"/>
  <c r="A19009"/>
  <c r="A19008"/>
  <c r="A19007"/>
  <c r="A19006"/>
  <c r="A19005"/>
  <c r="A19004"/>
  <c r="A19003"/>
  <c r="A19002"/>
  <c r="A19001"/>
  <c r="A19000"/>
  <c r="A18999"/>
  <c r="A18998"/>
  <c r="A18997"/>
  <c r="A18996"/>
  <c r="A18995"/>
  <c r="A18994"/>
  <c r="A18993"/>
  <c r="A18992"/>
  <c r="A18991"/>
  <c r="A18990"/>
  <c r="A18989"/>
  <c r="A18988"/>
  <c r="A18987"/>
  <c r="A18986"/>
  <c r="A18985"/>
  <c r="A18984"/>
  <c r="A18983"/>
  <c r="A18982"/>
  <c r="A18981"/>
  <c r="A18980"/>
  <c r="A18979"/>
  <c r="A18978"/>
  <c r="A18977"/>
  <c r="A18976"/>
  <c r="A18975"/>
  <c r="A18974"/>
  <c r="A18973"/>
  <c r="A18972"/>
  <c r="A18971"/>
  <c r="A18970"/>
  <c r="A18969"/>
  <c r="A18968"/>
  <c r="A18967"/>
  <c r="A18966"/>
  <c r="A18965"/>
  <c r="A18964"/>
  <c r="A18963"/>
  <c r="A18962"/>
  <c r="A18961"/>
  <c r="A18960"/>
  <c r="A18959"/>
  <c r="A18958"/>
  <c r="A18957"/>
  <c r="A18956"/>
  <c r="A18955"/>
  <c r="A18954"/>
  <c r="A18953"/>
  <c r="A18952"/>
  <c r="A18951"/>
  <c r="A18950"/>
  <c r="A18949"/>
  <c r="A18948"/>
  <c r="A18947"/>
  <c r="A18946"/>
  <c r="A18945"/>
  <c r="A18944"/>
  <c r="A18943"/>
  <c r="A18942"/>
  <c r="A18941"/>
  <c r="A18940"/>
  <c r="A18939"/>
  <c r="A18938"/>
  <c r="A18937"/>
  <c r="A18936"/>
  <c r="A18935"/>
  <c r="A18934"/>
  <c r="A18933"/>
  <c r="A18932"/>
  <c r="A18931"/>
  <c r="A18930"/>
  <c r="A18929"/>
  <c r="A18928"/>
  <c r="A18927"/>
  <c r="A18926"/>
  <c r="A18925"/>
  <c r="A18924"/>
  <c r="A18923"/>
  <c r="A18922"/>
  <c r="A18921"/>
  <c r="A18920"/>
  <c r="A18919"/>
  <c r="A18918"/>
  <c r="A18917"/>
  <c r="A18916"/>
  <c r="A18915"/>
  <c r="A18914"/>
  <c r="A18913"/>
  <c r="A18912"/>
  <c r="A18911"/>
  <c r="A18910"/>
  <c r="A18909"/>
  <c r="A18908"/>
  <c r="A18907"/>
  <c r="A18906"/>
  <c r="A18905"/>
  <c r="A18904"/>
  <c r="A18903"/>
  <c r="A18902"/>
  <c r="A18901"/>
  <c r="A18900"/>
  <c r="A18899"/>
  <c r="A18898"/>
  <c r="A18897"/>
  <c r="A18896"/>
  <c r="A18895"/>
  <c r="A18894"/>
  <c r="A18893"/>
  <c r="A18892"/>
  <c r="A18891"/>
  <c r="A18890"/>
  <c r="A18889"/>
  <c r="A18888"/>
  <c r="A18887"/>
  <c r="A18886"/>
  <c r="A18885"/>
  <c r="A18884"/>
  <c r="A18883"/>
  <c r="A18882"/>
  <c r="A18881"/>
  <c r="A18880"/>
  <c r="A18879"/>
  <c r="A18878"/>
  <c r="A18877"/>
  <c r="A18876"/>
  <c r="A18875"/>
  <c r="A18874"/>
  <c r="A18873"/>
  <c r="A18872"/>
  <c r="A18871"/>
  <c r="A18870"/>
  <c r="A18869"/>
  <c r="A18868"/>
  <c r="A18867"/>
  <c r="A18866"/>
  <c r="A18865"/>
  <c r="A18864"/>
  <c r="A18863"/>
  <c r="A18862"/>
  <c r="A18861"/>
  <c r="A18860"/>
  <c r="A18859"/>
  <c r="A18858"/>
  <c r="A18857"/>
  <c r="A18856"/>
  <c r="A18855"/>
  <c r="A18854"/>
  <c r="A18853"/>
  <c r="A18852"/>
  <c r="A18851"/>
  <c r="A18850"/>
  <c r="A18849"/>
  <c r="A18848"/>
  <c r="A18847"/>
  <c r="A18846"/>
  <c r="A18845"/>
  <c r="A18844"/>
  <c r="A18843"/>
  <c r="A18842"/>
  <c r="A18841"/>
  <c r="A18840"/>
  <c r="A18839"/>
  <c r="A18838"/>
  <c r="A18837"/>
  <c r="A18836"/>
  <c r="A18835"/>
  <c r="A18834"/>
  <c r="A18833"/>
  <c r="A18832"/>
  <c r="A18831"/>
  <c r="A18830"/>
  <c r="A18829"/>
  <c r="A18828"/>
  <c r="A18827"/>
  <c r="A18826"/>
  <c r="A18825"/>
  <c r="A18824"/>
  <c r="A18823"/>
  <c r="A18822"/>
  <c r="A18821"/>
  <c r="A18820"/>
  <c r="A18819"/>
  <c r="A18818"/>
  <c r="A18817"/>
  <c r="A18816"/>
  <c r="A18815"/>
  <c r="A18814"/>
  <c r="A18813"/>
  <c r="A18812"/>
  <c r="A18811"/>
  <c r="A18810"/>
  <c r="A18809"/>
  <c r="A18808"/>
  <c r="A18807"/>
  <c r="A18806"/>
  <c r="A18805"/>
  <c r="A18804"/>
  <c r="A18803"/>
  <c r="A18802"/>
  <c r="A18801"/>
  <c r="A18800"/>
  <c r="A18799"/>
  <c r="A18798"/>
  <c r="A18797"/>
  <c r="A18796"/>
  <c r="A18795"/>
  <c r="A18794"/>
  <c r="A18793"/>
  <c r="A18792"/>
  <c r="A18791"/>
  <c r="A18790"/>
  <c r="A18789"/>
  <c r="A18788"/>
  <c r="A18787"/>
  <c r="A18786"/>
  <c r="A18785"/>
  <c r="A18784"/>
  <c r="A18783"/>
  <c r="A18782"/>
  <c r="A18781"/>
  <c r="A18780"/>
  <c r="A18779"/>
  <c r="A18778"/>
  <c r="A18777"/>
  <c r="A18776"/>
  <c r="A18775"/>
  <c r="A18774"/>
  <c r="A18773"/>
  <c r="A18772"/>
  <c r="A18771"/>
  <c r="A18770"/>
  <c r="A18769"/>
  <c r="A18768"/>
  <c r="A18767"/>
  <c r="A18766"/>
  <c r="A18765"/>
  <c r="A18764"/>
  <c r="A18763"/>
  <c r="A18762"/>
  <c r="A18761"/>
  <c r="A18760"/>
  <c r="A18759"/>
  <c r="A18758"/>
  <c r="A18757"/>
  <c r="A18756"/>
  <c r="A18755"/>
  <c r="A18754"/>
  <c r="A18753"/>
  <c r="A18752"/>
  <c r="A18751"/>
  <c r="A18750"/>
  <c r="A18749"/>
  <c r="A18748"/>
  <c r="A18747"/>
  <c r="A18746"/>
  <c r="A18745"/>
  <c r="A18744"/>
  <c r="A18743"/>
  <c r="A18742"/>
  <c r="A18741"/>
  <c r="A18740"/>
  <c r="A18739"/>
  <c r="A18738"/>
  <c r="A18737"/>
  <c r="A18736"/>
  <c r="A18735"/>
  <c r="A18734"/>
  <c r="A18733"/>
  <c r="A18732"/>
  <c r="A18731"/>
  <c r="A18730"/>
  <c r="A18729"/>
  <c r="A18728"/>
  <c r="A18727"/>
  <c r="A18726"/>
  <c r="A18725"/>
  <c r="A18724"/>
  <c r="A18723"/>
  <c r="A18722"/>
  <c r="A18721"/>
  <c r="A18720"/>
  <c r="A18719"/>
  <c r="A18718"/>
  <c r="A18717"/>
  <c r="A18716"/>
  <c r="A18715"/>
  <c r="A18714"/>
  <c r="A18713"/>
  <c r="A18712"/>
  <c r="A18711"/>
  <c r="A18710"/>
  <c r="A18709"/>
  <c r="A18708"/>
  <c r="A18707"/>
  <c r="A18706"/>
  <c r="A18705"/>
  <c r="A18704"/>
  <c r="A18703"/>
  <c r="A18702"/>
  <c r="A18701"/>
  <c r="A18700"/>
  <c r="A18699"/>
  <c r="A18698"/>
  <c r="A18697"/>
  <c r="A18696"/>
  <c r="A18695"/>
  <c r="A18694"/>
  <c r="A18693"/>
  <c r="A18692"/>
  <c r="A18691"/>
  <c r="A18690"/>
  <c r="A18689"/>
  <c r="A18688"/>
  <c r="A18687"/>
  <c r="A18686"/>
  <c r="A18685"/>
  <c r="A18684"/>
  <c r="A18683"/>
  <c r="A18682"/>
  <c r="A18681"/>
  <c r="A18680"/>
  <c r="A18679"/>
  <c r="A18678"/>
  <c r="A18677"/>
  <c r="A18676"/>
  <c r="A18675"/>
  <c r="A18674"/>
  <c r="A18673"/>
  <c r="A18672"/>
  <c r="A18671"/>
  <c r="A18670"/>
  <c r="A18669"/>
  <c r="A18668"/>
  <c r="A18667"/>
  <c r="A18666"/>
  <c r="A18665"/>
  <c r="A18664"/>
  <c r="A18663"/>
  <c r="A18662"/>
  <c r="A18661"/>
  <c r="A18660"/>
  <c r="A18659"/>
  <c r="A18658"/>
  <c r="A18657"/>
  <c r="A18656"/>
  <c r="A18655"/>
  <c r="A18654"/>
  <c r="A18653"/>
  <c r="A18652"/>
  <c r="A18651"/>
  <c r="A18650"/>
  <c r="A18649"/>
  <c r="A18648"/>
  <c r="A18647"/>
  <c r="A18646"/>
  <c r="A18645"/>
  <c r="A18644"/>
  <c r="A18643"/>
  <c r="A18642"/>
  <c r="A18641"/>
  <c r="A18640"/>
  <c r="A18639"/>
  <c r="A18638"/>
  <c r="A18637"/>
  <c r="A18636"/>
  <c r="A18635"/>
  <c r="A18634"/>
  <c r="A18633"/>
  <c r="A18632"/>
  <c r="A18631"/>
  <c r="A18630"/>
  <c r="A18629"/>
  <c r="A18628"/>
  <c r="A18627"/>
  <c r="A18626"/>
  <c r="A18625"/>
  <c r="A18624"/>
  <c r="A18623"/>
  <c r="A18622"/>
  <c r="A18621"/>
  <c r="A18620"/>
  <c r="A18619"/>
  <c r="A18618"/>
  <c r="A18617"/>
  <c r="A18616"/>
  <c r="A18615"/>
  <c r="A18614"/>
  <c r="A18613"/>
  <c r="A18612"/>
  <c r="A18611"/>
  <c r="A18610"/>
  <c r="A18609"/>
  <c r="A18608"/>
  <c r="A18607"/>
  <c r="A18606"/>
  <c r="A18605"/>
  <c r="A18604"/>
  <c r="A18603"/>
  <c r="A18602"/>
  <c r="A18601"/>
  <c r="A18600"/>
  <c r="A18599"/>
  <c r="A18598"/>
  <c r="A18597"/>
  <c r="A18596"/>
  <c r="A18595"/>
  <c r="A18594"/>
  <c r="A18593"/>
  <c r="A18592"/>
  <c r="A18591"/>
  <c r="A18590"/>
  <c r="A18589"/>
  <c r="A18588"/>
  <c r="A18587"/>
  <c r="A18586"/>
  <c r="A18585"/>
  <c r="A18584"/>
  <c r="A18583"/>
  <c r="A18582"/>
  <c r="A18581"/>
  <c r="A18580"/>
  <c r="A18579"/>
  <c r="A18578"/>
  <c r="A18577"/>
  <c r="A18576"/>
  <c r="A18575"/>
  <c r="A18574"/>
  <c r="A18573"/>
  <c r="A18572"/>
  <c r="A18571"/>
  <c r="A18570"/>
  <c r="A18569"/>
  <c r="A18568"/>
  <c r="A18567"/>
  <c r="A18566"/>
  <c r="A18565"/>
  <c r="A18564"/>
  <c r="A18563"/>
  <c r="A18562"/>
  <c r="A18561"/>
  <c r="A18560"/>
  <c r="A18559"/>
  <c r="A18558"/>
  <c r="A18557"/>
  <c r="A18556"/>
  <c r="A18555"/>
  <c r="A18554"/>
  <c r="A18553"/>
  <c r="A18552"/>
  <c r="A18551"/>
  <c r="A18550"/>
  <c r="A18549"/>
  <c r="A18548"/>
  <c r="A18547"/>
  <c r="A18546"/>
  <c r="A18545"/>
  <c r="A18544"/>
  <c r="A18543"/>
  <c r="A18542"/>
  <c r="A18541"/>
  <c r="A18540"/>
  <c r="A18539"/>
  <c r="A18538"/>
  <c r="A18537"/>
  <c r="A18536"/>
  <c r="A18535"/>
  <c r="A18534"/>
  <c r="A18533"/>
  <c r="A18532"/>
  <c r="A18531"/>
  <c r="A18530"/>
  <c r="A18529"/>
  <c r="A18528"/>
  <c r="A18527"/>
  <c r="A18526"/>
  <c r="A18525"/>
  <c r="A18524"/>
  <c r="A18523"/>
  <c r="A18522"/>
  <c r="A18521"/>
  <c r="A18520"/>
  <c r="A18519"/>
  <c r="A18518"/>
  <c r="A18517"/>
  <c r="A18516"/>
  <c r="A18515"/>
  <c r="A18514"/>
  <c r="A18513"/>
  <c r="A18512"/>
  <c r="A18511"/>
  <c r="A18510"/>
  <c r="A18509"/>
  <c r="A18508"/>
  <c r="A18507"/>
  <c r="A18506"/>
  <c r="A18505"/>
  <c r="A18504"/>
  <c r="A18503"/>
  <c r="A18502"/>
  <c r="A18501"/>
  <c r="A18500"/>
  <c r="A18499"/>
  <c r="A18498"/>
  <c r="A18497"/>
  <c r="A18496"/>
  <c r="A18495"/>
  <c r="A18494"/>
  <c r="A18493"/>
  <c r="A18492"/>
  <c r="A18491"/>
  <c r="A18490"/>
  <c r="A18489"/>
  <c r="A18488"/>
  <c r="A18487"/>
  <c r="A18486"/>
  <c r="A18485"/>
  <c r="A18484"/>
  <c r="A18483"/>
  <c r="A18482"/>
  <c r="A18481"/>
  <c r="A18480"/>
  <c r="A18479"/>
  <c r="A18478"/>
  <c r="A18477"/>
  <c r="A18476"/>
  <c r="A18475"/>
  <c r="A18474"/>
  <c r="A18473"/>
  <c r="A18472"/>
  <c r="A18471"/>
  <c r="A18470"/>
  <c r="A18469"/>
  <c r="A18468"/>
  <c r="A18467"/>
  <c r="A18466"/>
  <c r="A18465"/>
  <c r="A18464"/>
  <c r="A18463"/>
  <c r="A18462"/>
  <c r="A18461"/>
  <c r="A18460"/>
  <c r="A18459"/>
  <c r="A18458"/>
  <c r="A18457"/>
  <c r="A18456"/>
  <c r="A18455"/>
  <c r="A18454"/>
  <c r="A18453"/>
  <c r="A18452"/>
  <c r="A18451"/>
  <c r="A18450"/>
  <c r="A18449"/>
  <c r="A18448"/>
  <c r="A18447"/>
  <c r="A18446"/>
  <c r="A18445"/>
  <c r="A18444"/>
  <c r="A18443"/>
  <c r="A18442"/>
  <c r="A18441"/>
  <c r="A18440"/>
  <c r="A18439"/>
  <c r="A18438"/>
  <c r="A18437"/>
  <c r="A18436"/>
  <c r="A18435"/>
  <c r="A18434"/>
  <c r="A18433"/>
  <c r="A18432"/>
  <c r="A18431"/>
  <c r="A18430"/>
  <c r="A18429"/>
  <c r="A18428"/>
  <c r="A18427"/>
  <c r="A18426"/>
  <c r="A18425"/>
  <c r="A18424"/>
  <c r="A18423"/>
  <c r="A18422"/>
  <c r="A18421"/>
  <c r="A18420"/>
  <c r="A18419"/>
  <c r="A18418"/>
  <c r="A18417"/>
  <c r="A18416"/>
  <c r="A18415"/>
  <c r="A18414"/>
  <c r="A18413"/>
  <c r="A18412"/>
  <c r="A18411"/>
  <c r="A18410"/>
  <c r="A18409"/>
  <c r="A18408"/>
  <c r="A18407"/>
  <c r="A18406"/>
  <c r="A18405"/>
  <c r="A18404"/>
  <c r="A18403"/>
  <c r="A18402"/>
  <c r="A18401"/>
  <c r="A18400"/>
  <c r="A18399"/>
  <c r="A18398"/>
  <c r="A18397"/>
  <c r="A18396"/>
  <c r="A18395"/>
  <c r="A18394"/>
  <c r="A18393"/>
  <c r="A18392"/>
  <c r="A18391"/>
  <c r="A18390"/>
  <c r="A18389"/>
  <c r="A18388"/>
  <c r="A18387"/>
  <c r="A18386"/>
  <c r="A18385"/>
  <c r="A18384"/>
  <c r="A18383"/>
  <c r="A18382"/>
  <c r="A18381"/>
  <c r="A18380"/>
  <c r="A18379"/>
  <c r="A18378"/>
  <c r="A18377"/>
  <c r="A18376"/>
  <c r="A18375"/>
  <c r="A18374"/>
  <c r="A18373"/>
  <c r="A18372"/>
  <c r="A18371"/>
  <c r="A18370"/>
  <c r="A18369"/>
  <c r="A18368"/>
  <c r="A18367"/>
  <c r="A18366"/>
  <c r="A18365"/>
  <c r="A18364"/>
  <c r="A18363"/>
  <c r="A18362"/>
  <c r="A18361"/>
  <c r="A18360"/>
  <c r="A18359"/>
  <c r="A18358"/>
  <c r="A18357"/>
  <c r="A18356"/>
  <c r="A18355"/>
  <c r="A18354"/>
  <c r="A18353"/>
  <c r="A18352"/>
  <c r="A18351"/>
  <c r="A18350"/>
  <c r="A18349"/>
  <c r="A18348"/>
  <c r="A18347"/>
  <c r="A18346"/>
  <c r="A18345"/>
  <c r="A18344"/>
  <c r="A18343"/>
  <c r="A18342"/>
  <c r="A18341"/>
  <c r="A18340"/>
  <c r="A18339"/>
  <c r="A18338"/>
  <c r="A18337"/>
  <c r="A18336"/>
  <c r="A18335"/>
  <c r="A18334"/>
  <c r="A18333"/>
  <c r="A18332"/>
  <c r="A18331"/>
  <c r="A18330"/>
  <c r="A18329"/>
  <c r="A18328"/>
  <c r="A18327"/>
  <c r="A18326"/>
  <c r="A18325"/>
  <c r="A18324"/>
  <c r="A18323"/>
  <c r="A18322"/>
  <c r="A18321"/>
  <c r="A18320"/>
  <c r="A18319"/>
  <c r="A18318"/>
  <c r="A18317"/>
  <c r="A18316"/>
  <c r="A18315"/>
  <c r="A18314"/>
  <c r="A18313"/>
  <c r="A18312"/>
  <c r="A18311"/>
  <c r="A18310"/>
  <c r="A18309"/>
  <c r="A18308"/>
  <c r="A18307"/>
  <c r="A18306"/>
  <c r="A18305"/>
  <c r="A18304"/>
  <c r="A18303"/>
  <c r="A18302"/>
  <c r="A18301"/>
  <c r="A18300"/>
  <c r="A18299"/>
  <c r="A18298"/>
  <c r="A18297"/>
  <c r="A18296"/>
  <c r="A18295"/>
  <c r="A18294"/>
  <c r="A18293"/>
  <c r="A18292"/>
  <c r="A18291"/>
  <c r="A18290"/>
  <c r="A18289"/>
  <c r="A18288"/>
  <c r="A18287"/>
  <c r="A18286"/>
  <c r="A18285"/>
  <c r="A18284"/>
  <c r="A18283"/>
  <c r="A18282"/>
  <c r="A18281"/>
  <c r="A18280"/>
  <c r="A18279"/>
  <c r="A18278"/>
  <c r="A18277"/>
  <c r="A18276"/>
  <c r="A18275"/>
  <c r="A18274"/>
  <c r="A18273"/>
  <c r="A18272"/>
  <c r="A18271"/>
  <c r="A18270"/>
  <c r="A18269"/>
  <c r="A18268"/>
  <c r="A18267"/>
  <c r="A18266"/>
  <c r="A18265"/>
  <c r="A18264"/>
  <c r="A18263"/>
  <c r="A18262"/>
  <c r="A18261"/>
  <c r="A18260"/>
  <c r="A18259"/>
  <c r="A18258"/>
  <c r="A18257"/>
  <c r="A18256"/>
  <c r="A18255"/>
  <c r="A18254"/>
  <c r="A18253"/>
  <c r="A18252"/>
  <c r="A18251"/>
  <c r="A18250"/>
  <c r="A18249"/>
  <c r="A18248"/>
  <c r="A18247"/>
  <c r="A18246"/>
  <c r="A18245"/>
  <c r="A18244"/>
  <c r="A18243"/>
  <c r="A18242"/>
  <c r="A18241"/>
  <c r="A18240"/>
  <c r="A18239"/>
  <c r="A18238"/>
  <c r="A18237"/>
  <c r="A18236"/>
  <c r="A18235"/>
  <c r="A18234"/>
  <c r="A18233"/>
  <c r="A18232"/>
  <c r="A18231"/>
  <c r="A18230"/>
  <c r="A18229"/>
  <c r="A18228"/>
  <c r="A18227"/>
  <c r="A18226"/>
  <c r="A18225"/>
  <c r="A18224"/>
  <c r="A18223"/>
  <c r="A18222"/>
  <c r="A18221"/>
  <c r="A18220"/>
  <c r="A18219"/>
  <c r="A18218"/>
  <c r="A18217"/>
  <c r="A18216"/>
  <c r="A18215"/>
  <c r="A18214"/>
  <c r="A18213"/>
  <c r="A18212"/>
  <c r="A18211"/>
  <c r="A18210"/>
  <c r="A18209"/>
  <c r="A18208"/>
  <c r="A18207"/>
  <c r="A18206"/>
  <c r="A18205"/>
  <c r="A18204"/>
  <c r="A18203"/>
  <c r="A18202"/>
  <c r="A18201"/>
  <c r="A18200"/>
  <c r="A18199"/>
  <c r="A18198"/>
  <c r="A18197"/>
  <c r="A18196"/>
  <c r="A18195"/>
  <c r="A18194"/>
  <c r="A18193"/>
  <c r="A18192"/>
  <c r="A18191"/>
  <c r="A18190"/>
  <c r="A18189"/>
  <c r="A18188"/>
  <c r="A18187"/>
  <c r="A18186"/>
  <c r="A18185"/>
  <c r="A18184"/>
  <c r="A18183"/>
  <c r="A18182"/>
  <c r="A18181"/>
  <c r="A18180"/>
  <c r="A18179"/>
  <c r="A18178"/>
  <c r="A18177"/>
  <c r="A18176"/>
  <c r="A18175"/>
  <c r="A18174"/>
  <c r="A18173"/>
  <c r="A18172"/>
  <c r="A18171"/>
  <c r="A18170"/>
  <c r="A18169"/>
  <c r="A18168"/>
  <c r="A18167"/>
  <c r="A18166"/>
  <c r="A18165"/>
  <c r="A18164"/>
  <c r="A18163"/>
  <c r="A18162"/>
  <c r="A18161"/>
  <c r="A18160"/>
  <c r="A18159"/>
  <c r="A18158"/>
  <c r="A18157"/>
  <c r="A18156"/>
  <c r="A18155"/>
  <c r="A18154"/>
  <c r="A18153"/>
  <c r="A18152"/>
  <c r="A18151"/>
  <c r="A18150"/>
  <c r="A18149"/>
  <c r="A18148"/>
  <c r="A18147"/>
  <c r="A18146"/>
  <c r="A18145"/>
  <c r="A18144"/>
  <c r="A18143"/>
  <c r="A18142"/>
  <c r="A18141"/>
  <c r="A18140"/>
  <c r="A18139"/>
  <c r="A18138"/>
  <c r="A18137"/>
  <c r="A18136"/>
  <c r="A18135"/>
  <c r="A18134"/>
  <c r="A18133"/>
  <c r="A18132"/>
  <c r="A18131"/>
  <c r="A18130"/>
  <c r="A18129"/>
  <c r="A18128"/>
  <c r="A18127"/>
  <c r="A18126"/>
  <c r="A18125"/>
  <c r="A18124"/>
  <c r="A18123"/>
  <c r="A18122"/>
  <c r="A18121"/>
  <c r="A18120"/>
  <c r="A18119"/>
  <c r="A18118"/>
  <c r="A18117"/>
  <c r="A18116"/>
  <c r="A18115"/>
  <c r="A18114"/>
  <c r="A18113"/>
  <c r="A18112"/>
  <c r="A18111"/>
  <c r="A18110"/>
  <c r="A18109"/>
  <c r="A18108"/>
  <c r="A18107"/>
  <c r="A18106"/>
  <c r="A18105"/>
  <c r="A18104"/>
  <c r="A18103"/>
  <c r="A18102"/>
  <c r="A18101"/>
  <c r="A18100"/>
  <c r="A18099"/>
  <c r="A18098"/>
  <c r="A18097"/>
  <c r="A18096"/>
  <c r="A18095"/>
  <c r="A18094"/>
  <c r="A18093"/>
  <c r="A18092"/>
  <c r="A18091"/>
  <c r="A18090"/>
  <c r="A18089"/>
  <c r="A18088"/>
  <c r="A18087"/>
  <c r="A18086"/>
  <c r="A18085"/>
  <c r="A18084"/>
  <c r="A18083"/>
  <c r="A18082"/>
  <c r="A18081"/>
  <c r="A18080"/>
  <c r="A18079"/>
  <c r="A18078"/>
  <c r="A18077"/>
  <c r="A18076"/>
  <c r="A18075"/>
  <c r="A18074"/>
  <c r="A18073"/>
  <c r="A18072"/>
  <c r="A18071"/>
  <c r="A18070"/>
  <c r="A18069"/>
  <c r="A18068"/>
  <c r="A18067"/>
  <c r="A18066"/>
  <c r="A18065"/>
  <c r="A18064"/>
  <c r="A18063"/>
  <c r="A18062"/>
  <c r="A18061"/>
  <c r="A18060"/>
  <c r="A18059"/>
  <c r="A18058"/>
  <c r="A18057"/>
  <c r="A18056"/>
  <c r="A18055"/>
  <c r="A18054"/>
  <c r="A18053"/>
  <c r="A18052"/>
  <c r="A18051"/>
  <c r="A18050"/>
  <c r="A18049"/>
  <c r="A18048"/>
  <c r="A18047"/>
  <c r="A18046"/>
  <c r="A18045"/>
  <c r="A18044"/>
  <c r="A18043"/>
  <c r="A18042"/>
  <c r="A18041"/>
  <c r="A18040"/>
  <c r="A18039"/>
  <c r="A18038"/>
  <c r="A18037"/>
  <c r="A18036"/>
  <c r="A18035"/>
  <c r="A18034"/>
  <c r="A18033"/>
  <c r="A18032"/>
  <c r="A18031"/>
  <c r="A18030"/>
  <c r="A18029"/>
  <c r="A18028"/>
  <c r="A18027"/>
  <c r="A18026"/>
  <c r="A18025"/>
  <c r="A18024"/>
  <c r="A18023"/>
  <c r="A18022"/>
  <c r="A18021"/>
  <c r="A18020"/>
  <c r="A18019"/>
  <c r="A18018"/>
  <c r="A18017"/>
  <c r="A18016"/>
  <c r="A18015"/>
  <c r="A18014"/>
  <c r="A18013"/>
  <c r="A18012"/>
  <c r="A18011"/>
  <c r="A18010"/>
  <c r="A18009"/>
  <c r="A18008"/>
  <c r="A18007"/>
  <c r="A18006"/>
  <c r="A18005"/>
  <c r="A18004"/>
  <c r="A18003"/>
  <c r="A18002"/>
  <c r="A18001"/>
  <c r="A18000"/>
  <c r="A17999"/>
  <c r="A17998"/>
  <c r="A17997"/>
  <c r="A17996"/>
  <c r="A17995"/>
  <c r="A17994"/>
  <c r="A17993"/>
  <c r="A17992"/>
  <c r="A17991"/>
  <c r="A17990"/>
  <c r="A17989"/>
  <c r="A17988"/>
  <c r="A17987"/>
  <c r="A17986"/>
  <c r="A17985"/>
  <c r="A17984"/>
  <c r="A17983"/>
  <c r="A17982"/>
  <c r="A17981"/>
  <c r="A17980"/>
  <c r="A17979"/>
  <c r="A17978"/>
  <c r="A17977"/>
  <c r="A17976"/>
  <c r="A17975"/>
  <c r="A17974"/>
  <c r="A17973"/>
  <c r="A17972"/>
  <c r="A17971"/>
  <c r="A17970"/>
  <c r="A17969"/>
  <c r="A17968"/>
  <c r="A17967"/>
  <c r="A17966"/>
  <c r="A17965"/>
  <c r="A17964"/>
  <c r="A17963"/>
  <c r="A17962"/>
  <c r="A17961"/>
  <c r="A17960"/>
  <c r="A17959"/>
  <c r="A17958"/>
  <c r="A17957"/>
  <c r="A17956"/>
  <c r="A17955"/>
  <c r="A17954"/>
  <c r="A17953"/>
  <c r="A17952"/>
  <c r="A17951"/>
  <c r="A17950"/>
  <c r="A17949"/>
  <c r="A17948"/>
  <c r="A17947"/>
  <c r="A17946"/>
  <c r="A17945"/>
  <c r="A17944"/>
  <c r="A17943"/>
  <c r="A17942"/>
  <c r="A17941"/>
  <c r="A17940"/>
  <c r="A17939"/>
  <c r="A17938"/>
  <c r="A17937"/>
  <c r="A17936"/>
  <c r="A17935"/>
  <c r="A17934"/>
  <c r="A17933"/>
  <c r="A17932"/>
  <c r="A17931"/>
  <c r="A17930"/>
  <c r="A17929"/>
  <c r="A17928"/>
  <c r="A17927"/>
  <c r="A17926"/>
  <c r="A17925"/>
  <c r="A17924"/>
  <c r="A17923"/>
  <c r="A17922"/>
  <c r="A17921"/>
  <c r="A17920"/>
  <c r="A17919"/>
  <c r="A17918"/>
  <c r="A17917"/>
  <c r="A17916"/>
  <c r="A17915"/>
  <c r="A17914"/>
  <c r="A17913"/>
  <c r="A17912"/>
  <c r="A17911"/>
  <c r="A17910"/>
  <c r="A17909"/>
  <c r="A17908"/>
  <c r="A17907"/>
  <c r="A17906"/>
  <c r="A17905"/>
  <c r="A17904"/>
  <c r="A17903"/>
  <c r="A17902"/>
  <c r="A17901"/>
  <c r="A17900"/>
  <c r="A17899"/>
  <c r="A17898"/>
  <c r="A17897"/>
  <c r="A17896"/>
  <c r="A17895"/>
  <c r="A17894"/>
  <c r="A17893"/>
  <c r="A17892"/>
  <c r="A17891"/>
  <c r="A17890"/>
  <c r="A17889"/>
  <c r="A17888"/>
  <c r="A17887"/>
  <c r="A17886"/>
  <c r="A17885"/>
  <c r="A17884"/>
  <c r="A17883"/>
  <c r="A17882"/>
  <c r="A17881"/>
  <c r="A17880"/>
  <c r="A17879"/>
  <c r="A17878"/>
  <c r="A17877"/>
  <c r="A17876"/>
  <c r="A17875"/>
  <c r="A17874"/>
  <c r="A17873"/>
  <c r="A17872"/>
  <c r="A17871"/>
  <c r="A17870"/>
  <c r="A17869"/>
  <c r="A17868"/>
  <c r="A17867"/>
  <c r="A17866"/>
  <c r="A17865"/>
  <c r="A17864"/>
  <c r="A17863"/>
  <c r="A17862"/>
  <c r="A17861"/>
  <c r="A17860"/>
  <c r="A17859"/>
  <c r="A17858"/>
  <c r="A17857"/>
  <c r="A17856"/>
  <c r="A17855"/>
  <c r="A17854"/>
  <c r="A17853"/>
  <c r="A17852"/>
  <c r="A17851"/>
  <c r="A17850"/>
  <c r="A17849"/>
  <c r="A17848"/>
  <c r="A17847"/>
  <c r="A17846"/>
  <c r="A17845"/>
  <c r="A17844"/>
  <c r="A17843"/>
  <c r="A17842"/>
  <c r="A17841"/>
  <c r="A17840"/>
  <c r="A17839"/>
  <c r="A17838"/>
  <c r="A17837"/>
  <c r="A17836"/>
  <c r="A17835"/>
  <c r="A17834"/>
  <c r="A17833"/>
  <c r="A17832"/>
  <c r="A17831"/>
  <c r="A17830"/>
  <c r="A17829"/>
  <c r="A17828"/>
  <c r="A17827"/>
  <c r="A17826"/>
  <c r="A17825"/>
  <c r="A17824"/>
  <c r="A17823"/>
  <c r="A17822"/>
  <c r="A17821"/>
  <c r="A17820"/>
  <c r="A17819"/>
  <c r="A17818"/>
  <c r="A17817"/>
  <c r="A17816"/>
  <c r="A17815"/>
  <c r="A17814"/>
  <c r="A17813"/>
  <c r="A17812"/>
  <c r="A17811"/>
  <c r="A17810"/>
  <c r="A17809"/>
  <c r="A17808"/>
  <c r="A17807"/>
  <c r="A17806"/>
  <c r="A17805"/>
  <c r="A17804"/>
  <c r="A17803"/>
  <c r="A17802"/>
  <c r="A17801"/>
  <c r="A17800"/>
  <c r="A17799"/>
  <c r="A17798"/>
  <c r="A17797"/>
  <c r="A17796"/>
  <c r="A17795"/>
  <c r="A17794"/>
  <c r="A17793"/>
  <c r="A17792"/>
  <c r="A17791"/>
  <c r="A17790"/>
  <c r="A17789"/>
  <c r="A17788"/>
  <c r="A17787"/>
  <c r="A17786"/>
  <c r="A17785"/>
  <c r="A17784"/>
  <c r="A17783"/>
  <c r="A17782"/>
  <c r="A17781"/>
  <c r="A17780"/>
  <c r="A17779"/>
  <c r="A17778"/>
  <c r="A17777"/>
  <c r="A17776"/>
  <c r="A17775"/>
  <c r="A17774"/>
  <c r="A17773"/>
  <c r="A17772"/>
  <c r="A17771"/>
  <c r="A17770"/>
  <c r="A17769"/>
  <c r="A17768"/>
  <c r="A17767"/>
  <c r="A17766"/>
  <c r="A17765"/>
  <c r="A17764"/>
  <c r="A17763"/>
  <c r="A17762"/>
  <c r="A17761"/>
  <c r="A17760"/>
  <c r="A17759"/>
  <c r="A17758"/>
  <c r="A17757"/>
  <c r="A17756"/>
  <c r="A17755"/>
  <c r="A17754"/>
  <c r="A17753"/>
  <c r="A17752"/>
  <c r="A17751"/>
  <c r="A17750"/>
  <c r="A17749"/>
  <c r="A17748"/>
  <c r="A17747"/>
  <c r="A17746"/>
  <c r="A17745"/>
  <c r="A17744"/>
  <c r="A17743"/>
  <c r="A17742"/>
  <c r="A17741"/>
  <c r="A17740"/>
  <c r="A17739"/>
  <c r="A17738"/>
  <c r="A17737"/>
  <c r="A17736"/>
  <c r="A17735"/>
  <c r="A17734"/>
  <c r="A17733"/>
  <c r="A17732"/>
  <c r="A17731"/>
  <c r="A17730"/>
  <c r="A17729"/>
  <c r="A17728"/>
  <c r="A17727"/>
  <c r="A17726"/>
  <c r="A17725"/>
  <c r="A17724"/>
  <c r="A17723"/>
  <c r="A17722"/>
  <c r="A17721"/>
  <c r="A17720"/>
  <c r="A17719"/>
  <c r="A17718"/>
  <c r="A17717"/>
  <c r="A17716"/>
  <c r="A17715"/>
  <c r="A17714"/>
  <c r="A17713"/>
  <c r="A17712"/>
  <c r="A17711"/>
  <c r="A17710"/>
  <c r="A17709"/>
  <c r="A17708"/>
  <c r="A17707"/>
  <c r="A17706"/>
  <c r="A17705"/>
  <c r="A17704"/>
  <c r="A17703"/>
  <c r="A17702"/>
  <c r="A17701"/>
  <c r="A17700"/>
  <c r="A17699"/>
  <c r="A17698"/>
  <c r="A17697"/>
  <c r="A17696"/>
  <c r="A17695"/>
  <c r="A17694"/>
  <c r="A17693"/>
  <c r="A17692"/>
  <c r="A17691"/>
  <c r="A17690"/>
  <c r="A17689"/>
  <c r="A17688"/>
  <c r="A17687"/>
  <c r="A17686"/>
  <c r="A17685"/>
  <c r="A17684"/>
  <c r="A17683"/>
  <c r="A17682"/>
  <c r="A17681"/>
  <c r="A17680"/>
  <c r="A17679"/>
  <c r="A17678"/>
  <c r="A17677"/>
  <c r="A17676"/>
  <c r="A17675"/>
  <c r="A17674"/>
  <c r="A17673"/>
  <c r="A17672"/>
  <c r="A17671"/>
  <c r="A17670"/>
  <c r="A17669"/>
  <c r="A17668"/>
  <c r="A17667"/>
  <c r="A17666"/>
  <c r="A17665"/>
  <c r="A17664"/>
  <c r="A17663"/>
  <c r="A17662"/>
  <c r="A17661"/>
  <c r="A17660"/>
  <c r="A17659"/>
  <c r="A17658"/>
  <c r="A17657"/>
  <c r="A17656"/>
  <c r="A17655"/>
  <c r="A17654"/>
  <c r="A17653"/>
  <c r="A17652"/>
  <c r="A17651"/>
  <c r="A17650"/>
  <c r="A17649"/>
  <c r="A17648"/>
  <c r="A17647"/>
  <c r="A17646"/>
  <c r="A17645"/>
  <c r="A17644"/>
  <c r="A17643"/>
  <c r="A17642"/>
  <c r="A17641"/>
  <c r="A17640"/>
  <c r="A17639"/>
  <c r="A17638"/>
  <c r="A17637"/>
  <c r="A17636"/>
  <c r="A17635"/>
  <c r="A17634"/>
  <c r="A17633"/>
  <c r="A17632"/>
  <c r="A17631"/>
  <c r="A17630"/>
  <c r="A17629"/>
  <c r="A17628"/>
  <c r="A17627"/>
  <c r="A17626"/>
  <c r="A17625"/>
  <c r="A17624"/>
  <c r="A17623"/>
  <c r="A17622"/>
  <c r="A17621"/>
  <c r="A17620"/>
  <c r="A17619"/>
  <c r="A17618"/>
  <c r="A17617"/>
  <c r="A17616"/>
  <c r="A17615"/>
  <c r="A17614"/>
  <c r="A17613"/>
  <c r="A17612"/>
  <c r="A17611"/>
  <c r="A17610"/>
  <c r="A17609"/>
  <c r="A17608"/>
  <c r="A17607"/>
  <c r="A17606"/>
  <c r="A17605"/>
  <c r="A17604"/>
  <c r="A17603"/>
  <c r="A17602"/>
  <c r="A17601"/>
  <c r="A17600"/>
  <c r="A17599"/>
  <c r="A17598"/>
  <c r="A17597"/>
  <c r="A17596"/>
  <c r="A17595"/>
  <c r="A17594"/>
  <c r="A17593"/>
  <c r="A17592"/>
  <c r="A17591"/>
  <c r="A17590"/>
  <c r="A17589"/>
  <c r="A17588"/>
  <c r="A17587"/>
  <c r="A17586"/>
  <c r="A17585"/>
  <c r="A17584"/>
  <c r="A17583"/>
  <c r="A17582"/>
  <c r="A17581"/>
  <c r="A17580"/>
  <c r="A17579"/>
  <c r="A17578"/>
  <c r="A17577"/>
  <c r="A17576"/>
  <c r="A17575"/>
  <c r="A17574"/>
  <c r="A17573"/>
  <c r="A17572"/>
  <c r="A17571"/>
  <c r="A17570"/>
  <c r="A17569"/>
  <c r="A17568"/>
  <c r="A17567"/>
  <c r="A17566"/>
  <c r="A17565"/>
  <c r="A17564"/>
  <c r="A17563"/>
  <c r="A17562"/>
  <c r="A17561"/>
  <c r="A17560"/>
  <c r="A17559"/>
  <c r="A17558"/>
  <c r="A17557"/>
  <c r="A17556"/>
  <c r="A17555"/>
  <c r="A17554"/>
  <c r="A17553"/>
  <c r="A17552"/>
  <c r="A17551"/>
  <c r="A17550"/>
  <c r="A17549"/>
  <c r="A17548"/>
  <c r="A17547"/>
  <c r="A17546"/>
  <c r="A17545"/>
  <c r="A17544"/>
  <c r="A17543"/>
  <c r="A17542"/>
  <c r="A17541"/>
  <c r="A17540"/>
  <c r="A17539"/>
  <c r="A17538"/>
  <c r="A17537"/>
  <c r="A17536"/>
  <c r="A17535"/>
  <c r="A17534"/>
  <c r="A17533"/>
  <c r="A17532"/>
  <c r="A17531"/>
  <c r="A17530"/>
  <c r="A17529"/>
  <c r="A17528"/>
  <c r="A17527"/>
  <c r="A17526"/>
  <c r="A17525"/>
  <c r="A17524"/>
  <c r="A17523"/>
  <c r="A17522"/>
  <c r="A17521"/>
  <c r="A17520"/>
  <c r="A17519"/>
  <c r="A17518"/>
  <c r="A17517"/>
  <c r="A17516"/>
  <c r="A17515"/>
  <c r="A17514"/>
  <c r="A17513"/>
  <c r="A17512"/>
  <c r="A17511"/>
  <c r="A17510"/>
  <c r="A17509"/>
  <c r="A17508"/>
  <c r="A17507"/>
  <c r="A17506"/>
  <c r="A17505"/>
  <c r="A17504"/>
  <c r="A17503"/>
  <c r="A17502"/>
  <c r="A17501"/>
  <c r="A17500"/>
  <c r="A17499"/>
  <c r="A17498"/>
  <c r="A17497"/>
  <c r="A17496"/>
  <c r="A17495"/>
  <c r="A17494"/>
  <c r="A17493"/>
  <c r="A17492"/>
  <c r="A17491"/>
  <c r="A17490"/>
  <c r="A17489"/>
  <c r="A17488"/>
  <c r="A17487"/>
  <c r="A17486"/>
  <c r="A17485"/>
  <c r="A17484"/>
  <c r="A17483"/>
  <c r="A17482"/>
  <c r="A17481"/>
  <c r="A17480"/>
  <c r="A17479"/>
  <c r="A17478"/>
  <c r="A17477"/>
  <c r="A17476"/>
  <c r="A17475"/>
  <c r="A17474"/>
  <c r="A17473"/>
  <c r="A17472"/>
  <c r="A17471"/>
  <c r="A17470"/>
  <c r="A17469"/>
  <c r="A17468"/>
  <c r="A17467"/>
  <c r="A17466"/>
  <c r="A17465"/>
  <c r="A17464"/>
  <c r="A17463"/>
  <c r="A17462"/>
  <c r="A17461"/>
  <c r="A17460"/>
  <c r="A17459"/>
  <c r="A17458"/>
  <c r="A17457"/>
  <c r="A17456"/>
  <c r="A17455"/>
  <c r="A17454"/>
  <c r="A17453"/>
  <c r="A17452"/>
  <c r="A17451"/>
  <c r="A17450"/>
  <c r="A17449"/>
  <c r="A17448"/>
  <c r="A17447"/>
  <c r="A17446"/>
  <c r="A17445"/>
  <c r="A17444"/>
  <c r="A17443"/>
  <c r="A17442"/>
  <c r="A17441"/>
  <c r="A17440"/>
  <c r="A17439"/>
  <c r="A17438"/>
  <c r="A17437"/>
  <c r="A17436"/>
  <c r="A17435"/>
  <c r="A17434"/>
  <c r="A17433"/>
  <c r="A17432"/>
  <c r="A17431"/>
  <c r="A17430"/>
  <c r="A17429"/>
  <c r="A17428"/>
  <c r="A17427"/>
  <c r="A17426"/>
  <c r="A17425"/>
  <c r="A17424"/>
  <c r="A17423"/>
  <c r="A17422"/>
  <c r="A17421"/>
  <c r="A17420"/>
  <c r="A17419"/>
  <c r="A17418"/>
  <c r="A17417"/>
  <c r="A17416"/>
  <c r="A17415"/>
  <c r="A17414"/>
  <c r="A17413"/>
  <c r="A17412"/>
  <c r="A17411"/>
  <c r="A17410"/>
  <c r="A17409"/>
  <c r="A17408"/>
  <c r="A17407"/>
  <c r="A17406"/>
  <c r="A17405"/>
  <c r="A17404"/>
  <c r="A17403"/>
  <c r="A17402"/>
  <c r="A17401"/>
  <c r="A17400"/>
  <c r="A17399"/>
  <c r="A17398"/>
  <c r="A17397"/>
  <c r="A17396"/>
  <c r="A17395"/>
  <c r="A17394"/>
  <c r="A17393"/>
  <c r="A17392"/>
  <c r="A17391"/>
  <c r="A17390"/>
  <c r="A17389"/>
  <c r="A17388"/>
  <c r="A17387"/>
  <c r="A17386"/>
  <c r="A17385"/>
  <c r="A17384"/>
  <c r="A17383"/>
  <c r="A17382"/>
  <c r="A17381"/>
  <c r="A17380"/>
  <c r="A17379"/>
  <c r="A17378"/>
  <c r="A17377"/>
  <c r="A17376"/>
  <c r="A17375"/>
  <c r="A17374"/>
  <c r="A17373"/>
  <c r="A17372"/>
  <c r="A17371"/>
  <c r="A17370"/>
  <c r="A17369"/>
  <c r="A17368"/>
  <c r="A17367"/>
  <c r="A17366"/>
  <c r="A17365"/>
  <c r="A17364"/>
  <c r="A17363"/>
  <c r="A17362"/>
  <c r="A17361"/>
  <c r="A17360"/>
  <c r="A17359"/>
  <c r="A17358"/>
  <c r="A17357"/>
  <c r="A17356"/>
  <c r="A17355"/>
  <c r="A17354"/>
  <c r="A17353"/>
  <c r="A17352"/>
  <c r="A17351"/>
  <c r="A17350"/>
  <c r="A17349"/>
  <c r="A17348"/>
  <c r="A17347"/>
  <c r="A17346"/>
  <c r="A17345"/>
  <c r="A17344"/>
  <c r="A17343"/>
  <c r="A17342"/>
  <c r="A17341"/>
  <c r="A17340"/>
  <c r="A17339"/>
  <c r="A17338"/>
  <c r="A17337"/>
  <c r="A17336"/>
  <c r="A17335"/>
  <c r="A17334"/>
  <c r="A17333"/>
  <c r="A17332"/>
  <c r="A17331"/>
  <c r="A17330"/>
  <c r="A17329"/>
  <c r="A17328"/>
  <c r="A17327"/>
  <c r="A17326"/>
  <c r="A17325"/>
  <c r="A17324"/>
  <c r="A17323"/>
  <c r="A17322"/>
  <c r="A17321"/>
  <c r="A17320"/>
  <c r="A17319"/>
  <c r="A17318"/>
  <c r="A17317"/>
  <c r="A17316"/>
  <c r="A17315"/>
  <c r="A17314"/>
  <c r="A17313"/>
  <c r="A17312"/>
  <c r="A17311"/>
  <c r="A17310"/>
  <c r="A17309"/>
  <c r="A17308"/>
  <c r="A17307"/>
  <c r="A17306"/>
  <c r="A17305"/>
  <c r="A17304"/>
  <c r="A17303"/>
  <c r="A17302"/>
  <c r="A17301"/>
  <c r="A17300"/>
  <c r="A17299"/>
  <c r="A17298"/>
  <c r="A17297"/>
  <c r="A17296"/>
  <c r="A17295"/>
  <c r="A17294"/>
  <c r="A17293"/>
  <c r="A17292"/>
  <c r="A17291"/>
  <c r="A17290"/>
  <c r="A17289"/>
  <c r="A17288"/>
  <c r="A17287"/>
  <c r="A17286"/>
  <c r="A17285"/>
  <c r="A17284"/>
  <c r="A17283"/>
  <c r="A17282"/>
  <c r="A17281"/>
  <c r="A17280"/>
  <c r="A17279"/>
  <c r="A17278"/>
  <c r="A17277"/>
  <c r="A17276"/>
  <c r="A17275"/>
  <c r="A17274"/>
  <c r="A17273"/>
  <c r="A17272"/>
  <c r="A17271"/>
  <c r="A17270"/>
  <c r="A17269"/>
  <c r="A17268"/>
  <c r="A17267"/>
  <c r="A17266"/>
  <c r="A17265"/>
  <c r="A17264"/>
  <c r="A17263"/>
  <c r="A17262"/>
  <c r="A17261"/>
  <c r="A17260"/>
  <c r="A17259"/>
  <c r="A17258"/>
  <c r="A17257"/>
  <c r="A17256"/>
  <c r="A17255"/>
  <c r="A17254"/>
  <c r="A17253"/>
  <c r="A17252"/>
  <c r="A17251"/>
  <c r="A17250"/>
  <c r="A17249"/>
  <c r="A17248"/>
  <c r="A17247"/>
  <c r="A17246"/>
  <c r="A17245"/>
  <c r="A17244"/>
  <c r="A17243"/>
  <c r="A17242"/>
  <c r="A17241"/>
  <c r="A17240"/>
  <c r="A17239"/>
  <c r="A17238"/>
  <c r="A17237"/>
  <c r="A17236"/>
  <c r="A17235"/>
  <c r="A17234"/>
  <c r="A17233"/>
  <c r="A17232"/>
  <c r="A17231"/>
  <c r="A17230"/>
  <c r="A17229"/>
  <c r="A17228"/>
  <c r="A17227"/>
  <c r="A17226"/>
  <c r="A17225"/>
  <c r="A17224"/>
  <c r="A17223"/>
  <c r="A17222"/>
  <c r="A17221"/>
  <c r="A17220"/>
  <c r="A17219"/>
  <c r="A17218"/>
  <c r="A17217"/>
  <c r="A17216"/>
  <c r="A17215"/>
  <c r="A17214"/>
  <c r="A17213"/>
  <c r="A17212"/>
  <c r="A17211"/>
  <c r="A17210"/>
  <c r="A17209"/>
  <c r="A17208"/>
  <c r="A17207"/>
  <c r="A17206"/>
  <c r="A17205"/>
  <c r="A17204"/>
  <c r="A17203"/>
  <c r="A17202"/>
  <c r="A17201"/>
  <c r="A17200"/>
  <c r="A17199"/>
  <c r="A17198"/>
  <c r="A17197"/>
  <c r="A17196"/>
  <c r="A17195"/>
  <c r="A17194"/>
  <c r="A17193"/>
  <c r="A17192"/>
  <c r="A17191"/>
  <c r="A17190"/>
  <c r="A17189"/>
  <c r="A17188"/>
  <c r="A17187"/>
  <c r="A17186"/>
  <c r="A17185"/>
  <c r="A17184"/>
  <c r="A17183"/>
  <c r="A17182"/>
  <c r="A17181"/>
  <c r="A17180"/>
  <c r="A17179"/>
  <c r="A17178"/>
  <c r="A17177"/>
  <c r="A17176"/>
  <c r="A17175"/>
  <c r="A17174"/>
  <c r="A17173"/>
  <c r="A17172"/>
  <c r="A17171"/>
  <c r="A17170"/>
  <c r="A17169"/>
  <c r="A17168"/>
  <c r="A17167"/>
  <c r="A17166"/>
  <c r="A17165"/>
  <c r="A17164"/>
  <c r="A17163"/>
  <c r="A17162"/>
  <c r="A17161"/>
  <c r="A17160"/>
  <c r="A17159"/>
  <c r="A17158"/>
  <c r="A17157"/>
  <c r="A17156"/>
  <c r="A17155"/>
  <c r="A17154"/>
  <c r="A17153"/>
  <c r="A17152"/>
  <c r="A17151"/>
  <c r="A17150"/>
  <c r="A17149"/>
  <c r="A17148"/>
  <c r="A17147"/>
  <c r="A17146"/>
  <c r="A17145"/>
  <c r="A17144"/>
  <c r="A17143"/>
  <c r="A17142"/>
  <c r="A17141"/>
  <c r="A17140"/>
  <c r="A17139"/>
  <c r="A17138"/>
  <c r="A17137"/>
  <c r="A17136"/>
  <c r="A17135"/>
  <c r="A17134"/>
  <c r="A17133"/>
  <c r="A17132"/>
  <c r="A17131"/>
  <c r="A17130"/>
  <c r="A17129"/>
  <c r="A17128"/>
  <c r="A17127"/>
  <c r="A17126"/>
  <c r="A17125"/>
  <c r="A17124"/>
  <c r="A17123"/>
  <c r="A17122"/>
  <c r="A17121"/>
  <c r="A17120"/>
  <c r="A17119"/>
  <c r="A17118"/>
  <c r="A17117"/>
  <c r="A17116"/>
  <c r="A17115"/>
  <c r="A17114"/>
  <c r="A17113"/>
  <c r="A17112"/>
  <c r="A17111"/>
  <c r="A17110"/>
  <c r="A17109"/>
  <c r="A17108"/>
  <c r="A17107"/>
  <c r="A17106"/>
  <c r="A17105"/>
  <c r="A17104"/>
  <c r="A17103"/>
  <c r="A17102"/>
  <c r="A17101"/>
  <c r="A17100"/>
  <c r="A17099"/>
  <c r="A17098"/>
  <c r="A17097"/>
  <c r="A17096"/>
  <c r="A17095"/>
  <c r="A17094"/>
  <c r="A17093"/>
  <c r="A17092"/>
  <c r="A17091"/>
  <c r="A17090"/>
  <c r="A17089"/>
  <c r="A17088"/>
  <c r="A17087"/>
  <c r="A17086"/>
  <c r="A17085"/>
  <c r="A17084"/>
  <c r="A17083"/>
  <c r="A17082"/>
  <c r="A17081"/>
  <c r="A17080"/>
  <c r="A17079"/>
  <c r="A17078"/>
  <c r="A17077"/>
  <c r="A17076"/>
  <c r="A17075"/>
  <c r="A17074"/>
  <c r="A17073"/>
  <c r="A17072"/>
  <c r="A17071"/>
  <c r="A17070"/>
  <c r="A17069"/>
  <c r="A17068"/>
  <c r="A17067"/>
  <c r="A17066"/>
  <c r="A17065"/>
  <c r="A17064"/>
  <c r="A17063"/>
  <c r="A17062"/>
  <c r="A17061"/>
  <c r="A17060"/>
  <c r="A17059"/>
  <c r="A17058"/>
  <c r="A17057"/>
  <c r="A17056"/>
  <c r="A17055"/>
  <c r="A17054"/>
  <c r="A17053"/>
  <c r="A17052"/>
  <c r="A17051"/>
  <c r="A17050"/>
  <c r="A17049"/>
  <c r="A17048"/>
  <c r="A17047"/>
  <c r="A17046"/>
  <c r="A17045"/>
  <c r="A17044"/>
  <c r="A17043"/>
  <c r="A17042"/>
  <c r="A17041"/>
  <c r="A17040"/>
  <c r="A17039"/>
  <c r="A17038"/>
  <c r="A17037"/>
  <c r="A17036"/>
  <c r="A17035"/>
  <c r="A17034"/>
  <c r="A17033"/>
  <c r="A17032"/>
  <c r="A17031"/>
  <c r="A17030"/>
  <c r="A17029"/>
  <c r="A17028"/>
  <c r="A17027"/>
  <c r="A17026"/>
  <c r="A17025"/>
  <c r="A17024"/>
  <c r="A17023"/>
  <c r="A17022"/>
  <c r="A17021"/>
  <c r="A17020"/>
  <c r="A17019"/>
  <c r="A17018"/>
  <c r="A17017"/>
  <c r="A17016"/>
  <c r="A17015"/>
  <c r="A17014"/>
  <c r="A17013"/>
  <c r="A17012"/>
  <c r="A17011"/>
  <c r="A17010"/>
  <c r="A17009"/>
  <c r="A17008"/>
  <c r="A17007"/>
  <c r="A17006"/>
  <c r="A17005"/>
  <c r="A17004"/>
  <c r="A17003"/>
  <c r="A17002"/>
  <c r="A17001"/>
  <c r="A17000"/>
  <c r="A16999"/>
  <c r="A16998"/>
  <c r="A16997"/>
  <c r="A16996"/>
  <c r="A16995"/>
  <c r="A16994"/>
  <c r="A16993"/>
  <c r="A16992"/>
  <c r="A16991"/>
  <c r="A16990"/>
  <c r="A16989"/>
  <c r="A16988"/>
  <c r="A16987"/>
  <c r="A16986"/>
  <c r="A16985"/>
  <c r="A16984"/>
  <c r="A16983"/>
  <c r="A16982"/>
  <c r="A16981"/>
  <c r="A16980"/>
  <c r="A16979"/>
  <c r="A16978"/>
  <c r="A16977"/>
  <c r="A16976"/>
  <c r="A16975"/>
  <c r="A16974"/>
  <c r="A16973"/>
  <c r="A16972"/>
  <c r="A16971"/>
  <c r="A16970"/>
  <c r="A16969"/>
  <c r="A16968"/>
  <c r="A16967"/>
  <c r="A16966"/>
  <c r="A16965"/>
  <c r="A16964"/>
  <c r="A16963"/>
  <c r="A16962"/>
  <c r="A16961"/>
  <c r="A16960"/>
  <c r="A16959"/>
  <c r="A16958"/>
  <c r="A16957"/>
  <c r="A16956"/>
  <c r="A16955"/>
  <c r="A16954"/>
  <c r="A16953"/>
  <c r="A16952"/>
  <c r="A16951"/>
  <c r="A16950"/>
  <c r="A16949"/>
  <c r="A16948"/>
  <c r="A16947"/>
  <c r="A16946"/>
  <c r="A16945"/>
  <c r="A16944"/>
  <c r="A16943"/>
  <c r="A16942"/>
  <c r="A16941"/>
  <c r="A16940"/>
  <c r="A16939"/>
  <c r="A16938"/>
  <c r="A16937"/>
  <c r="A16936"/>
  <c r="A16935"/>
  <c r="A16934"/>
  <c r="A16933"/>
  <c r="A16932"/>
  <c r="A16931"/>
  <c r="A16930"/>
  <c r="A16929"/>
  <c r="A16928"/>
  <c r="A16927"/>
  <c r="A16926"/>
  <c r="A16925"/>
  <c r="A16924"/>
  <c r="A16923"/>
  <c r="A16922"/>
  <c r="A16921"/>
  <c r="A16920"/>
  <c r="A16919"/>
  <c r="A16918"/>
  <c r="A16917"/>
  <c r="A16916"/>
  <c r="A16915"/>
  <c r="A16914"/>
  <c r="A16913"/>
  <c r="A16912"/>
  <c r="A16911"/>
  <c r="A16910"/>
  <c r="A16909"/>
  <c r="A16908"/>
  <c r="A16907"/>
  <c r="A16906"/>
  <c r="A16905"/>
  <c r="A16904"/>
  <c r="A16903"/>
  <c r="A16902"/>
  <c r="A16901"/>
  <c r="A16900"/>
  <c r="A16899"/>
  <c r="A16898"/>
  <c r="A16897"/>
  <c r="A16896"/>
  <c r="A16895"/>
  <c r="A16894"/>
  <c r="A16893"/>
  <c r="A16892"/>
  <c r="A16891"/>
  <c r="A16890"/>
  <c r="A16889"/>
  <c r="A16888"/>
  <c r="A16887"/>
  <c r="A16886"/>
  <c r="A16885"/>
  <c r="A16884"/>
  <c r="A16883"/>
  <c r="A16882"/>
  <c r="A16881"/>
  <c r="A16880"/>
  <c r="A16879"/>
  <c r="A16878"/>
  <c r="A16877"/>
  <c r="A16876"/>
  <c r="A16875"/>
  <c r="A16874"/>
  <c r="A16873"/>
  <c r="A16872"/>
  <c r="A16871"/>
  <c r="A16870"/>
  <c r="A16869"/>
  <c r="A16868"/>
  <c r="A16867"/>
  <c r="A16866"/>
  <c r="A16865"/>
  <c r="A16864"/>
  <c r="A16863"/>
  <c r="A16862"/>
  <c r="A16861"/>
  <c r="A16860"/>
  <c r="A16859"/>
  <c r="A16858"/>
  <c r="A16857"/>
  <c r="A16856"/>
  <c r="A16855"/>
  <c r="A16854"/>
  <c r="A16853"/>
  <c r="A16852"/>
  <c r="A16851"/>
  <c r="A16850"/>
  <c r="A16849"/>
  <c r="A16848"/>
  <c r="A16847"/>
  <c r="A16846"/>
  <c r="A16845"/>
  <c r="A16844"/>
  <c r="A16843"/>
  <c r="A16842"/>
  <c r="A16841"/>
  <c r="A16840"/>
  <c r="A16839"/>
  <c r="A16838"/>
  <c r="A16837"/>
  <c r="A16836"/>
  <c r="A16835"/>
  <c r="A16834"/>
  <c r="A16833"/>
  <c r="A16832"/>
  <c r="A16831"/>
  <c r="A16830"/>
  <c r="A16829"/>
  <c r="A16828"/>
  <c r="A16827"/>
  <c r="A16826"/>
  <c r="A16825"/>
  <c r="A16824"/>
  <c r="A16823"/>
  <c r="A16822"/>
  <c r="A16821"/>
  <c r="A16820"/>
  <c r="A16819"/>
  <c r="A16818"/>
  <c r="A16817"/>
  <c r="A16816"/>
  <c r="A16815"/>
  <c r="A16814"/>
  <c r="A16813"/>
  <c r="A16812"/>
  <c r="A16811"/>
  <c r="A16810"/>
  <c r="A16809"/>
  <c r="A16808"/>
  <c r="A16807"/>
  <c r="A16806"/>
  <c r="A16805"/>
  <c r="A16804"/>
  <c r="A16803"/>
  <c r="A16802"/>
  <c r="A16801"/>
  <c r="A16800"/>
  <c r="A16799"/>
  <c r="A16798"/>
  <c r="A16797"/>
  <c r="A16796"/>
  <c r="A16795"/>
  <c r="A16794"/>
  <c r="A16793"/>
  <c r="A16792"/>
  <c r="A16791"/>
  <c r="A16790"/>
  <c r="A16789"/>
  <c r="A16788"/>
  <c r="A16787"/>
  <c r="A16786"/>
  <c r="A16785"/>
  <c r="A16784"/>
  <c r="A16783"/>
  <c r="A16782"/>
  <c r="A16781"/>
  <c r="A16780"/>
  <c r="A16779"/>
  <c r="A16778"/>
  <c r="A16777"/>
  <c r="A16776"/>
  <c r="A16775"/>
  <c r="A16774"/>
  <c r="A16773"/>
  <c r="A16772"/>
  <c r="A16771"/>
  <c r="A16770"/>
  <c r="A16769"/>
  <c r="A16768"/>
  <c r="A16767"/>
  <c r="A16766"/>
  <c r="A16765"/>
  <c r="A16764"/>
  <c r="A16763"/>
  <c r="A16762"/>
  <c r="A16761"/>
  <c r="A16760"/>
  <c r="A16759"/>
  <c r="A16758"/>
  <c r="A16757"/>
  <c r="A16756"/>
  <c r="A16755"/>
  <c r="A16754"/>
  <c r="A16753"/>
  <c r="A16752"/>
  <c r="A16751"/>
  <c r="A16750"/>
  <c r="A16749"/>
  <c r="A16748"/>
  <c r="A16747"/>
  <c r="A16746"/>
  <c r="A16745"/>
  <c r="A16744"/>
  <c r="A16743"/>
  <c r="A16742"/>
  <c r="A16741"/>
  <c r="A16740"/>
  <c r="A16739"/>
  <c r="A16738"/>
  <c r="A16737"/>
  <c r="A16736"/>
  <c r="A16735"/>
  <c r="A16734"/>
  <c r="A16733"/>
  <c r="A16732"/>
  <c r="A16731"/>
  <c r="A16730"/>
  <c r="A16729"/>
  <c r="A16728"/>
  <c r="A16727"/>
  <c r="A16726"/>
  <c r="A16725"/>
  <c r="A16724"/>
  <c r="A16723"/>
  <c r="A16722"/>
  <c r="A16721"/>
  <c r="A16720"/>
  <c r="A16719"/>
  <c r="A16718"/>
  <c r="A16717"/>
  <c r="A16716"/>
  <c r="A16715"/>
  <c r="A16714"/>
  <c r="A16713"/>
  <c r="A16712"/>
  <c r="A16711"/>
  <c r="A16710"/>
  <c r="A16709"/>
  <c r="A16708"/>
  <c r="A16707"/>
  <c r="A16706"/>
  <c r="A16705"/>
  <c r="A16704"/>
  <c r="A16703"/>
  <c r="A16702"/>
  <c r="A16701"/>
  <c r="A16700"/>
  <c r="A16699"/>
  <c r="A16698"/>
  <c r="A16697"/>
  <c r="A16696"/>
  <c r="A16695"/>
  <c r="A16694"/>
  <c r="A16693"/>
  <c r="A16692"/>
  <c r="A16691"/>
  <c r="A16690"/>
  <c r="A16689"/>
  <c r="A16688"/>
  <c r="A16687"/>
  <c r="A16686"/>
  <c r="A16685"/>
  <c r="A16684"/>
  <c r="A16683"/>
  <c r="A16682"/>
  <c r="A16681"/>
  <c r="A16680"/>
  <c r="A16679"/>
  <c r="A16678"/>
  <c r="A16677"/>
  <c r="A16676"/>
  <c r="A16675"/>
  <c r="A16674"/>
  <c r="A16673"/>
  <c r="A16672"/>
  <c r="A16671"/>
  <c r="A16670"/>
  <c r="A16669"/>
  <c r="A16668"/>
  <c r="A16667"/>
  <c r="A16666"/>
  <c r="A16665"/>
  <c r="A16664"/>
  <c r="A16663"/>
  <c r="A16662"/>
  <c r="A16661"/>
  <c r="A16660"/>
  <c r="A16659"/>
  <c r="A16658"/>
  <c r="A16657"/>
  <c r="A16656"/>
  <c r="A16655"/>
  <c r="A16654"/>
  <c r="A16653"/>
  <c r="A16652"/>
  <c r="A16651"/>
  <c r="A16650"/>
  <c r="A16649"/>
  <c r="A16648"/>
  <c r="A16647"/>
  <c r="A16646"/>
  <c r="A16645"/>
  <c r="A16644"/>
  <c r="A16643"/>
  <c r="A16642"/>
  <c r="A16641"/>
  <c r="A16640"/>
  <c r="A16639"/>
  <c r="A16638"/>
  <c r="A16637"/>
  <c r="A16636"/>
  <c r="A16635"/>
  <c r="A16634"/>
  <c r="A16633"/>
  <c r="A16632"/>
  <c r="A16631"/>
  <c r="A16630"/>
  <c r="A16629"/>
  <c r="A16628"/>
  <c r="A16627"/>
  <c r="A16626"/>
  <c r="A16625"/>
  <c r="A16624"/>
  <c r="A16623"/>
  <c r="A16622"/>
  <c r="A16621"/>
  <c r="A16620"/>
  <c r="A16619"/>
  <c r="A16618"/>
  <c r="A16617"/>
  <c r="A16616"/>
  <c r="A16615"/>
  <c r="A16614"/>
  <c r="A16613"/>
  <c r="A16612"/>
  <c r="A16611"/>
  <c r="A16610"/>
  <c r="A16609"/>
  <c r="A16608"/>
  <c r="A16607"/>
  <c r="A16606"/>
  <c r="A16605"/>
  <c r="A16604"/>
  <c r="A16603"/>
  <c r="A16602"/>
  <c r="A16601"/>
  <c r="A16600"/>
  <c r="A16599"/>
  <c r="A16598"/>
  <c r="A16597"/>
  <c r="A16596"/>
  <c r="A16595"/>
  <c r="A16594"/>
  <c r="A16593"/>
  <c r="A16592"/>
  <c r="A16591"/>
  <c r="A16590"/>
  <c r="A16589"/>
  <c r="A16588"/>
  <c r="A16587"/>
  <c r="A16586"/>
  <c r="A16585"/>
  <c r="A16584"/>
  <c r="A16583"/>
  <c r="A16582"/>
  <c r="A16581"/>
  <c r="A16580"/>
  <c r="A16579"/>
  <c r="A16578"/>
  <c r="A16577"/>
  <c r="A16576"/>
  <c r="A16575"/>
  <c r="A16574"/>
  <c r="A16573"/>
  <c r="A16572"/>
  <c r="A16571"/>
  <c r="A16570"/>
  <c r="A16569"/>
  <c r="A16568"/>
  <c r="A16567"/>
  <c r="A16566"/>
  <c r="A16565"/>
  <c r="A16564"/>
  <c r="A16563"/>
  <c r="A16562"/>
  <c r="A16561"/>
  <c r="A16560"/>
  <c r="A16559"/>
  <c r="A16558"/>
  <c r="A16557"/>
  <c r="A16556"/>
  <c r="A16555"/>
  <c r="A16554"/>
  <c r="A16553"/>
  <c r="A16552"/>
  <c r="A16551"/>
  <c r="A16550"/>
  <c r="A16549"/>
  <c r="A16548"/>
  <c r="A16547"/>
  <c r="A16546"/>
  <c r="A16545"/>
  <c r="A16544"/>
  <c r="A16543"/>
  <c r="A16542"/>
  <c r="A16541"/>
  <c r="A16540"/>
  <c r="A16539"/>
  <c r="A16538"/>
  <c r="A16537"/>
  <c r="A16536"/>
  <c r="A16535"/>
  <c r="A16534"/>
  <c r="A16533"/>
  <c r="A16532"/>
  <c r="A16531"/>
  <c r="A16530"/>
  <c r="A16529"/>
  <c r="A16528"/>
  <c r="A16527"/>
  <c r="A16526"/>
  <c r="A16525"/>
  <c r="A16524"/>
  <c r="A16523"/>
  <c r="A16522"/>
  <c r="A16521"/>
  <c r="A16520"/>
  <c r="A16519"/>
  <c r="A16518"/>
  <c r="A16517"/>
  <c r="A16516"/>
  <c r="A16515"/>
  <c r="A16514"/>
  <c r="A16513"/>
  <c r="A16512"/>
  <c r="A16511"/>
  <c r="A16510"/>
  <c r="A16509"/>
  <c r="A16508"/>
  <c r="A16507"/>
  <c r="A16506"/>
  <c r="A16505"/>
  <c r="A16504"/>
  <c r="A16503"/>
  <c r="A16502"/>
  <c r="A16501"/>
  <c r="A16500"/>
  <c r="A16499"/>
  <c r="A16498"/>
  <c r="A16497"/>
  <c r="A16496"/>
  <c r="A16495"/>
  <c r="A16494"/>
  <c r="A16493"/>
  <c r="A16492"/>
  <c r="A16491"/>
  <c r="A16490"/>
  <c r="A16489"/>
  <c r="A16488"/>
  <c r="A16487"/>
  <c r="A16486"/>
  <c r="A16485"/>
  <c r="A16484"/>
  <c r="A16483"/>
  <c r="A16482"/>
  <c r="A16481"/>
  <c r="A16480"/>
  <c r="A16479"/>
  <c r="A16478"/>
  <c r="A16477"/>
  <c r="A16476"/>
  <c r="A16475"/>
  <c r="A16474"/>
  <c r="A16473"/>
  <c r="A16472"/>
  <c r="A16471"/>
  <c r="A16470"/>
  <c r="A16469"/>
  <c r="A16468"/>
  <c r="A16467"/>
  <c r="A16466"/>
  <c r="A16465"/>
  <c r="A16464"/>
  <c r="A16463"/>
  <c r="A16462"/>
  <c r="A16461"/>
  <c r="A16460"/>
  <c r="A16459"/>
  <c r="A16458"/>
  <c r="A16457"/>
  <c r="A16456"/>
  <c r="A16455"/>
  <c r="A16454"/>
  <c r="A16453"/>
  <c r="A16452"/>
  <c r="A16451"/>
  <c r="A16450"/>
  <c r="A16449"/>
  <c r="A16448"/>
  <c r="A16447"/>
  <c r="A16446"/>
  <c r="A16445"/>
  <c r="A16444"/>
  <c r="A16443"/>
  <c r="A16442"/>
  <c r="A16441"/>
  <c r="A16440"/>
  <c r="A16439"/>
  <c r="A16438"/>
  <c r="A16437"/>
  <c r="A16436"/>
  <c r="A16435"/>
  <c r="A16434"/>
  <c r="A16433"/>
  <c r="A16432"/>
  <c r="A16431"/>
  <c r="A16430"/>
  <c r="A16429"/>
  <c r="A16428"/>
  <c r="A16427"/>
  <c r="A16426"/>
  <c r="A16425"/>
  <c r="A16424"/>
  <c r="A16423"/>
  <c r="A16422"/>
  <c r="A16421"/>
  <c r="A16420"/>
  <c r="A16419"/>
  <c r="A16418"/>
  <c r="A16417"/>
  <c r="A16416"/>
  <c r="A16415"/>
  <c r="A16414"/>
  <c r="A16413"/>
  <c r="A16412"/>
  <c r="A16411"/>
  <c r="A16410"/>
  <c r="A16409"/>
  <c r="A16408"/>
  <c r="A16407"/>
  <c r="A16406"/>
  <c r="A16405"/>
  <c r="A16404"/>
  <c r="A16403"/>
  <c r="A16402"/>
  <c r="A16401"/>
  <c r="A16400"/>
  <c r="A16399"/>
  <c r="A16398"/>
  <c r="A16397"/>
  <c r="A16396"/>
  <c r="A16395"/>
  <c r="A16394"/>
  <c r="A16393"/>
  <c r="A16392"/>
  <c r="A16391"/>
  <c r="A16390"/>
  <c r="A16389"/>
  <c r="A16388"/>
  <c r="A16387"/>
  <c r="A16386"/>
  <c r="A16385"/>
  <c r="A16384"/>
  <c r="A16383"/>
  <c r="A16382"/>
  <c r="A16381"/>
  <c r="A16380"/>
  <c r="A16379"/>
  <c r="A16378"/>
  <c r="A16377"/>
  <c r="A16376"/>
  <c r="A16375"/>
  <c r="A16374"/>
  <c r="A16373"/>
  <c r="A16372"/>
  <c r="A16371"/>
  <c r="A16370"/>
  <c r="A16369"/>
  <c r="A16368"/>
  <c r="A16367"/>
  <c r="A16366"/>
  <c r="A16365"/>
  <c r="A16364"/>
  <c r="A16363"/>
  <c r="A16362"/>
  <c r="A16361"/>
  <c r="A16360"/>
  <c r="A16359"/>
  <c r="A16358"/>
  <c r="A16357"/>
  <c r="A16356"/>
  <c r="A16355"/>
  <c r="A16354"/>
  <c r="A16353"/>
  <c r="A16352"/>
  <c r="A16351"/>
  <c r="A16350"/>
  <c r="A16349"/>
  <c r="A16348"/>
  <c r="A16347"/>
  <c r="A16346"/>
  <c r="A16345"/>
  <c r="A16344"/>
  <c r="A16343"/>
  <c r="A16342"/>
  <c r="A16341"/>
  <c r="A16340"/>
  <c r="A16339"/>
  <c r="A16338"/>
  <c r="A16337"/>
  <c r="A16336"/>
  <c r="A16335"/>
  <c r="A16334"/>
  <c r="A16333"/>
  <c r="A16332"/>
  <c r="A16331"/>
  <c r="A16330"/>
  <c r="A16329"/>
  <c r="A16328"/>
  <c r="A16327"/>
  <c r="A16326"/>
  <c r="A16325"/>
  <c r="A16324"/>
  <c r="A16323"/>
  <c r="A16322"/>
  <c r="A16321"/>
  <c r="A16320"/>
  <c r="A16319"/>
  <c r="A16318"/>
  <c r="A16317"/>
  <c r="A16316"/>
  <c r="A16315"/>
  <c r="A16314"/>
  <c r="A16313"/>
  <c r="A16312"/>
  <c r="A16311"/>
  <c r="A16310"/>
  <c r="A16309"/>
  <c r="A16308"/>
  <c r="A16307"/>
  <c r="A16306"/>
  <c r="A16305"/>
  <c r="A16304"/>
  <c r="A16303"/>
  <c r="A16302"/>
  <c r="A16301"/>
  <c r="A16300"/>
  <c r="A16299"/>
  <c r="A16298"/>
  <c r="A16297"/>
  <c r="A16296"/>
  <c r="A16295"/>
  <c r="A16294"/>
  <c r="A16293"/>
  <c r="A16292"/>
  <c r="A16291"/>
  <c r="A16290"/>
  <c r="A16289"/>
  <c r="A16288"/>
  <c r="A16287"/>
  <c r="A16286"/>
  <c r="A16285"/>
  <c r="A16284"/>
  <c r="A16283"/>
  <c r="A16282"/>
  <c r="A16281"/>
  <c r="A16280"/>
  <c r="A16279"/>
  <c r="A16278"/>
  <c r="A16277"/>
  <c r="A16276"/>
  <c r="A16275"/>
  <c r="A16274"/>
  <c r="A16273"/>
  <c r="A16272"/>
  <c r="A16271"/>
  <c r="A16270"/>
  <c r="A16269"/>
  <c r="A16268"/>
  <c r="A16267"/>
  <c r="A16266"/>
  <c r="A16265"/>
  <c r="A16264"/>
  <c r="A16263"/>
  <c r="A16262"/>
  <c r="A16261"/>
  <c r="A16260"/>
  <c r="A16259"/>
  <c r="A16258"/>
  <c r="A16257"/>
  <c r="A16256"/>
  <c r="A16255"/>
  <c r="A16254"/>
  <c r="A16253"/>
  <c r="A16252"/>
  <c r="A16251"/>
  <c r="A16250"/>
  <c r="A16249"/>
  <c r="A16248"/>
  <c r="A16247"/>
  <c r="A16246"/>
  <c r="A16245"/>
  <c r="A16244"/>
  <c r="A16243"/>
  <c r="A16242"/>
  <c r="A16241"/>
  <c r="A16240"/>
  <c r="A16239"/>
  <c r="A16238"/>
  <c r="A16237"/>
  <c r="A16236"/>
  <c r="A16235"/>
  <c r="A16234"/>
  <c r="A16233"/>
  <c r="A16232"/>
  <c r="A16231"/>
  <c r="A16230"/>
  <c r="A16229"/>
  <c r="A16228"/>
  <c r="A16227"/>
  <c r="A16226"/>
  <c r="A16225"/>
  <c r="A16224"/>
  <c r="A16223"/>
  <c r="A16222"/>
  <c r="A16221"/>
  <c r="A16220"/>
  <c r="A16219"/>
  <c r="A16218"/>
  <c r="A16217"/>
  <c r="A16216"/>
  <c r="A16215"/>
  <c r="A16214"/>
  <c r="A16213"/>
  <c r="A16212"/>
  <c r="A16211"/>
  <c r="A16210"/>
  <c r="A16209"/>
  <c r="A16208"/>
  <c r="A16207"/>
  <c r="A16206"/>
  <c r="A16205"/>
  <c r="A16204"/>
  <c r="A16203"/>
  <c r="A16202"/>
  <c r="A16201"/>
  <c r="A16200"/>
  <c r="A16199"/>
  <c r="A16198"/>
  <c r="A16197"/>
  <c r="A16196"/>
  <c r="A16195"/>
  <c r="A16194"/>
  <c r="A16193"/>
  <c r="A16192"/>
  <c r="A16191"/>
  <c r="A16190"/>
  <c r="A16189"/>
  <c r="A16188"/>
  <c r="A16187"/>
  <c r="A16186"/>
  <c r="A16185"/>
  <c r="A16184"/>
  <c r="A16183"/>
  <c r="A16182"/>
  <c r="A16181"/>
  <c r="A16180"/>
  <c r="A16179"/>
  <c r="A16178"/>
  <c r="A16177"/>
  <c r="A16176"/>
  <c r="A16175"/>
  <c r="A16174"/>
  <c r="A16173"/>
  <c r="A16172"/>
  <c r="A16171"/>
  <c r="A16170"/>
  <c r="A16169"/>
  <c r="A16168"/>
  <c r="A16167"/>
  <c r="A16166"/>
  <c r="A16165"/>
  <c r="A16164"/>
  <c r="A16163"/>
  <c r="A16162"/>
  <c r="A16161"/>
  <c r="A16160"/>
  <c r="A16159"/>
  <c r="A16158"/>
  <c r="A16157"/>
  <c r="A16156"/>
  <c r="A16155"/>
  <c r="A16154"/>
  <c r="A16153"/>
  <c r="A16152"/>
  <c r="A16151"/>
  <c r="A16150"/>
  <c r="A16149"/>
  <c r="A16148"/>
  <c r="A16147"/>
  <c r="A16146"/>
  <c r="A16145"/>
  <c r="A16144"/>
  <c r="A16143"/>
  <c r="A16142"/>
  <c r="A16141"/>
  <c r="A16140"/>
  <c r="A16139"/>
  <c r="A16138"/>
  <c r="A16137"/>
  <c r="A16136"/>
  <c r="A16135"/>
  <c r="A16134"/>
  <c r="A16133"/>
  <c r="A16132"/>
  <c r="A16131"/>
  <c r="A16130"/>
  <c r="A16129"/>
  <c r="A16128"/>
  <c r="A16127"/>
  <c r="A16126"/>
  <c r="A16125"/>
  <c r="A16124"/>
  <c r="A16123"/>
  <c r="A16122"/>
  <c r="A16121"/>
  <c r="A16120"/>
  <c r="A16119"/>
  <c r="A16118"/>
  <c r="A16117"/>
  <c r="A16116"/>
  <c r="A16115"/>
  <c r="A16114"/>
  <c r="A16113"/>
  <c r="A16112"/>
  <c r="A16111"/>
  <c r="A16110"/>
  <c r="A16109"/>
  <c r="A16108"/>
  <c r="A16107"/>
  <c r="A16106"/>
  <c r="A16105"/>
  <c r="A16104"/>
  <c r="A16103"/>
  <c r="A16102"/>
  <c r="A16101"/>
  <c r="A16100"/>
  <c r="A16099"/>
  <c r="A16098"/>
  <c r="A16097"/>
  <c r="A16096"/>
  <c r="A16095"/>
  <c r="A16094"/>
  <c r="A16093"/>
  <c r="A16092"/>
  <c r="A16091"/>
  <c r="A16090"/>
  <c r="A16089"/>
  <c r="A16088"/>
  <c r="A16087"/>
  <c r="A16086"/>
  <c r="A16085"/>
  <c r="A16084"/>
  <c r="A16083"/>
  <c r="A16082"/>
  <c r="A16081"/>
  <c r="A16080"/>
  <c r="A16079"/>
  <c r="A16078"/>
  <c r="A16077"/>
  <c r="A16076"/>
  <c r="A16075"/>
  <c r="A16074"/>
  <c r="A16073"/>
  <c r="A16072"/>
  <c r="A16071"/>
  <c r="A16070"/>
  <c r="A16069"/>
  <c r="A16068"/>
  <c r="A16067"/>
  <c r="A16066"/>
  <c r="A16065"/>
  <c r="A16064"/>
  <c r="A16063"/>
  <c r="A16062"/>
  <c r="A16061"/>
  <c r="A16060"/>
  <c r="A16059"/>
  <c r="A16058"/>
  <c r="A16057"/>
  <c r="A16056"/>
  <c r="A16055"/>
  <c r="A16054"/>
  <c r="A16053"/>
  <c r="A16052"/>
  <c r="A16051"/>
  <c r="A16050"/>
  <c r="A16049"/>
  <c r="A16048"/>
  <c r="A16047"/>
  <c r="A16046"/>
  <c r="A16045"/>
  <c r="A16044"/>
  <c r="A16043"/>
  <c r="A16042"/>
  <c r="A16041"/>
  <c r="A16040"/>
  <c r="A16039"/>
  <c r="A16038"/>
  <c r="A16037"/>
  <c r="A16036"/>
  <c r="A16035"/>
  <c r="A16034"/>
  <c r="A16033"/>
  <c r="A16032"/>
  <c r="A16031"/>
  <c r="A16030"/>
  <c r="A16029"/>
  <c r="A16028"/>
  <c r="A16027"/>
  <c r="A16026"/>
  <c r="A16025"/>
  <c r="A16024"/>
  <c r="A16023"/>
  <c r="A16022"/>
  <c r="A16021"/>
  <c r="A16020"/>
  <c r="A16019"/>
  <c r="A16018"/>
  <c r="A16017"/>
  <c r="A16016"/>
  <c r="A16015"/>
  <c r="A16014"/>
  <c r="A16013"/>
  <c r="A16012"/>
  <c r="A16011"/>
  <c r="A16010"/>
  <c r="A16009"/>
  <c r="A16008"/>
  <c r="A16007"/>
  <c r="A16006"/>
  <c r="A16005"/>
  <c r="A16004"/>
  <c r="A16003"/>
  <c r="A16002"/>
  <c r="A16001"/>
  <c r="A16000"/>
  <c r="A15999"/>
  <c r="A15998"/>
  <c r="A15997"/>
  <c r="A15996"/>
  <c r="A15995"/>
  <c r="A15994"/>
  <c r="A15993"/>
  <c r="A15992"/>
  <c r="A15991"/>
  <c r="A15990"/>
  <c r="A15989"/>
  <c r="A15988"/>
  <c r="A15987"/>
  <c r="A15986"/>
  <c r="A15985"/>
  <c r="A15984"/>
  <c r="A15983"/>
  <c r="A15982"/>
  <c r="A15981"/>
  <c r="A15980"/>
  <c r="A15979"/>
  <c r="A15978"/>
  <c r="A15977"/>
  <c r="A15976"/>
  <c r="A15975"/>
  <c r="A15974"/>
  <c r="A15973"/>
  <c r="A15972"/>
  <c r="A15971"/>
  <c r="A15970"/>
  <c r="A15969"/>
  <c r="A15968"/>
  <c r="A15967"/>
  <c r="A15966"/>
  <c r="A15965"/>
  <c r="A15964"/>
  <c r="A15963"/>
  <c r="A15962"/>
  <c r="A15961"/>
  <c r="A15960"/>
  <c r="A15959"/>
  <c r="A15958"/>
  <c r="A15957"/>
  <c r="A15956"/>
  <c r="A15955"/>
  <c r="A15954"/>
  <c r="A15953"/>
  <c r="A15952"/>
  <c r="A15951"/>
  <c r="A15950"/>
  <c r="A15949"/>
  <c r="A15948"/>
  <c r="A15947"/>
  <c r="A15946"/>
  <c r="A15945"/>
  <c r="A15944"/>
  <c r="A15943"/>
  <c r="A15942"/>
  <c r="A15941"/>
  <c r="A15940"/>
  <c r="A15939"/>
  <c r="A15938"/>
  <c r="A15937"/>
  <c r="A15936"/>
  <c r="A15935"/>
  <c r="A15934"/>
  <c r="A15933"/>
  <c r="A15932"/>
  <c r="A15931"/>
  <c r="A15930"/>
  <c r="A15929"/>
  <c r="A15928"/>
  <c r="A15927"/>
  <c r="A15926"/>
  <c r="A15925"/>
  <c r="A15924"/>
  <c r="A15923"/>
  <c r="A15922"/>
  <c r="A15921"/>
  <c r="A15920"/>
  <c r="A15919"/>
  <c r="A15918"/>
  <c r="A15917"/>
  <c r="A15916"/>
  <c r="A15915"/>
  <c r="A15914"/>
  <c r="A15913"/>
  <c r="A15912"/>
  <c r="A15911"/>
  <c r="A15910"/>
  <c r="A15909"/>
  <c r="A15908"/>
  <c r="A15907"/>
  <c r="A15906"/>
  <c r="A15905"/>
  <c r="A15904"/>
  <c r="A15903"/>
  <c r="A15902"/>
  <c r="A15901"/>
  <c r="A15900"/>
  <c r="A15899"/>
  <c r="A15898"/>
  <c r="A15897"/>
  <c r="A15896"/>
  <c r="A15895"/>
  <c r="A15894"/>
  <c r="A15893"/>
  <c r="A15892"/>
  <c r="A15891"/>
  <c r="A15890"/>
  <c r="A15889"/>
  <c r="A15888"/>
  <c r="A15887"/>
  <c r="A15886"/>
  <c r="A15885"/>
  <c r="A15884"/>
  <c r="A15883"/>
  <c r="A15882"/>
  <c r="A15881"/>
  <c r="A15880"/>
  <c r="A15879"/>
  <c r="A15878"/>
  <c r="A15877"/>
  <c r="A15876"/>
  <c r="A15875"/>
  <c r="A15874"/>
  <c r="A15873"/>
  <c r="A15872"/>
  <c r="A15871"/>
  <c r="A15870"/>
  <c r="A15869"/>
  <c r="A15868"/>
  <c r="A15867"/>
  <c r="A15866"/>
  <c r="A15865"/>
  <c r="A15864"/>
  <c r="A15863"/>
  <c r="A15862"/>
  <c r="A15861"/>
  <c r="A15860"/>
  <c r="A15859"/>
  <c r="A15858"/>
  <c r="A15857"/>
  <c r="A15856"/>
  <c r="A15855"/>
  <c r="A15854"/>
  <c r="A15853"/>
  <c r="A15852"/>
  <c r="A15851"/>
  <c r="A15850"/>
  <c r="A15849"/>
  <c r="A15848"/>
  <c r="A15847"/>
  <c r="A15846"/>
  <c r="A15845"/>
  <c r="A15844"/>
  <c r="A15843"/>
  <c r="A15842"/>
  <c r="A15841"/>
  <c r="A15840"/>
  <c r="A15839"/>
  <c r="A15838"/>
  <c r="A15837"/>
  <c r="A15836"/>
  <c r="A15835"/>
  <c r="A15834"/>
  <c r="A15833"/>
  <c r="A15832"/>
  <c r="A15831"/>
  <c r="A15830"/>
  <c r="A15829"/>
  <c r="A15828"/>
  <c r="A15827"/>
  <c r="A15826"/>
  <c r="A15825"/>
  <c r="A15824"/>
  <c r="A15823"/>
  <c r="A15822"/>
  <c r="A15821"/>
  <c r="A15820"/>
  <c r="A15819"/>
  <c r="A15818"/>
  <c r="A15817"/>
  <c r="A15816"/>
  <c r="A15815"/>
  <c r="A15814"/>
  <c r="A15813"/>
  <c r="A15812"/>
  <c r="A15811"/>
  <c r="A15810"/>
  <c r="A15809"/>
  <c r="A15808"/>
  <c r="A15807"/>
  <c r="A15806"/>
  <c r="A15805"/>
  <c r="A15804"/>
  <c r="A15803"/>
  <c r="A15802"/>
  <c r="A15801"/>
  <c r="A15800"/>
  <c r="A15799"/>
  <c r="A15798"/>
  <c r="A15797"/>
  <c r="A15796"/>
  <c r="A15795"/>
  <c r="A15794"/>
  <c r="A15793"/>
  <c r="A15792"/>
  <c r="A15791"/>
  <c r="A15790"/>
  <c r="A15789"/>
  <c r="A15788"/>
  <c r="A15787"/>
  <c r="A15786"/>
  <c r="A15785"/>
  <c r="A15784"/>
  <c r="A15783"/>
  <c r="A15782"/>
  <c r="A15781"/>
  <c r="A15780"/>
  <c r="A15779"/>
  <c r="A15778"/>
  <c r="A15777"/>
  <c r="A15776"/>
  <c r="A15775"/>
  <c r="A15774"/>
  <c r="A15773"/>
  <c r="A15772"/>
  <c r="A15771"/>
  <c r="A15770"/>
  <c r="A15769"/>
  <c r="A15768"/>
  <c r="A15767"/>
  <c r="A15766"/>
  <c r="A15765"/>
  <c r="A15764"/>
  <c r="A15763"/>
  <c r="A15762"/>
  <c r="A15761"/>
  <c r="A15760"/>
  <c r="A15759"/>
  <c r="A15758"/>
  <c r="A15757"/>
  <c r="A15756"/>
  <c r="A15755"/>
  <c r="A15754"/>
  <c r="A15753"/>
  <c r="A15752"/>
  <c r="A15751"/>
  <c r="A15750"/>
  <c r="A15749"/>
  <c r="A15748"/>
  <c r="A15747"/>
  <c r="A15746"/>
  <c r="A15745"/>
  <c r="A15744"/>
  <c r="A15743"/>
  <c r="A15742"/>
  <c r="A15741"/>
  <c r="A15740"/>
  <c r="A15739"/>
  <c r="A15738"/>
  <c r="A15737"/>
  <c r="A15736"/>
  <c r="A15735"/>
  <c r="A15734"/>
  <c r="A15733"/>
  <c r="A15732"/>
  <c r="A15731"/>
  <c r="A15730"/>
  <c r="A15729"/>
  <c r="A15728"/>
  <c r="A15727"/>
  <c r="A15726"/>
  <c r="A15725"/>
  <c r="A15724"/>
  <c r="A15723"/>
  <c r="A15722"/>
  <c r="A15721"/>
  <c r="A15720"/>
  <c r="A15719"/>
  <c r="A15718"/>
  <c r="A15717"/>
  <c r="A15716"/>
  <c r="A15715"/>
  <c r="A15714"/>
  <c r="A15713"/>
  <c r="A15712"/>
  <c r="A15711"/>
  <c r="A15710"/>
  <c r="A15709"/>
  <c r="A15708"/>
  <c r="A15707"/>
  <c r="A15706"/>
  <c r="A15705"/>
  <c r="A15704"/>
  <c r="A15703"/>
  <c r="A15702"/>
  <c r="A15701"/>
  <c r="A15700"/>
  <c r="A15699"/>
  <c r="A15698"/>
  <c r="A15697"/>
  <c r="A15696"/>
  <c r="A15695"/>
  <c r="A15694"/>
  <c r="A15693"/>
  <c r="A15692"/>
  <c r="A15691"/>
  <c r="A15690"/>
  <c r="A15689"/>
  <c r="A15688"/>
  <c r="A15687"/>
  <c r="A15686"/>
  <c r="A15685"/>
  <c r="A15684"/>
  <c r="A15683"/>
  <c r="A15682"/>
  <c r="A15681"/>
  <c r="A15680"/>
  <c r="A15679"/>
  <c r="A15678"/>
  <c r="A15677"/>
  <c r="A15676"/>
  <c r="A15675"/>
  <c r="A15674"/>
  <c r="A15673"/>
  <c r="A15672"/>
  <c r="A15671"/>
  <c r="A15670"/>
  <c r="A15669"/>
  <c r="A15668"/>
  <c r="A15667"/>
  <c r="A15666"/>
  <c r="A15665"/>
  <c r="A15664"/>
  <c r="A15663"/>
  <c r="A15662"/>
  <c r="A15661"/>
  <c r="A15660"/>
  <c r="A15659"/>
  <c r="A15658"/>
  <c r="A15657"/>
  <c r="A15656"/>
  <c r="A15655"/>
  <c r="A15654"/>
  <c r="A15653"/>
  <c r="A15652"/>
  <c r="A15651"/>
  <c r="A15650"/>
  <c r="A15649"/>
  <c r="A15648"/>
  <c r="A15647"/>
  <c r="A15646"/>
  <c r="A15645"/>
  <c r="A15644"/>
  <c r="A15643"/>
  <c r="A15642"/>
  <c r="A15641"/>
  <c r="A15640"/>
  <c r="A15639"/>
  <c r="A15638"/>
  <c r="A15637"/>
  <c r="A15636"/>
  <c r="A15635"/>
  <c r="A15634"/>
  <c r="A15633"/>
  <c r="A15632"/>
  <c r="A15631"/>
  <c r="A15630"/>
  <c r="A15629"/>
  <c r="A15628"/>
  <c r="A15627"/>
  <c r="A15626"/>
  <c r="A15625"/>
  <c r="A15624"/>
  <c r="A15623"/>
  <c r="A15622"/>
  <c r="A15621"/>
  <c r="A15620"/>
  <c r="A15619"/>
  <c r="A15618"/>
  <c r="A15617"/>
  <c r="A15616"/>
  <c r="A15615"/>
  <c r="A15614"/>
  <c r="A15613"/>
  <c r="A15612"/>
  <c r="A15611"/>
  <c r="A15610"/>
  <c r="A15609"/>
  <c r="A15608"/>
  <c r="A15607"/>
  <c r="A15606"/>
  <c r="A15605"/>
  <c r="A15604"/>
  <c r="A15603"/>
  <c r="A15602"/>
  <c r="A15601"/>
  <c r="A15600"/>
  <c r="A15599"/>
  <c r="A15598"/>
  <c r="A15597"/>
  <c r="A15596"/>
  <c r="A15595"/>
  <c r="A15594"/>
  <c r="A15593"/>
  <c r="A15592"/>
  <c r="A15591"/>
  <c r="A15590"/>
  <c r="A15589"/>
  <c r="A15588"/>
  <c r="A15587"/>
  <c r="A15586"/>
  <c r="A15585"/>
  <c r="A15584"/>
  <c r="A15583"/>
  <c r="A15582"/>
  <c r="A15581"/>
  <c r="A15580"/>
  <c r="A15579"/>
  <c r="A15578"/>
  <c r="A15577"/>
  <c r="A15576"/>
  <c r="A15575"/>
  <c r="A15574"/>
  <c r="A15573"/>
  <c r="A15572"/>
  <c r="A15571"/>
  <c r="A15570"/>
  <c r="A15569"/>
  <c r="A15568"/>
  <c r="A15567"/>
  <c r="A15566"/>
  <c r="A15565"/>
  <c r="A15564"/>
  <c r="A15563"/>
  <c r="A15562"/>
  <c r="A15561"/>
  <c r="A15560"/>
  <c r="A15559"/>
  <c r="A15558"/>
  <c r="A15557"/>
  <c r="A15556"/>
  <c r="A15555"/>
  <c r="A15554"/>
  <c r="A15553"/>
  <c r="A15552"/>
  <c r="A15551"/>
  <c r="A15550"/>
  <c r="A15549"/>
  <c r="A15548"/>
  <c r="A15547"/>
  <c r="A15546"/>
  <c r="A15545"/>
  <c r="A15544"/>
  <c r="A15543"/>
  <c r="A15542"/>
  <c r="A15541"/>
  <c r="A15540"/>
  <c r="A15539"/>
  <c r="A15538"/>
  <c r="A15537"/>
  <c r="A15536"/>
  <c r="A15535"/>
  <c r="A15534"/>
  <c r="A15533"/>
  <c r="A15532"/>
  <c r="A15531"/>
  <c r="A15530"/>
  <c r="A15529"/>
  <c r="A15528"/>
  <c r="A15527"/>
  <c r="A15526"/>
  <c r="A15525"/>
  <c r="A15524"/>
  <c r="A15523"/>
  <c r="A15522"/>
  <c r="A15521"/>
  <c r="A15520"/>
  <c r="A15519"/>
  <c r="A15518"/>
  <c r="A15517"/>
  <c r="A15516"/>
  <c r="A15515"/>
  <c r="A15514"/>
  <c r="A15513"/>
  <c r="A15512"/>
  <c r="A15511"/>
  <c r="A15510"/>
  <c r="A15509"/>
  <c r="A15508"/>
  <c r="A15507"/>
  <c r="A15506"/>
  <c r="A15505"/>
  <c r="A15504"/>
  <c r="A15503"/>
  <c r="A15502"/>
  <c r="A15501"/>
  <c r="A15500"/>
  <c r="A15499"/>
  <c r="A15498"/>
  <c r="A15497"/>
  <c r="A15496"/>
  <c r="A15495"/>
  <c r="A15494"/>
  <c r="A15493"/>
  <c r="A15492"/>
  <c r="A15491"/>
  <c r="A15490"/>
  <c r="A15489"/>
  <c r="A15488"/>
  <c r="A15487"/>
  <c r="A15486"/>
  <c r="A15485"/>
  <c r="A15484"/>
  <c r="A15483"/>
  <c r="A15482"/>
  <c r="A15481"/>
  <c r="A15480"/>
  <c r="A15479"/>
  <c r="A15478"/>
  <c r="A15477"/>
  <c r="A15476"/>
  <c r="A15475"/>
  <c r="A15474"/>
  <c r="A15473"/>
  <c r="A15472"/>
  <c r="A15471"/>
  <c r="A15470"/>
  <c r="A15469"/>
  <c r="A15468"/>
  <c r="A15467"/>
  <c r="A15466"/>
  <c r="A15465"/>
  <c r="A15464"/>
  <c r="A15463"/>
  <c r="A15462"/>
  <c r="A15461"/>
  <c r="A15460"/>
  <c r="A15459"/>
  <c r="A15458"/>
  <c r="A15457"/>
  <c r="A15456"/>
  <c r="A15455"/>
  <c r="A15454"/>
  <c r="A15453"/>
  <c r="A15452"/>
  <c r="A15451"/>
  <c r="A15450"/>
  <c r="A15449"/>
  <c r="A15448"/>
  <c r="A15447"/>
  <c r="A15446"/>
  <c r="A15445"/>
  <c r="A15444"/>
  <c r="A15443"/>
  <c r="A15442"/>
  <c r="A15441"/>
  <c r="A15440"/>
  <c r="A15439"/>
  <c r="A15438"/>
  <c r="A15437"/>
  <c r="A15436"/>
  <c r="A15435"/>
  <c r="A15434"/>
  <c r="A15433"/>
  <c r="A15432"/>
  <c r="A15431"/>
  <c r="A15430"/>
  <c r="A15429"/>
  <c r="A15428"/>
  <c r="A15427"/>
  <c r="A15426"/>
  <c r="A15425"/>
  <c r="A15424"/>
  <c r="A15423"/>
  <c r="A15422"/>
  <c r="A15421"/>
  <c r="A15420"/>
  <c r="A15419"/>
  <c r="A15418"/>
  <c r="A15417"/>
  <c r="A15416"/>
  <c r="A15415"/>
  <c r="A15414"/>
  <c r="A15413"/>
  <c r="A15412"/>
  <c r="A15411"/>
  <c r="A15410"/>
  <c r="A15409"/>
  <c r="A15408"/>
  <c r="A15407"/>
  <c r="A15406"/>
  <c r="A15405"/>
  <c r="A15404"/>
  <c r="A15403"/>
  <c r="A15402"/>
  <c r="A15401"/>
  <c r="A15400"/>
  <c r="A15399"/>
  <c r="A15398"/>
  <c r="A15397"/>
  <c r="A15396"/>
  <c r="A15395"/>
  <c r="A15394"/>
  <c r="A15393"/>
  <c r="A15392"/>
  <c r="A15391"/>
  <c r="A15390"/>
  <c r="A15389"/>
  <c r="A15388"/>
  <c r="A15387"/>
  <c r="A15386"/>
  <c r="A15385"/>
  <c r="A15384"/>
  <c r="A15383"/>
  <c r="A15382"/>
  <c r="A15381"/>
  <c r="A15380"/>
  <c r="A15379"/>
  <c r="A15378"/>
  <c r="A15377"/>
  <c r="A15376"/>
  <c r="A15375"/>
  <c r="A15374"/>
  <c r="A15373"/>
  <c r="A15372"/>
  <c r="A15371"/>
  <c r="A15370"/>
  <c r="A15369"/>
  <c r="A15368"/>
  <c r="A15367"/>
  <c r="A15366"/>
  <c r="A15365"/>
  <c r="A15364"/>
  <c r="A15363"/>
  <c r="A15362"/>
  <c r="A15361"/>
  <c r="A15360"/>
  <c r="A15359"/>
  <c r="A15358"/>
  <c r="A15357"/>
  <c r="A15356"/>
  <c r="A15355"/>
  <c r="A15354"/>
  <c r="A15353"/>
  <c r="A15352"/>
  <c r="A15351"/>
  <c r="A15350"/>
  <c r="A15349"/>
  <c r="A15348"/>
  <c r="A15347"/>
  <c r="A15346"/>
  <c r="A15345"/>
  <c r="A15344"/>
  <c r="A15343"/>
  <c r="A15342"/>
  <c r="A15341"/>
  <c r="A15340"/>
  <c r="A15339"/>
  <c r="A15338"/>
  <c r="A15337"/>
  <c r="A15336"/>
  <c r="A15335"/>
  <c r="A15334"/>
  <c r="A15333"/>
  <c r="A15332"/>
  <c r="A15331"/>
  <c r="A15330"/>
  <c r="A15329"/>
  <c r="A15328"/>
  <c r="A15327"/>
  <c r="A15326"/>
  <c r="A15325"/>
  <c r="A15324"/>
  <c r="A15323"/>
  <c r="A15322"/>
  <c r="A15321"/>
  <c r="A15320"/>
  <c r="A15319"/>
  <c r="A15318"/>
  <c r="A15317"/>
  <c r="A15316"/>
  <c r="A15315"/>
  <c r="A15314"/>
  <c r="A15313"/>
  <c r="A15312"/>
  <c r="A15311"/>
  <c r="A15310"/>
  <c r="A15309"/>
  <c r="A15308"/>
  <c r="A15307"/>
  <c r="A15306"/>
  <c r="A15305"/>
  <c r="A15304"/>
  <c r="A15303"/>
  <c r="A15302"/>
  <c r="A15301"/>
  <c r="A15300"/>
  <c r="A15299"/>
  <c r="A15298"/>
  <c r="A15297"/>
  <c r="A15296"/>
  <c r="A15295"/>
  <c r="A15294"/>
  <c r="A15293"/>
  <c r="A15292"/>
  <c r="A15291"/>
  <c r="A15290"/>
  <c r="A15289"/>
  <c r="A15288"/>
  <c r="A15287"/>
  <c r="A15286"/>
  <c r="A15285"/>
  <c r="A15284"/>
  <c r="A15283"/>
  <c r="A15282"/>
  <c r="A15281"/>
  <c r="A15280"/>
  <c r="A15279"/>
  <c r="A15278"/>
  <c r="A15277"/>
  <c r="A15276"/>
  <c r="A15275"/>
  <c r="A15274"/>
  <c r="A15273"/>
  <c r="A15272"/>
  <c r="A15271"/>
  <c r="A15270"/>
  <c r="A15269"/>
  <c r="A15268"/>
  <c r="A15267"/>
  <c r="A15266"/>
  <c r="A15265"/>
  <c r="A15264"/>
  <c r="A15263"/>
  <c r="A15262"/>
  <c r="A15261"/>
  <c r="A15260"/>
  <c r="A15259"/>
  <c r="A15258"/>
  <c r="A15257"/>
  <c r="A15256"/>
  <c r="A15255"/>
  <c r="A15254"/>
  <c r="A15253"/>
  <c r="A15252"/>
  <c r="A15251"/>
  <c r="A15250"/>
  <c r="A15249"/>
  <c r="A15248"/>
  <c r="A15247"/>
  <c r="A15246"/>
  <c r="A15245"/>
  <c r="A15244"/>
  <c r="A15243"/>
  <c r="A15242"/>
  <c r="A15241"/>
  <c r="A15240"/>
  <c r="A15239"/>
  <c r="A15238"/>
  <c r="A15237"/>
  <c r="A15236"/>
  <c r="A15235"/>
  <c r="A15234"/>
  <c r="A15233"/>
  <c r="A15232"/>
  <c r="A15231"/>
  <c r="A15230"/>
  <c r="A15229"/>
  <c r="A15228"/>
  <c r="A15227"/>
  <c r="A15226"/>
  <c r="A15225"/>
  <c r="A15224"/>
  <c r="A15223"/>
  <c r="A15222"/>
  <c r="A15221"/>
  <c r="A15220"/>
  <c r="A15219"/>
  <c r="A15218"/>
  <c r="A15217"/>
  <c r="A15216"/>
  <c r="A15215"/>
  <c r="A15214"/>
  <c r="A15213"/>
  <c r="A15212"/>
  <c r="A15211"/>
  <c r="A15210"/>
  <c r="A15209"/>
  <c r="A15208"/>
  <c r="A15207"/>
  <c r="A15206"/>
  <c r="A15205"/>
  <c r="A15204"/>
  <c r="A15203"/>
  <c r="A15202"/>
  <c r="A15201"/>
  <c r="A15200"/>
  <c r="A15199"/>
  <c r="A15198"/>
  <c r="A15197"/>
  <c r="A15196"/>
  <c r="A15195"/>
  <c r="A15194"/>
  <c r="A15193"/>
  <c r="A15192"/>
  <c r="A15191"/>
  <c r="A15190"/>
  <c r="A15189"/>
  <c r="A15188"/>
  <c r="A15187"/>
  <c r="A15186"/>
  <c r="A15185"/>
  <c r="A15184"/>
  <c r="A15183"/>
  <c r="A15182"/>
  <c r="A15181"/>
  <c r="A15180"/>
  <c r="A15179"/>
  <c r="A15178"/>
  <c r="A15177"/>
  <c r="A15176"/>
  <c r="A15175"/>
  <c r="A15174"/>
  <c r="A15173"/>
  <c r="A15172"/>
  <c r="A15171"/>
  <c r="A15170"/>
  <c r="A15169"/>
  <c r="A15168"/>
  <c r="A15167"/>
  <c r="A15166"/>
  <c r="A15165"/>
  <c r="A15164"/>
  <c r="A15163"/>
  <c r="A15162"/>
  <c r="A15161"/>
  <c r="A15160"/>
  <c r="A15159"/>
  <c r="A15158"/>
  <c r="A15157"/>
  <c r="A15156"/>
  <c r="A15155"/>
  <c r="A15154"/>
  <c r="A15153"/>
  <c r="A15152"/>
  <c r="A15151"/>
  <c r="A15150"/>
  <c r="A15149"/>
  <c r="A15148"/>
  <c r="A15147"/>
  <c r="A15146"/>
  <c r="A15145"/>
  <c r="A15144"/>
  <c r="A15143"/>
  <c r="A15142"/>
  <c r="A15141"/>
  <c r="A15140"/>
  <c r="A15139"/>
  <c r="A15138"/>
  <c r="A15137"/>
  <c r="A15136"/>
  <c r="A15135"/>
  <c r="A15134"/>
  <c r="A15133"/>
  <c r="A15132"/>
  <c r="A15131"/>
  <c r="A15130"/>
  <c r="A15129"/>
  <c r="A15128"/>
  <c r="A15127"/>
  <c r="A15126"/>
  <c r="A15125"/>
  <c r="A15124"/>
  <c r="A15123"/>
  <c r="A15122"/>
  <c r="A15121"/>
  <c r="A15120"/>
  <c r="A15119"/>
  <c r="A15118"/>
  <c r="A15117"/>
  <c r="A15116"/>
  <c r="A15115"/>
  <c r="A15114"/>
  <c r="A15113"/>
  <c r="A15112"/>
  <c r="A15111"/>
  <c r="A15110"/>
  <c r="A15109"/>
  <c r="A15108"/>
  <c r="A15107"/>
  <c r="A15106"/>
  <c r="A15105"/>
  <c r="A15104"/>
  <c r="A15103"/>
  <c r="A15102"/>
  <c r="A15101"/>
  <c r="A15100"/>
  <c r="A15099"/>
  <c r="A15098"/>
  <c r="A15097"/>
  <c r="A15096"/>
  <c r="A15095"/>
  <c r="A15094"/>
  <c r="A15093"/>
  <c r="A15092"/>
  <c r="A15091"/>
  <c r="A15090"/>
  <c r="A15089"/>
  <c r="A15088"/>
  <c r="A15087"/>
  <c r="A15086"/>
  <c r="A15085"/>
  <c r="A15084"/>
  <c r="A15083"/>
  <c r="A15082"/>
  <c r="A15081"/>
  <c r="A15080"/>
  <c r="A15079"/>
  <c r="A15078"/>
  <c r="A15077"/>
  <c r="A15076"/>
  <c r="A15075"/>
  <c r="A15074"/>
  <c r="A15073"/>
  <c r="A15072"/>
  <c r="A15071"/>
  <c r="A15070"/>
  <c r="A15069"/>
  <c r="A15068"/>
  <c r="A15067"/>
  <c r="A15066"/>
  <c r="A15065"/>
  <c r="A15064"/>
  <c r="A15063"/>
  <c r="A15062"/>
  <c r="A15061"/>
  <c r="A15060"/>
  <c r="A15059"/>
  <c r="A15058"/>
  <c r="A15057"/>
  <c r="A15056"/>
  <c r="A15055"/>
  <c r="A15054"/>
  <c r="A15053"/>
  <c r="A15052"/>
  <c r="A15051"/>
  <c r="A15050"/>
  <c r="A15049"/>
  <c r="A15048"/>
  <c r="A15047"/>
  <c r="A15046"/>
  <c r="A15045"/>
  <c r="A15044"/>
  <c r="A15043"/>
  <c r="A15042"/>
  <c r="A15041"/>
  <c r="A15040"/>
  <c r="A15039"/>
  <c r="A15038"/>
  <c r="A15037"/>
  <c r="A15036"/>
  <c r="A15035"/>
  <c r="A15034"/>
  <c r="A15033"/>
  <c r="A15032"/>
  <c r="A15031"/>
  <c r="A15030"/>
  <c r="A15029"/>
  <c r="A15028"/>
  <c r="A15027"/>
  <c r="A15026"/>
  <c r="A15025"/>
  <c r="A15024"/>
  <c r="A15023"/>
  <c r="A15022"/>
  <c r="A15021"/>
  <c r="A15020"/>
  <c r="A15019"/>
  <c r="A15018"/>
  <c r="A15017"/>
  <c r="A15016"/>
  <c r="A15015"/>
  <c r="A15014"/>
  <c r="A15013"/>
  <c r="A15012"/>
  <c r="A15011"/>
  <c r="A15010"/>
  <c r="A15009"/>
  <c r="A15008"/>
  <c r="A15007"/>
  <c r="A15006"/>
  <c r="A15005"/>
  <c r="A15004"/>
  <c r="A15003"/>
  <c r="A15002"/>
  <c r="A15001"/>
  <c r="A15000"/>
  <c r="A14999"/>
  <c r="A14998"/>
  <c r="A14997"/>
  <c r="A14996"/>
  <c r="A14995"/>
  <c r="A14994"/>
  <c r="A14993"/>
  <c r="A14992"/>
  <c r="A14991"/>
  <c r="A14990"/>
  <c r="A14989"/>
  <c r="A14988"/>
  <c r="A14987"/>
  <c r="A14986"/>
  <c r="A14985"/>
  <c r="A14984"/>
  <c r="A14983"/>
  <c r="A14982"/>
  <c r="A14981"/>
  <c r="A14980"/>
  <c r="A14979"/>
  <c r="A14978"/>
  <c r="A14977"/>
  <c r="A14976"/>
  <c r="A14975"/>
  <c r="A14974"/>
  <c r="A14973"/>
  <c r="A14972"/>
  <c r="A14971"/>
  <c r="A14970"/>
  <c r="A14969"/>
  <c r="A14968"/>
  <c r="A14967"/>
  <c r="A14966"/>
  <c r="A14965"/>
  <c r="A14964"/>
  <c r="A14963"/>
  <c r="A14962"/>
  <c r="A14961"/>
  <c r="A14960"/>
  <c r="A14959"/>
  <c r="A14958"/>
  <c r="A14957"/>
  <c r="A14956"/>
  <c r="A14955"/>
  <c r="A14954"/>
  <c r="A14953"/>
  <c r="A14952"/>
  <c r="A14951"/>
  <c r="A14950"/>
  <c r="A14949"/>
  <c r="A14948"/>
  <c r="A14947"/>
  <c r="A14946"/>
  <c r="A14945"/>
  <c r="A14944"/>
  <c r="A14943"/>
  <c r="A14942"/>
  <c r="A14941"/>
  <c r="A14940"/>
  <c r="A14939"/>
  <c r="A14938"/>
  <c r="A14937"/>
  <c r="A14936"/>
  <c r="A14935"/>
  <c r="A14934"/>
  <c r="A14933"/>
  <c r="A14932"/>
  <c r="A14931"/>
  <c r="A14930"/>
  <c r="A14929"/>
  <c r="A14928"/>
  <c r="A14927"/>
  <c r="A14926"/>
  <c r="A14925"/>
  <c r="A14924"/>
  <c r="A14923"/>
  <c r="A14922"/>
  <c r="A14921"/>
  <c r="A14920"/>
  <c r="A14919"/>
  <c r="A14918"/>
  <c r="A14917"/>
  <c r="A14916"/>
  <c r="A14915"/>
  <c r="A14914"/>
  <c r="A14913"/>
  <c r="A14912"/>
  <c r="A14911"/>
  <c r="A14910"/>
  <c r="A14909"/>
  <c r="A14908"/>
  <c r="A14907"/>
  <c r="A14906"/>
  <c r="A14905"/>
  <c r="A14904"/>
  <c r="A14903"/>
  <c r="A14902"/>
  <c r="A14901"/>
  <c r="A14900"/>
  <c r="A14899"/>
  <c r="A14898"/>
  <c r="A14897"/>
  <c r="A14896"/>
  <c r="A14895"/>
  <c r="A14894"/>
  <c r="A14893"/>
  <c r="A14892"/>
  <c r="A14891"/>
  <c r="A14890"/>
  <c r="A14889"/>
  <c r="A14888"/>
  <c r="A14887"/>
  <c r="A14886"/>
  <c r="A14885"/>
  <c r="A14884"/>
  <c r="A14883"/>
  <c r="A14882"/>
  <c r="A14881"/>
  <c r="A14880"/>
  <c r="A14879"/>
  <c r="A14878"/>
  <c r="A14877"/>
  <c r="A14876"/>
  <c r="A14875"/>
  <c r="A14874"/>
  <c r="A14873"/>
  <c r="A14872"/>
  <c r="A14871"/>
  <c r="A14870"/>
  <c r="A14869"/>
  <c r="A14868"/>
  <c r="A14867"/>
  <c r="A14866"/>
  <c r="A14865"/>
  <c r="A14864"/>
  <c r="A14863"/>
  <c r="A14862"/>
  <c r="A14861"/>
  <c r="A14860"/>
  <c r="A14859"/>
  <c r="A14858"/>
  <c r="A14857"/>
  <c r="A14856"/>
  <c r="A14855"/>
  <c r="A14854"/>
  <c r="A14853"/>
  <c r="A14852"/>
  <c r="A14851"/>
  <c r="A14850"/>
  <c r="A14849"/>
  <c r="A14848"/>
  <c r="A14847"/>
  <c r="A14846"/>
  <c r="A14845"/>
  <c r="A14844"/>
  <c r="A14843"/>
  <c r="A14842"/>
  <c r="A14841"/>
  <c r="A14840"/>
  <c r="A14839"/>
  <c r="A14838"/>
  <c r="A14837"/>
  <c r="A14836"/>
  <c r="A14835"/>
  <c r="A14834"/>
  <c r="A14833"/>
  <c r="A14832"/>
  <c r="A14831"/>
  <c r="A14830"/>
  <c r="A14829"/>
  <c r="A14828"/>
  <c r="A14827"/>
  <c r="A14826"/>
  <c r="A14825"/>
  <c r="A14824"/>
  <c r="A14823"/>
  <c r="A14822"/>
  <c r="A14821"/>
  <c r="A14820"/>
  <c r="A14819"/>
  <c r="A14818"/>
  <c r="A14817"/>
  <c r="A14816"/>
  <c r="A14815"/>
  <c r="A14814"/>
  <c r="A14813"/>
  <c r="A14812"/>
  <c r="A14811"/>
  <c r="A14810"/>
  <c r="A14809"/>
  <c r="A14808"/>
  <c r="A14807"/>
  <c r="A14806"/>
  <c r="A14805"/>
  <c r="A14804"/>
  <c r="A14803"/>
  <c r="A14802"/>
  <c r="A14801"/>
  <c r="A14800"/>
  <c r="A14799"/>
  <c r="A14798"/>
  <c r="A14797"/>
  <c r="A14796"/>
  <c r="A14795"/>
  <c r="A14794"/>
  <c r="A14793"/>
  <c r="A14792"/>
  <c r="A14791"/>
  <c r="A14790"/>
  <c r="A14789"/>
  <c r="A14788"/>
  <c r="A14787"/>
  <c r="A14786"/>
  <c r="A14785"/>
  <c r="A14784"/>
  <c r="A14783"/>
  <c r="A14782"/>
  <c r="A14781"/>
  <c r="A14780"/>
  <c r="A14779"/>
  <c r="A14778"/>
  <c r="A14777"/>
  <c r="A14776"/>
  <c r="A14775"/>
  <c r="A14774"/>
  <c r="A14773"/>
  <c r="A14772"/>
  <c r="A14771"/>
  <c r="A14770"/>
  <c r="A14769"/>
  <c r="A14768"/>
  <c r="A14767"/>
  <c r="A14766"/>
  <c r="A14765"/>
  <c r="A14764"/>
  <c r="A14763"/>
  <c r="A14762"/>
  <c r="A14761"/>
  <c r="A14760"/>
  <c r="A14759"/>
  <c r="A14758"/>
  <c r="A14757"/>
  <c r="A14756"/>
  <c r="A14755"/>
  <c r="A14754"/>
  <c r="A14753"/>
  <c r="A14752"/>
  <c r="A14751"/>
  <c r="A14750"/>
  <c r="A14749"/>
  <c r="A14748"/>
  <c r="A14747"/>
  <c r="A14746"/>
  <c r="A14745"/>
  <c r="A14744"/>
  <c r="A14743"/>
  <c r="A14742"/>
  <c r="A14741"/>
  <c r="A14740"/>
  <c r="A14739"/>
  <c r="A14738"/>
  <c r="A14737"/>
  <c r="A14736"/>
  <c r="A14735"/>
  <c r="A14734"/>
  <c r="A14733"/>
  <c r="A14732"/>
  <c r="A14731"/>
  <c r="A14730"/>
  <c r="A14729"/>
  <c r="A14728"/>
  <c r="A14727"/>
  <c r="A14726"/>
  <c r="A14725"/>
  <c r="A14724"/>
  <c r="A14723"/>
  <c r="A14722"/>
  <c r="A14721"/>
  <c r="A14720"/>
  <c r="A14719"/>
  <c r="A14718"/>
  <c r="A14717"/>
  <c r="A14716"/>
  <c r="A14715"/>
  <c r="A14714"/>
  <c r="A14713"/>
  <c r="A14712"/>
  <c r="A14711"/>
  <c r="A14710"/>
  <c r="A14709"/>
  <c r="A14708"/>
  <c r="A14707"/>
  <c r="A14706"/>
  <c r="A14705"/>
  <c r="A14704"/>
  <c r="A14703"/>
  <c r="A14702"/>
  <c r="A14701"/>
  <c r="A14700"/>
  <c r="A14699"/>
  <c r="A14698"/>
  <c r="A14697"/>
  <c r="A14696"/>
  <c r="A14695"/>
  <c r="A14694"/>
  <c r="A14693"/>
  <c r="A14692"/>
  <c r="A14691"/>
  <c r="A14690"/>
  <c r="A14689"/>
  <c r="A14688"/>
  <c r="A14687"/>
  <c r="A14686"/>
  <c r="A14685"/>
  <c r="A14684"/>
  <c r="A14683"/>
  <c r="A14682"/>
  <c r="A14681"/>
  <c r="A14680"/>
  <c r="A14679"/>
  <c r="A14678"/>
  <c r="A14677"/>
  <c r="A14676"/>
  <c r="A14675"/>
  <c r="A14674"/>
  <c r="A14673"/>
  <c r="A14672"/>
  <c r="A14671"/>
  <c r="A14670"/>
  <c r="A14669"/>
  <c r="A14668"/>
  <c r="A14667"/>
  <c r="A14666"/>
  <c r="A14665"/>
  <c r="A14664"/>
  <c r="A14663"/>
  <c r="A14662"/>
  <c r="A14661"/>
  <c r="A14660"/>
  <c r="A14659"/>
  <c r="A14658"/>
  <c r="A14657"/>
  <c r="A14656"/>
  <c r="A14655"/>
  <c r="A14654"/>
  <c r="A14653"/>
  <c r="A14652"/>
  <c r="A14651"/>
  <c r="A14650"/>
  <c r="A14649"/>
  <c r="A14648"/>
  <c r="A14647"/>
  <c r="A14646"/>
  <c r="A14645"/>
  <c r="A14644"/>
  <c r="A14643"/>
  <c r="A14642"/>
  <c r="A14641"/>
  <c r="A14640"/>
  <c r="A14639"/>
  <c r="A14638"/>
  <c r="A14637"/>
  <c r="A14636"/>
  <c r="A14635"/>
  <c r="A14634"/>
  <c r="A14633"/>
  <c r="A14632"/>
  <c r="A14631"/>
  <c r="A14630"/>
  <c r="A14629"/>
  <c r="A14628"/>
  <c r="A14627"/>
  <c r="A14626"/>
  <c r="A14625"/>
  <c r="A14624"/>
  <c r="A14623"/>
  <c r="A14622"/>
  <c r="A14621"/>
  <c r="A14620"/>
  <c r="A14619"/>
  <c r="A14618"/>
  <c r="A14617"/>
  <c r="A14616"/>
  <c r="A14615"/>
  <c r="A14614"/>
  <c r="A14613"/>
  <c r="A14612"/>
  <c r="A14611"/>
  <c r="A14610"/>
  <c r="A14609"/>
  <c r="A14608"/>
  <c r="A14607"/>
  <c r="A14606"/>
  <c r="A14605"/>
  <c r="A14604"/>
  <c r="A14603"/>
  <c r="A14602"/>
  <c r="A14601"/>
  <c r="A14600"/>
  <c r="A14599"/>
  <c r="A14598"/>
  <c r="A14597"/>
  <c r="A14596"/>
  <c r="A14595"/>
  <c r="A14594"/>
  <c r="A14593"/>
  <c r="A14592"/>
  <c r="A14591"/>
  <c r="A14590"/>
  <c r="A14589"/>
  <c r="A14588"/>
  <c r="A14587"/>
  <c r="A14586"/>
  <c r="A14585"/>
  <c r="A14584"/>
  <c r="A14583"/>
  <c r="A14582"/>
  <c r="A14581"/>
  <c r="A14580"/>
  <c r="A14579"/>
  <c r="A14578"/>
  <c r="A14577"/>
  <c r="A14576"/>
  <c r="A14575"/>
  <c r="A14574"/>
  <c r="A14573"/>
  <c r="A14572"/>
  <c r="A14571"/>
  <c r="A14570"/>
  <c r="A14569"/>
  <c r="A14568"/>
  <c r="A14567"/>
  <c r="A14566"/>
  <c r="A14565"/>
  <c r="A14564"/>
  <c r="A14563"/>
  <c r="A14562"/>
  <c r="A14561"/>
  <c r="A14560"/>
  <c r="A14559"/>
  <c r="A14558"/>
  <c r="A14557"/>
  <c r="A14556"/>
  <c r="A14555"/>
  <c r="A14554"/>
  <c r="A14553"/>
  <c r="A14552"/>
  <c r="A14551"/>
  <c r="A14550"/>
  <c r="A14549"/>
  <c r="A14548"/>
  <c r="A14547"/>
  <c r="A14546"/>
  <c r="A14545"/>
  <c r="A14544"/>
  <c r="A14543"/>
  <c r="A14542"/>
  <c r="A14541"/>
  <c r="A14540"/>
  <c r="A14539"/>
  <c r="A14538"/>
  <c r="A14537"/>
  <c r="A14536"/>
  <c r="A14535"/>
  <c r="A14534"/>
  <c r="A14533"/>
  <c r="A14532"/>
  <c r="A14531"/>
  <c r="A14530"/>
  <c r="A14529"/>
  <c r="A14528"/>
  <c r="A14527"/>
  <c r="A14526"/>
  <c r="A14525"/>
  <c r="A14524"/>
  <c r="A14523"/>
  <c r="A14522"/>
  <c r="A14521"/>
  <c r="A14520"/>
  <c r="A14519"/>
  <c r="A14518"/>
  <c r="A14517"/>
  <c r="A14516"/>
  <c r="A14515"/>
  <c r="A14514"/>
  <c r="A14513"/>
  <c r="A14512"/>
  <c r="A14511"/>
  <c r="A14510"/>
  <c r="A14509"/>
  <c r="A14508"/>
  <c r="A14507"/>
  <c r="A14506"/>
  <c r="A14505"/>
  <c r="A14504"/>
  <c r="A14503"/>
  <c r="A14502"/>
  <c r="A14501"/>
  <c r="A14500"/>
  <c r="A14499"/>
  <c r="A14498"/>
  <c r="A14497"/>
  <c r="A14496"/>
  <c r="A14495"/>
  <c r="A14494"/>
  <c r="A14493"/>
  <c r="A14492"/>
  <c r="A14491"/>
  <c r="A14490"/>
  <c r="A14489"/>
  <c r="A14488"/>
  <c r="A14487"/>
  <c r="A14486"/>
  <c r="A14485"/>
  <c r="A14484"/>
  <c r="A14483"/>
  <c r="A14482"/>
  <c r="A14481"/>
  <c r="A14480"/>
  <c r="A14479"/>
  <c r="A14478"/>
  <c r="A14477"/>
  <c r="A14476"/>
  <c r="A14475"/>
  <c r="A14474"/>
  <c r="A14473"/>
  <c r="A14472"/>
  <c r="A14471"/>
  <c r="A14470"/>
  <c r="A14469"/>
  <c r="A14468"/>
  <c r="A14467"/>
  <c r="A14466"/>
  <c r="A14465"/>
  <c r="A14464"/>
  <c r="A14463"/>
  <c r="A14462"/>
  <c r="A14461"/>
  <c r="A14460"/>
  <c r="A14459"/>
  <c r="A14458"/>
  <c r="A14457"/>
  <c r="A14456"/>
  <c r="A14455"/>
  <c r="A14454"/>
  <c r="A14453"/>
  <c r="A14452"/>
  <c r="A14451"/>
  <c r="A14450"/>
  <c r="A14449"/>
  <c r="A14448"/>
  <c r="A14447"/>
  <c r="A14446"/>
  <c r="A14445"/>
  <c r="A14444"/>
  <c r="A14443"/>
  <c r="A14442"/>
  <c r="A14441"/>
  <c r="A14440"/>
  <c r="A14439"/>
  <c r="A14438"/>
  <c r="A14437"/>
  <c r="A14436"/>
  <c r="A14435"/>
  <c r="A14434"/>
  <c r="A14433"/>
  <c r="A14432"/>
  <c r="A14431"/>
  <c r="A14430"/>
  <c r="A14429"/>
  <c r="A14428"/>
  <c r="A14427"/>
  <c r="A14426"/>
  <c r="A14425"/>
  <c r="A14424"/>
  <c r="A14423"/>
  <c r="A14422"/>
  <c r="A14421"/>
  <c r="A14420"/>
  <c r="A14419"/>
  <c r="A14418"/>
  <c r="A14417"/>
  <c r="A14416"/>
  <c r="A14415"/>
  <c r="A14414"/>
  <c r="A14413"/>
  <c r="A14412"/>
  <c r="A14411"/>
  <c r="A14410"/>
  <c r="A14409"/>
  <c r="A14408"/>
  <c r="A14407"/>
  <c r="A14406"/>
  <c r="A14405"/>
  <c r="A14404"/>
  <c r="A14403"/>
  <c r="A14402"/>
  <c r="A14401"/>
  <c r="A14400"/>
  <c r="A14399"/>
  <c r="A14398"/>
  <c r="A14397"/>
  <c r="A14396"/>
  <c r="A14395"/>
  <c r="A14394"/>
  <c r="A14393"/>
  <c r="A14392"/>
  <c r="A14391"/>
  <c r="A14390"/>
  <c r="A14389"/>
  <c r="A14388"/>
  <c r="A14387"/>
  <c r="A14386"/>
  <c r="A14385"/>
  <c r="A14384"/>
  <c r="A14383"/>
  <c r="A14382"/>
  <c r="A14381"/>
  <c r="A14380"/>
  <c r="A14379"/>
  <c r="A14378"/>
  <c r="A14377"/>
  <c r="A14376"/>
  <c r="A14375"/>
  <c r="A14374"/>
  <c r="A14373"/>
  <c r="A14372"/>
  <c r="A14371"/>
  <c r="A14370"/>
  <c r="A14369"/>
  <c r="A14368"/>
  <c r="A14367"/>
  <c r="A14366"/>
  <c r="A14365"/>
  <c r="A14364"/>
  <c r="A14363"/>
  <c r="A14362"/>
  <c r="A14361"/>
  <c r="A14360"/>
  <c r="A14359"/>
  <c r="A14358"/>
  <c r="A14357"/>
  <c r="A14356"/>
  <c r="A14355"/>
  <c r="A14354"/>
  <c r="A14353"/>
  <c r="A14352"/>
  <c r="A14351"/>
  <c r="A14350"/>
  <c r="A14349"/>
  <c r="A14348"/>
  <c r="A14347"/>
  <c r="A14346"/>
  <c r="A14345"/>
  <c r="A14344"/>
  <c r="A14343"/>
  <c r="A14342"/>
  <c r="A14341"/>
  <c r="A14340"/>
  <c r="A14339"/>
  <c r="A14338"/>
  <c r="A14337"/>
  <c r="A14336"/>
  <c r="A14335"/>
  <c r="A14334"/>
  <c r="A14333"/>
  <c r="A14332"/>
  <c r="A14331"/>
  <c r="A14330"/>
  <c r="A14329"/>
  <c r="A14328"/>
  <c r="A14327"/>
  <c r="A14326"/>
  <c r="A14325"/>
  <c r="A14324"/>
  <c r="A14323"/>
  <c r="A14322"/>
  <c r="A14321"/>
  <c r="A14320"/>
  <c r="A14319"/>
  <c r="A14318"/>
  <c r="A14317"/>
  <c r="A14316"/>
  <c r="A14315"/>
  <c r="A14314"/>
  <c r="A14313"/>
  <c r="A14312"/>
  <c r="A14311"/>
  <c r="A14310"/>
  <c r="A14309"/>
  <c r="A14308"/>
  <c r="A14307"/>
  <c r="A14306"/>
  <c r="A14305"/>
  <c r="A14304"/>
  <c r="A14303"/>
  <c r="A14302"/>
  <c r="A14301"/>
  <c r="A14300"/>
  <c r="A14299"/>
  <c r="A14298"/>
  <c r="A14297"/>
  <c r="A14296"/>
  <c r="A14295"/>
  <c r="A14294"/>
  <c r="A14293"/>
  <c r="A14292"/>
  <c r="A14291"/>
  <c r="A14290"/>
  <c r="A14289"/>
  <c r="A14288"/>
  <c r="A14287"/>
  <c r="A14286"/>
  <c r="A14285"/>
  <c r="A14284"/>
  <c r="A14283"/>
  <c r="A14282"/>
  <c r="A14281"/>
  <c r="A14280"/>
  <c r="A14279"/>
  <c r="A14278"/>
  <c r="A14277"/>
  <c r="A14276"/>
  <c r="A14275"/>
  <c r="A14274"/>
  <c r="A14273"/>
  <c r="A14272"/>
  <c r="A14271"/>
  <c r="A14270"/>
  <c r="A14269"/>
  <c r="A14268"/>
  <c r="A14267"/>
  <c r="A14266"/>
  <c r="A14265"/>
  <c r="A14264"/>
  <c r="A14263"/>
  <c r="A14262"/>
  <c r="A14261"/>
  <c r="A14260"/>
  <c r="A14259"/>
  <c r="A14258"/>
  <c r="A14257"/>
  <c r="A14256"/>
  <c r="A14255"/>
  <c r="A14254"/>
  <c r="A14253"/>
  <c r="A14252"/>
  <c r="A14251"/>
  <c r="A14250"/>
  <c r="A14249"/>
  <c r="A14248"/>
  <c r="A14247"/>
  <c r="A14246"/>
  <c r="A14245"/>
  <c r="A14244"/>
  <c r="A14243"/>
  <c r="A14242"/>
  <c r="A14241"/>
  <c r="A14240"/>
  <c r="A14239"/>
  <c r="A14238"/>
  <c r="A14237"/>
  <c r="A14236"/>
  <c r="A14235"/>
  <c r="A14234"/>
  <c r="A14233"/>
  <c r="A14232"/>
  <c r="A14231"/>
  <c r="A14230"/>
  <c r="A14229"/>
  <c r="A14228"/>
  <c r="A14227"/>
  <c r="A14226"/>
  <c r="A14225"/>
  <c r="A14224"/>
  <c r="A14223"/>
  <c r="A14222"/>
  <c r="A14221"/>
  <c r="A14220"/>
  <c r="A14219"/>
  <c r="A14218"/>
  <c r="A14217"/>
  <c r="A14216"/>
  <c r="A14215"/>
  <c r="A14214"/>
  <c r="A14213"/>
  <c r="A14212"/>
  <c r="A14211"/>
  <c r="A14210"/>
  <c r="A14209"/>
  <c r="A14208"/>
  <c r="A14207"/>
  <c r="A14206"/>
  <c r="A14205"/>
  <c r="A14204"/>
  <c r="A14203"/>
  <c r="A14202"/>
  <c r="A14201"/>
  <c r="A14200"/>
  <c r="A14199"/>
  <c r="A14198"/>
  <c r="A14197"/>
  <c r="A14196"/>
  <c r="A14195"/>
  <c r="A14194"/>
  <c r="A14193"/>
  <c r="A14192"/>
  <c r="A14191"/>
  <c r="A14190"/>
  <c r="A14189"/>
  <c r="A14188"/>
  <c r="A14187"/>
  <c r="A14186"/>
  <c r="A14185"/>
  <c r="A14184"/>
  <c r="A14183"/>
  <c r="A14182"/>
  <c r="A14181"/>
  <c r="A14180"/>
  <c r="A14179"/>
  <c r="A14178"/>
  <c r="A14177"/>
  <c r="A14176"/>
  <c r="A14175"/>
  <c r="A14174"/>
  <c r="A14173"/>
  <c r="A14172"/>
  <c r="A14171"/>
  <c r="A14170"/>
  <c r="A14169"/>
  <c r="A14168"/>
  <c r="A14167"/>
  <c r="A14166"/>
  <c r="A14165"/>
  <c r="A14164"/>
  <c r="A14163"/>
  <c r="A14162"/>
  <c r="A14161"/>
  <c r="A14160"/>
  <c r="A14159"/>
  <c r="A14158"/>
  <c r="A14157"/>
  <c r="A14156"/>
  <c r="A14155"/>
  <c r="A14154"/>
  <c r="A14153"/>
  <c r="A14152"/>
  <c r="A14151"/>
  <c r="A14150"/>
  <c r="A14149"/>
  <c r="A14148"/>
  <c r="A14147"/>
  <c r="A14146"/>
  <c r="A14145"/>
  <c r="A14144"/>
  <c r="A14143"/>
  <c r="A14142"/>
  <c r="A14141"/>
  <c r="A14140"/>
  <c r="A14139"/>
  <c r="A14138"/>
  <c r="A14137"/>
  <c r="A14136"/>
  <c r="A14135"/>
  <c r="A14134"/>
  <c r="A14133"/>
  <c r="A14132"/>
  <c r="A14131"/>
  <c r="A14130"/>
  <c r="A14129"/>
  <c r="A14128"/>
  <c r="A14127"/>
  <c r="A14126"/>
  <c r="A14125"/>
  <c r="A14124"/>
  <c r="A14123"/>
  <c r="A14122"/>
  <c r="A14121"/>
  <c r="A14120"/>
  <c r="A14119"/>
  <c r="A14118"/>
  <c r="A14117"/>
  <c r="A14116"/>
  <c r="A14115"/>
  <c r="A14114"/>
  <c r="A14113"/>
  <c r="A14112"/>
  <c r="A14111"/>
  <c r="A14110"/>
  <c r="A14109"/>
  <c r="A14108"/>
  <c r="A14107"/>
  <c r="A14106"/>
  <c r="A14105"/>
  <c r="A14104"/>
  <c r="A14103"/>
  <c r="A14102"/>
  <c r="A14101"/>
  <c r="A14100"/>
  <c r="A14099"/>
  <c r="A14098"/>
  <c r="A14097"/>
  <c r="A14096"/>
  <c r="A14095"/>
  <c r="A14094"/>
  <c r="A14093"/>
  <c r="A14092"/>
  <c r="A14091"/>
  <c r="A14090"/>
  <c r="A14089"/>
  <c r="A14088"/>
  <c r="A14087"/>
  <c r="A14086"/>
  <c r="A14085"/>
  <c r="A14084"/>
  <c r="A14083"/>
  <c r="A14082"/>
  <c r="A14081"/>
  <c r="A14080"/>
  <c r="A14079"/>
  <c r="A14078"/>
  <c r="A14077"/>
  <c r="A14076"/>
  <c r="A14075"/>
  <c r="A14074"/>
  <c r="A14073"/>
  <c r="A14072"/>
  <c r="A14071"/>
  <c r="A14070"/>
  <c r="A14069"/>
  <c r="A14068"/>
  <c r="A14067"/>
  <c r="A14066"/>
  <c r="A14065"/>
  <c r="A14064"/>
  <c r="A14063"/>
  <c r="A14062"/>
  <c r="A14061"/>
  <c r="A14060"/>
  <c r="A14059"/>
  <c r="A14058"/>
  <c r="A14057"/>
  <c r="A14056"/>
  <c r="A14055"/>
  <c r="A14054"/>
  <c r="A14053"/>
  <c r="A14052"/>
  <c r="A14051"/>
  <c r="A14050"/>
  <c r="A14049"/>
  <c r="A14048"/>
  <c r="A14047"/>
  <c r="A14046"/>
  <c r="A14045"/>
  <c r="A14044"/>
  <c r="A14043"/>
  <c r="A14042"/>
  <c r="A14041"/>
  <c r="A14040"/>
  <c r="A14039"/>
  <c r="A14038"/>
  <c r="A14037"/>
  <c r="A14036"/>
  <c r="A14035"/>
  <c r="A14034"/>
  <c r="A14033"/>
  <c r="A14032"/>
  <c r="A14031"/>
  <c r="A14030"/>
  <c r="A14029"/>
  <c r="A14028"/>
  <c r="A14027"/>
  <c r="A14026"/>
  <c r="A14025"/>
  <c r="A14024"/>
  <c r="A14023"/>
  <c r="A14022"/>
  <c r="A14021"/>
  <c r="A14020"/>
  <c r="A14019"/>
  <c r="A14018"/>
  <c r="A14017"/>
  <c r="A14016"/>
  <c r="A14015"/>
  <c r="A14014"/>
  <c r="A14013"/>
  <c r="A14012"/>
  <c r="A14011"/>
  <c r="A14010"/>
  <c r="A14009"/>
  <c r="A14008"/>
  <c r="A14007"/>
  <c r="A14006"/>
  <c r="A14005"/>
  <c r="A14004"/>
  <c r="A14003"/>
  <c r="A14002"/>
  <c r="A14001"/>
  <c r="A14000"/>
  <c r="A13999"/>
  <c r="A13998"/>
  <c r="A13997"/>
  <c r="A13996"/>
  <c r="A13995"/>
  <c r="A13994"/>
  <c r="A13993"/>
  <c r="A13992"/>
  <c r="A13991"/>
  <c r="A13990"/>
  <c r="A13989"/>
  <c r="A13988"/>
  <c r="A13987"/>
  <c r="A13986"/>
  <c r="A13985"/>
  <c r="A13984"/>
  <c r="A13983"/>
  <c r="A13982"/>
  <c r="A13981"/>
  <c r="A13980"/>
  <c r="A13979"/>
  <c r="A13978"/>
  <c r="A13977"/>
  <c r="A13976"/>
  <c r="A13975"/>
  <c r="A13974"/>
  <c r="A13973"/>
  <c r="A13972"/>
  <c r="A13971"/>
  <c r="A13970"/>
  <c r="A13969"/>
  <c r="A13968"/>
  <c r="A13967"/>
  <c r="A13966"/>
  <c r="A13965"/>
  <c r="A13964"/>
  <c r="A13963"/>
  <c r="A13962"/>
  <c r="A13961"/>
  <c r="A13960"/>
  <c r="A13959"/>
  <c r="A13958"/>
  <c r="A13957"/>
  <c r="A13956"/>
  <c r="A13955"/>
  <c r="A13954"/>
  <c r="A13953"/>
  <c r="A13952"/>
  <c r="A13951"/>
  <c r="A13950"/>
  <c r="A13949"/>
  <c r="A13948"/>
  <c r="A13947"/>
  <c r="A13946"/>
  <c r="A13945"/>
  <c r="A13944"/>
  <c r="A13943"/>
  <c r="A13942"/>
  <c r="A13941"/>
  <c r="A13940"/>
  <c r="A13939"/>
  <c r="A13938"/>
  <c r="A13937"/>
  <c r="A13936"/>
  <c r="A13935"/>
  <c r="A13934"/>
  <c r="A13933"/>
  <c r="A13932"/>
  <c r="A13931"/>
  <c r="A13930"/>
  <c r="A13929"/>
  <c r="A13928"/>
  <c r="A13927"/>
  <c r="A13926"/>
  <c r="A13925"/>
  <c r="A13924"/>
  <c r="A13923"/>
  <c r="A13922"/>
  <c r="A13921"/>
  <c r="A13920"/>
  <c r="A13919"/>
  <c r="A13918"/>
  <c r="A13917"/>
  <c r="A13916"/>
  <c r="A13915"/>
  <c r="A13914"/>
  <c r="A13913"/>
  <c r="A13912"/>
  <c r="A13911"/>
  <c r="A13910"/>
  <c r="A13909"/>
  <c r="A13908"/>
  <c r="A13907"/>
  <c r="A13906"/>
  <c r="A13905"/>
  <c r="A13904"/>
  <c r="A13903"/>
  <c r="A13902"/>
  <c r="A13901"/>
  <c r="A13900"/>
  <c r="A13899"/>
  <c r="A13898"/>
  <c r="A13897"/>
  <c r="A13896"/>
  <c r="A13895"/>
  <c r="A13894"/>
  <c r="A13893"/>
  <c r="A13892"/>
  <c r="A13891"/>
  <c r="A13890"/>
  <c r="A13889"/>
  <c r="A13888"/>
  <c r="A13887"/>
  <c r="A13886"/>
  <c r="A13885"/>
  <c r="A13884"/>
  <c r="A13883"/>
  <c r="A13882"/>
  <c r="A13881"/>
  <c r="A13880"/>
  <c r="A13879"/>
  <c r="A13878"/>
  <c r="A13877"/>
  <c r="A13876"/>
  <c r="A13875"/>
  <c r="A13874"/>
  <c r="A13873"/>
  <c r="A13872"/>
  <c r="A13871"/>
  <c r="A13870"/>
  <c r="A13869"/>
  <c r="A13868"/>
  <c r="A13867"/>
  <c r="A13866"/>
  <c r="A13865"/>
  <c r="A13864"/>
  <c r="A13863"/>
  <c r="A13862"/>
  <c r="A13861"/>
  <c r="A13860"/>
  <c r="A13859"/>
  <c r="A13858"/>
  <c r="A13857"/>
  <c r="A13856"/>
  <c r="A13855"/>
  <c r="A13854"/>
  <c r="A13853"/>
  <c r="A13852"/>
  <c r="A13851"/>
  <c r="A13850"/>
  <c r="A13849"/>
  <c r="A13848"/>
  <c r="A13847"/>
  <c r="A13846"/>
  <c r="A13845"/>
  <c r="A13844"/>
  <c r="A13843"/>
  <c r="A13842"/>
  <c r="A13841"/>
  <c r="A13840"/>
  <c r="A13839"/>
  <c r="A13838"/>
  <c r="A13837"/>
  <c r="A13836"/>
  <c r="A13835"/>
  <c r="A13834"/>
  <c r="A13833"/>
  <c r="A13832"/>
  <c r="A13831"/>
  <c r="A13830"/>
  <c r="A13829"/>
  <c r="A13828"/>
  <c r="A13827"/>
  <c r="A13826"/>
  <c r="A13825"/>
  <c r="A13824"/>
  <c r="A13823"/>
  <c r="A13822"/>
  <c r="A13821"/>
  <c r="A13820"/>
  <c r="A13819"/>
  <c r="A13818"/>
  <c r="A13817"/>
  <c r="A13816"/>
  <c r="A13815"/>
  <c r="A13814"/>
  <c r="A13813"/>
  <c r="A13812"/>
  <c r="A13811"/>
  <c r="A13810"/>
  <c r="A13809"/>
  <c r="A13808"/>
  <c r="A13807"/>
  <c r="A13806"/>
  <c r="A13805"/>
  <c r="A13804"/>
  <c r="A13803"/>
  <c r="A13802"/>
  <c r="A13801"/>
  <c r="A13800"/>
  <c r="A13799"/>
  <c r="A13798"/>
  <c r="A13797"/>
  <c r="A13796"/>
  <c r="A13795"/>
  <c r="A13794"/>
  <c r="A13793"/>
  <c r="A13792"/>
  <c r="A13791"/>
  <c r="A13790"/>
  <c r="A13789"/>
  <c r="A13788"/>
  <c r="A13787"/>
  <c r="A13786"/>
  <c r="A13785"/>
  <c r="A13784"/>
  <c r="A13783"/>
  <c r="A13782"/>
  <c r="A13781"/>
  <c r="A13780"/>
  <c r="A13779"/>
  <c r="A13778"/>
  <c r="A13777"/>
  <c r="A13776"/>
  <c r="A13775"/>
  <c r="A13774"/>
  <c r="A13773"/>
  <c r="A13772"/>
  <c r="A13771"/>
  <c r="A13770"/>
  <c r="A13769"/>
  <c r="A13768"/>
  <c r="A13767"/>
  <c r="A13766"/>
  <c r="A13765"/>
  <c r="A13764"/>
  <c r="A13763"/>
  <c r="A13762"/>
  <c r="A13761"/>
  <c r="A13760"/>
  <c r="A13759"/>
  <c r="A13758"/>
  <c r="A13757"/>
  <c r="A13756"/>
  <c r="A13755"/>
  <c r="A13754"/>
  <c r="A13753"/>
  <c r="A13752"/>
  <c r="A13751"/>
  <c r="A13750"/>
  <c r="A13749"/>
  <c r="A13748"/>
  <c r="A13747"/>
  <c r="A13746"/>
  <c r="A13745"/>
  <c r="A13744"/>
  <c r="A13743"/>
  <c r="A13742"/>
  <c r="A13741"/>
  <c r="A13740"/>
  <c r="A13739"/>
  <c r="A13738"/>
  <c r="A13737"/>
  <c r="A13736"/>
  <c r="A13735"/>
  <c r="A13734"/>
  <c r="A13733"/>
  <c r="A13732"/>
  <c r="A13731"/>
  <c r="A13730"/>
  <c r="A13729"/>
  <c r="A13728"/>
  <c r="A13727"/>
  <c r="A13726"/>
  <c r="A13725"/>
  <c r="A13724"/>
  <c r="A13723"/>
  <c r="A13722"/>
  <c r="A13721"/>
  <c r="A13720"/>
  <c r="A13719"/>
  <c r="A13718"/>
  <c r="A13717"/>
  <c r="A13716"/>
  <c r="A13715"/>
  <c r="A13714"/>
  <c r="A13713"/>
  <c r="A13712"/>
  <c r="A13711"/>
  <c r="A13710"/>
  <c r="A13709"/>
  <c r="A13708"/>
  <c r="A13707"/>
  <c r="A13706"/>
  <c r="A13705"/>
  <c r="A13704"/>
  <c r="A13703"/>
  <c r="A13702"/>
  <c r="A13701"/>
  <c r="A13700"/>
  <c r="A13699"/>
  <c r="A13698"/>
  <c r="A13697"/>
  <c r="A13696"/>
  <c r="A13695"/>
  <c r="A13694"/>
  <c r="A13693"/>
  <c r="A13692"/>
  <c r="A13691"/>
  <c r="A13690"/>
  <c r="A13689"/>
  <c r="A13688"/>
  <c r="A13687"/>
  <c r="A13686"/>
  <c r="A13685"/>
  <c r="A13684"/>
  <c r="A13683"/>
  <c r="A13682"/>
  <c r="A13681"/>
  <c r="A13680"/>
  <c r="A13679"/>
  <c r="A13678"/>
  <c r="A13677"/>
  <c r="A13676"/>
  <c r="A13675"/>
  <c r="A13674"/>
  <c r="A13673"/>
  <c r="A13672"/>
  <c r="A13671"/>
  <c r="A13670"/>
  <c r="A13669"/>
  <c r="A13668"/>
  <c r="A13667"/>
  <c r="A13666"/>
  <c r="A13665"/>
  <c r="A13664"/>
  <c r="A13663"/>
  <c r="A13662"/>
  <c r="A13661"/>
  <c r="A13660"/>
  <c r="A13659"/>
  <c r="A13658"/>
  <c r="A13657"/>
  <c r="A13656"/>
  <c r="A13655"/>
  <c r="A13654"/>
  <c r="A13653"/>
  <c r="A13652"/>
  <c r="A13651"/>
  <c r="A13650"/>
  <c r="A13649"/>
  <c r="A13648"/>
  <c r="A13647"/>
  <c r="A13646"/>
  <c r="A13645"/>
  <c r="A13644"/>
  <c r="A13643"/>
  <c r="A13642"/>
  <c r="A13641"/>
  <c r="A13640"/>
  <c r="A13639"/>
  <c r="A13638"/>
  <c r="A13637"/>
  <c r="A13636"/>
  <c r="A13635"/>
  <c r="A13634"/>
  <c r="A13633"/>
  <c r="A13632"/>
  <c r="A13631"/>
  <c r="A13630"/>
  <c r="A13629"/>
  <c r="A13628"/>
  <c r="A13627"/>
  <c r="A13626"/>
  <c r="A13625"/>
  <c r="A13624"/>
  <c r="A13623"/>
  <c r="A13622"/>
  <c r="A13621"/>
  <c r="A13620"/>
  <c r="A13619"/>
  <c r="A13618"/>
  <c r="A13617"/>
  <c r="A13616"/>
  <c r="A13615"/>
  <c r="A13614"/>
  <c r="A13613"/>
  <c r="A13612"/>
  <c r="A13611"/>
  <c r="A13610"/>
  <c r="A13609"/>
  <c r="A13608"/>
  <c r="A13607"/>
  <c r="A13606"/>
  <c r="A13605"/>
  <c r="A13604"/>
  <c r="A13603"/>
  <c r="A13602"/>
  <c r="A13601"/>
  <c r="A13600"/>
  <c r="A13599"/>
  <c r="A13598"/>
  <c r="A13597"/>
  <c r="A13596"/>
  <c r="A13595"/>
  <c r="A13594"/>
  <c r="A13593"/>
  <c r="A13592"/>
  <c r="A13591"/>
  <c r="A13590"/>
  <c r="A13589"/>
  <c r="A13588"/>
  <c r="A13587"/>
  <c r="A13586"/>
  <c r="A13585"/>
  <c r="A13584"/>
  <c r="A13583"/>
  <c r="A13582"/>
  <c r="A13581"/>
  <c r="A13580"/>
  <c r="A13579"/>
  <c r="A13578"/>
  <c r="A13577"/>
  <c r="A13576"/>
  <c r="A13575"/>
  <c r="A13574"/>
  <c r="A13573"/>
  <c r="A13572"/>
  <c r="A13571"/>
  <c r="A13570"/>
  <c r="A13569"/>
  <c r="A13568"/>
  <c r="A13567"/>
  <c r="A13566"/>
  <c r="A13565"/>
  <c r="A13564"/>
  <c r="A13563"/>
  <c r="A13562"/>
  <c r="A13561"/>
  <c r="A13560"/>
  <c r="A13559"/>
  <c r="A13558"/>
  <c r="A13557"/>
  <c r="A13556"/>
  <c r="A13555"/>
  <c r="A13554"/>
  <c r="A13553"/>
  <c r="A13552"/>
  <c r="A13551"/>
  <c r="A13550"/>
  <c r="A13549"/>
  <c r="A13548"/>
  <c r="A13547"/>
  <c r="A13546"/>
  <c r="A13545"/>
  <c r="A13544"/>
  <c r="A13543"/>
  <c r="A13542"/>
  <c r="A13541"/>
  <c r="A13540"/>
  <c r="A13539"/>
  <c r="A13538"/>
  <c r="A13537"/>
  <c r="A13536"/>
  <c r="A13535"/>
  <c r="A13534"/>
  <c r="A13533"/>
  <c r="A13532"/>
  <c r="A13531"/>
  <c r="A13530"/>
  <c r="A13529"/>
  <c r="A13528"/>
  <c r="A13527"/>
  <c r="A13526"/>
  <c r="A13525"/>
  <c r="A13524"/>
  <c r="A13523"/>
  <c r="A13522"/>
  <c r="A13521"/>
  <c r="A13520"/>
  <c r="A13519"/>
  <c r="A13518"/>
  <c r="A13517"/>
  <c r="A13516"/>
  <c r="A13515"/>
  <c r="A13514"/>
  <c r="A13513"/>
  <c r="A13512"/>
  <c r="A13511"/>
  <c r="A13510"/>
  <c r="A13509"/>
  <c r="A13508"/>
  <c r="A13507"/>
  <c r="A13506"/>
  <c r="A13505"/>
  <c r="A13504"/>
  <c r="A13503"/>
  <c r="A13502"/>
  <c r="A13501"/>
  <c r="A13500"/>
  <c r="A13499"/>
  <c r="A13498"/>
  <c r="A13497"/>
  <c r="A13496"/>
  <c r="A13495"/>
  <c r="A13494"/>
  <c r="A13493"/>
  <c r="A13492"/>
  <c r="A13491"/>
  <c r="A13490"/>
  <c r="A13489"/>
  <c r="A13488"/>
  <c r="A13487"/>
  <c r="A13486"/>
  <c r="A13485"/>
  <c r="A13484"/>
  <c r="A13483"/>
  <c r="A13482"/>
  <c r="A13481"/>
  <c r="A13480"/>
  <c r="A13479"/>
  <c r="A13478"/>
  <c r="A13477"/>
  <c r="A13476"/>
  <c r="A13475"/>
  <c r="A13474"/>
  <c r="A13473"/>
  <c r="A13472"/>
  <c r="A13471"/>
  <c r="A13470"/>
  <c r="A13469"/>
  <c r="A13468"/>
  <c r="A13467"/>
  <c r="A13466"/>
  <c r="A13465"/>
  <c r="A13464"/>
  <c r="A13463"/>
  <c r="A13462"/>
  <c r="A13461"/>
  <c r="A13460"/>
  <c r="A13459"/>
  <c r="A13458"/>
  <c r="A13457"/>
  <c r="A13456"/>
  <c r="A13455"/>
  <c r="A13454"/>
  <c r="A13453"/>
  <c r="A13452"/>
  <c r="A13451"/>
  <c r="A13450"/>
  <c r="A13449"/>
  <c r="A13448"/>
  <c r="A13447"/>
  <c r="A13446"/>
  <c r="A13445"/>
  <c r="A13444"/>
  <c r="A13443"/>
  <c r="A13442"/>
  <c r="A13441"/>
  <c r="A13440"/>
  <c r="A13439"/>
  <c r="A13438"/>
  <c r="A13437"/>
  <c r="A13436"/>
  <c r="A13435"/>
  <c r="A13434"/>
  <c r="A13433"/>
  <c r="A13432"/>
  <c r="A13431"/>
  <c r="A13430"/>
  <c r="A13429"/>
  <c r="A13428"/>
  <c r="A13427"/>
  <c r="A13426"/>
  <c r="A13425"/>
  <c r="A13424"/>
  <c r="A13423"/>
  <c r="A13422"/>
  <c r="A13421"/>
  <c r="A13420"/>
  <c r="A13419"/>
  <c r="A13418"/>
  <c r="A13417"/>
  <c r="A13416"/>
  <c r="A13415"/>
  <c r="A13414"/>
  <c r="A13413"/>
  <c r="A13412"/>
  <c r="A13411"/>
  <c r="A13410"/>
  <c r="A13409"/>
  <c r="A13408"/>
  <c r="A13407"/>
  <c r="A13406"/>
  <c r="A13405"/>
  <c r="A13404"/>
  <c r="A13403"/>
  <c r="A13402"/>
  <c r="A13401"/>
  <c r="A13400"/>
  <c r="A13399"/>
  <c r="A13398"/>
  <c r="A13397"/>
  <c r="A13396"/>
  <c r="A13395"/>
  <c r="A13394"/>
  <c r="A13393"/>
  <c r="A13392"/>
  <c r="A13391"/>
  <c r="A13390"/>
  <c r="A13389"/>
  <c r="A13388"/>
  <c r="A13387"/>
  <c r="A13386"/>
  <c r="A13385"/>
  <c r="A13384"/>
  <c r="A13383"/>
  <c r="A13382"/>
  <c r="A13381"/>
  <c r="A13380"/>
  <c r="A13379"/>
  <c r="A13378"/>
  <c r="A13377"/>
  <c r="A13376"/>
  <c r="A13375"/>
  <c r="A13374"/>
  <c r="A13373"/>
  <c r="A13372"/>
  <c r="A13371"/>
  <c r="A13370"/>
  <c r="A13369"/>
  <c r="A13368"/>
  <c r="A13367"/>
  <c r="A13366"/>
  <c r="A13365"/>
  <c r="A13364"/>
  <c r="A13363"/>
  <c r="A13362"/>
  <c r="A13361"/>
  <c r="A13360"/>
  <c r="A13359"/>
  <c r="A13358"/>
  <c r="A13357"/>
  <c r="A13356"/>
  <c r="A13355"/>
  <c r="A13354"/>
  <c r="A13353"/>
  <c r="A13352"/>
  <c r="A13351"/>
  <c r="A13350"/>
  <c r="A13349"/>
  <c r="A13348"/>
  <c r="A13347"/>
  <c r="A13346"/>
  <c r="A13345"/>
  <c r="A13344"/>
  <c r="A13343"/>
  <c r="A13342"/>
  <c r="A13341"/>
  <c r="A13340"/>
  <c r="A13339"/>
  <c r="A13338"/>
  <c r="A13337"/>
  <c r="A13336"/>
  <c r="A13335"/>
  <c r="A13334"/>
  <c r="A13333"/>
  <c r="A13332"/>
  <c r="A13331"/>
  <c r="A13330"/>
  <c r="A13329"/>
  <c r="A13328"/>
  <c r="A13327"/>
  <c r="A13326"/>
  <c r="A13325"/>
  <c r="A13324"/>
  <c r="A13323"/>
  <c r="A13322"/>
  <c r="A13321"/>
  <c r="A13320"/>
  <c r="A13319"/>
  <c r="A13318"/>
  <c r="A13317"/>
  <c r="A13316"/>
  <c r="A13315"/>
  <c r="A13314"/>
  <c r="A13313"/>
  <c r="A13312"/>
  <c r="A13311"/>
  <c r="A13310"/>
  <c r="A13309"/>
  <c r="A13308"/>
  <c r="A13307"/>
  <c r="A13306"/>
  <c r="A13305"/>
  <c r="A13304"/>
  <c r="A13303"/>
  <c r="A13302"/>
  <c r="A13301"/>
  <c r="A13300"/>
  <c r="A13299"/>
  <c r="A13298"/>
  <c r="A13297"/>
  <c r="A13296"/>
  <c r="A13295"/>
  <c r="A13294"/>
  <c r="A13293"/>
  <c r="A13292"/>
  <c r="A13291"/>
  <c r="A13290"/>
  <c r="A13289"/>
  <c r="A13288"/>
  <c r="A13287"/>
  <c r="A13286"/>
  <c r="A13285"/>
  <c r="A13284"/>
  <c r="A13283"/>
  <c r="A13282"/>
  <c r="A13281"/>
  <c r="A13280"/>
  <c r="A13279"/>
  <c r="A13278"/>
  <c r="A13277"/>
  <c r="A13276"/>
  <c r="A13275"/>
  <c r="A13274"/>
  <c r="A13273"/>
  <c r="A13272"/>
  <c r="A13271"/>
  <c r="A13270"/>
  <c r="A13269"/>
  <c r="A13268"/>
  <c r="A13267"/>
  <c r="A13266"/>
  <c r="A13265"/>
  <c r="A13264"/>
  <c r="A13263"/>
  <c r="A13262"/>
  <c r="A13261"/>
  <c r="A13260"/>
  <c r="A13259"/>
  <c r="A13258"/>
  <c r="A13257"/>
  <c r="A13256"/>
  <c r="A13255"/>
  <c r="A13254"/>
  <c r="A13253"/>
  <c r="A13252"/>
  <c r="A13251"/>
  <c r="A13250"/>
  <c r="A13249"/>
  <c r="A13248"/>
  <c r="A13247"/>
  <c r="A13246"/>
  <c r="A13245"/>
  <c r="A13244"/>
  <c r="A13243"/>
  <c r="A13242"/>
  <c r="A13241"/>
  <c r="A13240"/>
  <c r="A13239"/>
  <c r="A13238"/>
  <c r="A13237"/>
  <c r="A13236"/>
  <c r="A13235"/>
  <c r="A13234"/>
  <c r="A13233"/>
  <c r="A13232"/>
  <c r="A13231"/>
  <c r="A13230"/>
  <c r="A13229"/>
  <c r="A13228"/>
  <c r="A13227"/>
  <c r="A13226"/>
  <c r="A13225"/>
  <c r="A13224"/>
  <c r="A13223"/>
  <c r="A13222"/>
  <c r="A13221"/>
  <c r="A13220"/>
  <c r="A13219"/>
  <c r="A13218"/>
  <c r="A13217"/>
  <c r="A13216"/>
  <c r="A13215"/>
  <c r="A13214"/>
  <c r="A13213"/>
  <c r="A13212"/>
  <c r="A13211"/>
  <c r="A13210"/>
  <c r="A13209"/>
  <c r="A13208"/>
  <c r="A13207"/>
  <c r="A13206"/>
  <c r="A13205"/>
  <c r="A13204"/>
  <c r="A13203"/>
  <c r="A13202"/>
  <c r="A13201"/>
  <c r="A13200"/>
  <c r="A13199"/>
  <c r="A13198"/>
  <c r="A13197"/>
  <c r="A13196"/>
  <c r="A13195"/>
  <c r="A13194"/>
  <c r="A13193"/>
  <c r="A13192"/>
  <c r="A13191"/>
  <c r="A13190"/>
  <c r="A13189"/>
  <c r="A13188"/>
  <c r="A13187"/>
  <c r="A13186"/>
  <c r="A13185"/>
  <c r="A13184"/>
  <c r="A13183"/>
  <c r="A13182"/>
  <c r="A13181"/>
  <c r="A13180"/>
  <c r="A13179"/>
  <c r="A13178"/>
  <c r="A13177"/>
  <c r="A13176"/>
  <c r="A13175"/>
  <c r="A13174"/>
  <c r="A13173"/>
  <c r="A13172"/>
  <c r="A13171"/>
  <c r="A13170"/>
  <c r="A13169"/>
  <c r="A13168"/>
  <c r="A13167"/>
  <c r="A13166"/>
  <c r="A13165"/>
  <c r="A13164"/>
  <c r="A13163"/>
  <c r="A13162"/>
  <c r="A13161"/>
  <c r="A13160"/>
  <c r="A13159"/>
  <c r="A13158"/>
  <c r="A13157"/>
  <c r="A13156"/>
  <c r="A13155"/>
  <c r="A13154"/>
  <c r="A13153"/>
  <c r="A13152"/>
  <c r="A13151"/>
  <c r="A13150"/>
  <c r="A13149"/>
  <c r="A13148"/>
  <c r="A13147"/>
  <c r="A13146"/>
  <c r="A13145"/>
  <c r="A13144"/>
  <c r="A13143"/>
  <c r="A13142"/>
  <c r="A13141"/>
  <c r="A13140"/>
  <c r="A13139"/>
  <c r="A13138"/>
  <c r="A13137"/>
  <c r="A13136"/>
  <c r="A13135"/>
  <c r="A13134"/>
  <c r="A13133"/>
  <c r="A13132"/>
  <c r="A13131"/>
  <c r="A13130"/>
  <c r="A13129"/>
  <c r="A13128"/>
  <c r="A13127"/>
  <c r="A13126"/>
  <c r="A13125"/>
  <c r="A13124"/>
  <c r="A13123"/>
  <c r="A13122"/>
  <c r="A13121"/>
  <c r="A13120"/>
  <c r="A13119"/>
  <c r="A13118"/>
  <c r="A13117"/>
  <c r="A13116"/>
  <c r="A13115"/>
  <c r="A13114"/>
  <c r="A13113"/>
  <c r="A13112"/>
  <c r="A13111"/>
  <c r="A13110"/>
  <c r="A13109"/>
  <c r="A13108"/>
  <c r="A13107"/>
  <c r="A13106"/>
  <c r="A13105"/>
  <c r="A13104"/>
  <c r="A13103"/>
  <c r="A13102"/>
  <c r="A13101"/>
  <c r="A13100"/>
  <c r="A13099"/>
  <c r="A13098"/>
  <c r="A13097"/>
  <c r="A13096"/>
  <c r="A13095"/>
  <c r="A13094"/>
  <c r="A13093"/>
  <c r="A13092"/>
  <c r="A13091"/>
  <c r="A13090"/>
  <c r="A13089"/>
  <c r="A13088"/>
  <c r="A13087"/>
  <c r="A13086"/>
  <c r="A13085"/>
  <c r="A13084"/>
  <c r="A13083"/>
  <c r="A13082"/>
  <c r="A13081"/>
  <c r="A13080"/>
  <c r="A13079"/>
  <c r="A13078"/>
  <c r="A13077"/>
  <c r="A13076"/>
  <c r="A13075"/>
  <c r="A13074"/>
  <c r="A13073"/>
  <c r="A13072"/>
  <c r="A13071"/>
  <c r="A13070"/>
  <c r="A13069"/>
  <c r="A13068"/>
  <c r="A13067"/>
  <c r="A13066"/>
  <c r="A13065"/>
  <c r="A13064"/>
  <c r="A13063"/>
  <c r="A13062"/>
  <c r="A13061"/>
  <c r="A13060"/>
  <c r="A13059"/>
  <c r="A13058"/>
  <c r="A13057"/>
  <c r="A13056"/>
  <c r="A13055"/>
  <c r="A13054"/>
  <c r="A13053"/>
  <c r="A13052"/>
  <c r="A13051"/>
  <c r="A13050"/>
  <c r="A13049"/>
  <c r="A13048"/>
  <c r="A13047"/>
  <c r="A13046"/>
  <c r="A13045"/>
  <c r="A13044"/>
  <c r="A13043"/>
  <c r="A13042"/>
  <c r="A13041"/>
  <c r="A13040"/>
  <c r="A13039"/>
  <c r="A13038"/>
  <c r="A13037"/>
  <c r="A13036"/>
  <c r="A13035"/>
  <c r="A13034"/>
  <c r="A13033"/>
  <c r="A13032"/>
  <c r="A13031"/>
  <c r="A13030"/>
  <c r="A13029"/>
  <c r="A13028"/>
  <c r="A13027"/>
  <c r="A13026"/>
  <c r="A13025"/>
  <c r="A13024"/>
  <c r="A13023"/>
  <c r="A13022"/>
  <c r="A13021"/>
  <c r="A13020"/>
  <c r="A13019"/>
  <c r="A13018"/>
  <c r="A13017"/>
  <c r="A13016"/>
  <c r="A13015"/>
  <c r="A13014"/>
  <c r="A13013"/>
  <c r="A13012"/>
  <c r="A13011"/>
  <c r="A13010"/>
  <c r="A13009"/>
  <c r="A13008"/>
  <c r="A13007"/>
  <c r="A13006"/>
  <c r="A13005"/>
  <c r="A13004"/>
  <c r="A13003"/>
  <c r="A13002"/>
  <c r="A13001"/>
  <c r="A13000"/>
  <c r="A12999"/>
  <c r="A12998"/>
  <c r="A12997"/>
  <c r="A12996"/>
  <c r="A12995"/>
  <c r="A12994"/>
  <c r="A12993"/>
  <c r="A12992"/>
  <c r="A12991"/>
  <c r="A12990"/>
  <c r="A12989"/>
  <c r="A12988"/>
  <c r="A12987"/>
  <c r="A12986"/>
  <c r="A12985"/>
  <c r="A12984"/>
  <c r="A12983"/>
  <c r="A12982"/>
  <c r="A12981"/>
  <c r="A12980"/>
  <c r="A12979"/>
  <c r="A12978"/>
  <c r="A12977"/>
  <c r="A12976"/>
  <c r="A12975"/>
  <c r="A12974"/>
  <c r="A12973"/>
  <c r="A12972"/>
  <c r="A12971"/>
  <c r="A12970"/>
  <c r="A12969"/>
  <c r="A12968"/>
  <c r="A12967"/>
  <c r="A12966"/>
  <c r="A12965"/>
  <c r="A12964"/>
  <c r="A12963"/>
  <c r="A12962"/>
  <c r="A12961"/>
  <c r="A12960"/>
  <c r="A12959"/>
  <c r="A12958"/>
  <c r="A12957"/>
  <c r="A12956"/>
  <c r="A12955"/>
  <c r="A12954"/>
  <c r="A12953"/>
  <c r="A12952"/>
  <c r="A12951"/>
  <c r="A12950"/>
  <c r="A12949"/>
  <c r="A12948"/>
  <c r="A12947"/>
  <c r="A12946"/>
  <c r="A12945"/>
  <c r="A12944"/>
  <c r="A12943"/>
  <c r="A12942"/>
  <c r="A12941"/>
  <c r="A12940"/>
  <c r="A12939"/>
  <c r="A12938"/>
  <c r="A12937"/>
  <c r="A12936"/>
  <c r="A12935"/>
  <c r="A12934"/>
  <c r="A12933"/>
  <c r="A12932"/>
  <c r="A12931"/>
  <c r="A12930"/>
  <c r="A12929"/>
  <c r="A12928"/>
  <c r="A12927"/>
  <c r="A12926"/>
  <c r="A12925"/>
  <c r="A12924"/>
  <c r="A12923"/>
  <c r="A12922"/>
  <c r="A12921"/>
  <c r="A12920"/>
  <c r="A12919"/>
  <c r="A12918"/>
  <c r="A12917"/>
  <c r="A12916"/>
  <c r="A12915"/>
  <c r="A12914"/>
  <c r="A12913"/>
  <c r="A12912"/>
  <c r="A12911"/>
  <c r="A12910"/>
  <c r="A12909"/>
  <c r="A12908"/>
  <c r="A12907"/>
  <c r="A12906"/>
  <c r="A12905"/>
  <c r="A12904"/>
  <c r="A12903"/>
  <c r="A12902"/>
  <c r="A12901"/>
  <c r="A12900"/>
  <c r="A12899"/>
  <c r="A12898"/>
  <c r="A12897"/>
  <c r="A12896"/>
  <c r="A12895"/>
  <c r="A12894"/>
  <c r="A12893"/>
  <c r="A12892"/>
  <c r="A12891"/>
  <c r="A12890"/>
  <c r="A12889"/>
  <c r="A12888"/>
  <c r="A12887"/>
  <c r="A12886"/>
  <c r="A12885"/>
  <c r="A12884"/>
  <c r="A12883"/>
  <c r="A12882"/>
  <c r="A12881"/>
  <c r="A12880"/>
  <c r="A12879"/>
  <c r="A12878"/>
  <c r="A12877"/>
  <c r="A12876"/>
  <c r="A12875"/>
  <c r="A12874"/>
  <c r="A12873"/>
  <c r="A12872"/>
  <c r="A12871"/>
  <c r="A12870"/>
  <c r="A12869"/>
  <c r="A12868"/>
  <c r="A12867"/>
  <c r="A12866"/>
  <c r="A12865"/>
  <c r="A12864"/>
  <c r="A12863"/>
  <c r="A12862"/>
  <c r="A12861"/>
  <c r="A12860"/>
  <c r="A12859"/>
  <c r="A12858"/>
  <c r="A12857"/>
  <c r="A12856"/>
  <c r="A12855"/>
  <c r="A12854"/>
  <c r="A12853"/>
  <c r="A12852"/>
  <c r="A12851"/>
  <c r="A12850"/>
  <c r="A12849"/>
  <c r="A12848"/>
  <c r="A12847"/>
  <c r="A12846"/>
  <c r="A12845"/>
  <c r="A12844"/>
  <c r="A12843"/>
  <c r="A12842"/>
  <c r="A12841"/>
  <c r="A12840"/>
  <c r="A12839"/>
  <c r="A12838"/>
  <c r="A12837"/>
  <c r="A12836"/>
  <c r="A12835"/>
  <c r="A12834"/>
  <c r="A12833"/>
  <c r="A12832"/>
  <c r="A12831"/>
  <c r="A12830"/>
  <c r="A12829"/>
  <c r="A12828"/>
  <c r="A12827"/>
  <c r="A12826"/>
  <c r="A12825"/>
  <c r="A12824"/>
  <c r="A12823"/>
  <c r="A12822"/>
  <c r="A12821"/>
  <c r="A12820"/>
  <c r="A12819"/>
  <c r="A12818"/>
  <c r="A12817"/>
  <c r="A12816"/>
  <c r="A12815"/>
  <c r="A12814"/>
  <c r="A12813"/>
  <c r="A12812"/>
  <c r="A12811"/>
  <c r="A12810"/>
  <c r="A12809"/>
  <c r="A12808"/>
  <c r="A12807"/>
  <c r="A12806"/>
  <c r="A12805"/>
  <c r="A12804"/>
  <c r="A12803"/>
  <c r="A12802"/>
  <c r="A12801"/>
  <c r="A12800"/>
  <c r="A12799"/>
  <c r="A12798"/>
  <c r="A12797"/>
  <c r="A12796"/>
  <c r="A12795"/>
  <c r="A12794"/>
  <c r="A12793"/>
  <c r="A12792"/>
  <c r="A12791"/>
  <c r="A12790"/>
  <c r="A12789"/>
  <c r="A12788"/>
  <c r="A12787"/>
  <c r="A12786"/>
  <c r="A12785"/>
  <c r="A12784"/>
  <c r="A12783"/>
  <c r="A12782"/>
  <c r="A12781"/>
  <c r="A12780"/>
  <c r="A12779"/>
  <c r="A12778"/>
  <c r="A12777"/>
  <c r="A12776"/>
  <c r="A12775"/>
  <c r="A12774"/>
  <c r="A12773"/>
  <c r="A12772"/>
  <c r="A12771"/>
  <c r="A12770"/>
  <c r="A12769"/>
  <c r="A12768"/>
  <c r="A12767"/>
  <c r="A12766"/>
  <c r="A12765"/>
  <c r="A12764"/>
  <c r="A12763"/>
  <c r="A12762"/>
  <c r="A12761"/>
  <c r="A12760"/>
  <c r="A12759"/>
  <c r="A12758"/>
  <c r="A12757"/>
  <c r="A12756"/>
  <c r="A12755"/>
  <c r="A12754"/>
  <c r="A12753"/>
  <c r="A12752"/>
  <c r="A12751"/>
  <c r="A12750"/>
  <c r="A12749"/>
  <c r="A12748"/>
  <c r="A12747"/>
  <c r="A12746"/>
  <c r="A12745"/>
  <c r="A12744"/>
  <c r="A12743"/>
  <c r="A12742"/>
  <c r="A12741"/>
  <c r="A12740"/>
  <c r="A12739"/>
  <c r="A12738"/>
  <c r="A12737"/>
  <c r="A12736"/>
  <c r="A12735"/>
  <c r="A12734"/>
  <c r="A12733"/>
  <c r="A12732"/>
  <c r="A12731"/>
  <c r="A12730"/>
  <c r="A12729"/>
  <c r="A12728"/>
  <c r="A12727"/>
  <c r="A12726"/>
  <c r="A12725"/>
  <c r="A12724"/>
  <c r="A12723"/>
  <c r="A12722"/>
  <c r="A12721"/>
  <c r="A12720"/>
  <c r="A12719"/>
  <c r="A12718"/>
  <c r="A12717"/>
  <c r="A12716"/>
  <c r="A12715"/>
  <c r="A12714"/>
  <c r="A12713"/>
  <c r="A12712"/>
  <c r="A12711"/>
  <c r="A12710"/>
  <c r="A12709"/>
  <c r="A12708"/>
  <c r="A12707"/>
  <c r="A12706"/>
  <c r="A12705"/>
  <c r="A12704"/>
  <c r="A12703"/>
  <c r="A12702"/>
  <c r="A12701"/>
  <c r="A12700"/>
  <c r="A12699"/>
  <c r="A12698"/>
  <c r="A12697"/>
  <c r="A12696"/>
  <c r="A12695"/>
  <c r="A12694"/>
  <c r="A12693"/>
  <c r="A12692"/>
  <c r="A12691"/>
  <c r="A12690"/>
  <c r="A12689"/>
  <c r="A12688"/>
  <c r="A12687"/>
  <c r="A12686"/>
  <c r="A12685"/>
  <c r="A12684"/>
  <c r="A12683"/>
  <c r="A12682"/>
  <c r="A12681"/>
  <c r="A12680"/>
  <c r="A12679"/>
  <c r="A12678"/>
  <c r="A12677"/>
  <c r="A12676"/>
  <c r="A12675"/>
  <c r="A12674"/>
  <c r="A12673"/>
  <c r="A12672"/>
  <c r="A12671"/>
  <c r="A12670"/>
  <c r="A12669"/>
  <c r="A12668"/>
  <c r="A12667"/>
  <c r="A12666"/>
  <c r="A12665"/>
  <c r="A12664"/>
  <c r="A12663"/>
  <c r="A12662"/>
  <c r="A12661"/>
  <c r="A12660"/>
  <c r="A12659"/>
  <c r="A12658"/>
  <c r="A12657"/>
  <c r="A12656"/>
  <c r="A12655"/>
  <c r="A12654"/>
  <c r="A12653"/>
  <c r="A12652"/>
  <c r="A12651"/>
  <c r="A12650"/>
  <c r="A12649"/>
  <c r="A12648"/>
  <c r="A12647"/>
  <c r="A12646"/>
  <c r="A12645"/>
  <c r="A12644"/>
  <c r="A12643"/>
  <c r="A12642"/>
  <c r="A12641"/>
  <c r="A12640"/>
  <c r="A12639"/>
  <c r="A12638"/>
  <c r="A12637"/>
  <c r="A12636"/>
  <c r="A12635"/>
  <c r="A12634"/>
  <c r="A12633"/>
  <c r="A12632"/>
  <c r="A12631"/>
  <c r="A12630"/>
  <c r="A12629"/>
  <c r="A12628"/>
  <c r="A12627"/>
  <c r="A12626"/>
  <c r="A12625"/>
  <c r="A12624"/>
  <c r="A12623"/>
  <c r="A12622"/>
  <c r="A12621"/>
  <c r="A12620"/>
  <c r="A12619"/>
  <c r="A12618"/>
  <c r="A12617"/>
  <c r="A12616"/>
  <c r="A12615"/>
  <c r="A12614"/>
  <c r="A12613"/>
  <c r="A12612"/>
  <c r="A12611"/>
  <c r="A12610"/>
  <c r="A12609"/>
  <c r="A12608"/>
  <c r="A12607"/>
  <c r="A12606"/>
  <c r="A12605"/>
  <c r="A12604"/>
  <c r="A12603"/>
  <c r="A12602"/>
  <c r="A12601"/>
  <c r="A12600"/>
  <c r="A12599"/>
  <c r="A12598"/>
  <c r="A12597"/>
  <c r="A12596"/>
  <c r="A12595"/>
  <c r="A12594"/>
  <c r="A12593"/>
  <c r="A12592"/>
  <c r="A12591"/>
  <c r="A12590"/>
  <c r="A12589"/>
  <c r="A12588"/>
  <c r="A12587"/>
  <c r="A12586"/>
  <c r="A12585"/>
  <c r="A12584"/>
  <c r="A12583"/>
  <c r="A12582"/>
  <c r="A12581"/>
  <c r="A12580"/>
  <c r="A12579"/>
  <c r="A12578"/>
  <c r="A12577"/>
  <c r="A12576"/>
  <c r="A12575"/>
  <c r="A12574"/>
  <c r="A12573"/>
  <c r="A12572"/>
  <c r="A12571"/>
  <c r="A12570"/>
  <c r="A12569"/>
  <c r="A12568"/>
  <c r="A12567"/>
  <c r="A12566"/>
  <c r="A12565"/>
  <c r="A12564"/>
  <c r="A12563"/>
  <c r="A12562"/>
  <c r="A12561"/>
  <c r="A12560"/>
  <c r="A12559"/>
  <c r="A12558"/>
  <c r="A12557"/>
  <c r="A12556"/>
  <c r="A12555"/>
  <c r="A12554"/>
  <c r="A12553"/>
  <c r="A12552"/>
  <c r="A12551"/>
  <c r="A12550"/>
  <c r="A12549"/>
  <c r="A12548"/>
  <c r="A12547"/>
  <c r="A12546"/>
  <c r="A12545"/>
  <c r="A12544"/>
  <c r="A12543"/>
  <c r="A12542"/>
  <c r="A12541"/>
  <c r="A12540"/>
  <c r="A12539"/>
  <c r="A12538"/>
  <c r="A12537"/>
  <c r="A12536"/>
  <c r="A12535"/>
  <c r="A12534"/>
  <c r="A12533"/>
  <c r="A12532"/>
  <c r="A12531"/>
  <c r="A12530"/>
  <c r="A12529"/>
  <c r="A12528"/>
  <c r="A12527"/>
  <c r="A12526"/>
  <c r="A12525"/>
  <c r="A12524"/>
  <c r="A12523"/>
  <c r="A12522"/>
  <c r="A12521"/>
  <c r="A12520"/>
  <c r="A12519"/>
  <c r="A12518"/>
  <c r="A12517"/>
  <c r="A12516"/>
  <c r="A12515"/>
  <c r="A12514"/>
  <c r="A12513"/>
  <c r="A12512"/>
  <c r="A12511"/>
  <c r="A12510"/>
  <c r="A12509"/>
  <c r="A12508"/>
  <c r="A12507"/>
  <c r="A12506"/>
  <c r="A12505"/>
  <c r="A12504"/>
  <c r="A12503"/>
  <c r="A12502"/>
  <c r="A12501"/>
  <c r="A12500"/>
  <c r="A12499"/>
  <c r="A12498"/>
  <c r="A12497"/>
  <c r="A12496"/>
  <c r="A12495"/>
  <c r="A12494"/>
  <c r="A12493"/>
  <c r="A12492"/>
  <c r="A12491"/>
  <c r="A12490"/>
  <c r="A12489"/>
  <c r="A12488"/>
  <c r="A12487"/>
  <c r="A12486"/>
  <c r="A12485"/>
  <c r="A12484"/>
  <c r="A12483"/>
  <c r="A12482"/>
  <c r="A12481"/>
  <c r="A12480"/>
  <c r="A12479"/>
  <c r="A12478"/>
  <c r="A12477"/>
  <c r="A12476"/>
  <c r="A12475"/>
  <c r="A12474"/>
  <c r="A12473"/>
  <c r="A12472"/>
  <c r="A12471"/>
  <c r="A12470"/>
  <c r="A12469"/>
  <c r="A12468"/>
  <c r="A12467"/>
  <c r="A12466"/>
  <c r="A12465"/>
  <c r="A12464"/>
  <c r="A12463"/>
  <c r="A12462"/>
  <c r="A12461"/>
  <c r="A12460"/>
  <c r="A12459"/>
  <c r="A12458"/>
  <c r="A12457"/>
  <c r="A12456"/>
  <c r="A12455"/>
  <c r="A12454"/>
  <c r="A12453"/>
  <c r="A12452"/>
  <c r="A12451"/>
  <c r="A12450"/>
  <c r="A12449"/>
  <c r="A12448"/>
  <c r="A12447"/>
  <c r="A12446"/>
  <c r="A12445"/>
  <c r="A12444"/>
  <c r="A12443"/>
  <c r="A12442"/>
  <c r="A12441"/>
  <c r="A12440"/>
  <c r="A12439"/>
  <c r="A12438"/>
  <c r="A12437"/>
  <c r="A12436"/>
  <c r="A12435"/>
  <c r="A12434"/>
  <c r="A12433"/>
  <c r="A12432"/>
  <c r="A12431"/>
  <c r="A12430"/>
  <c r="A12429"/>
  <c r="A12428"/>
  <c r="A12427"/>
  <c r="A12426"/>
  <c r="A12425"/>
  <c r="A12424"/>
  <c r="A12423"/>
  <c r="A12422"/>
  <c r="A12421"/>
  <c r="A12420"/>
  <c r="A12419"/>
  <c r="A12418"/>
  <c r="A12417"/>
  <c r="A12416"/>
  <c r="A12415"/>
  <c r="A12414"/>
  <c r="A12413"/>
  <c r="A12412"/>
  <c r="A12411"/>
  <c r="A12410"/>
  <c r="A12409"/>
  <c r="A12408"/>
  <c r="A12407"/>
  <c r="A12406"/>
  <c r="A12405"/>
  <c r="A12404"/>
  <c r="A12403"/>
  <c r="A12402"/>
  <c r="A12401"/>
  <c r="A12400"/>
  <c r="A12399"/>
  <c r="A12398"/>
  <c r="A12397"/>
  <c r="A12396"/>
  <c r="A12395"/>
  <c r="A12394"/>
  <c r="A12393"/>
  <c r="A12392"/>
  <c r="A12391"/>
  <c r="A12390"/>
  <c r="A12389"/>
  <c r="A12388"/>
  <c r="A12387"/>
  <c r="A12386"/>
  <c r="A12385"/>
  <c r="A12384"/>
  <c r="A12383"/>
  <c r="A12382"/>
  <c r="A12381"/>
  <c r="A12380"/>
  <c r="A12379"/>
  <c r="A12378"/>
  <c r="A12377"/>
  <c r="A12376"/>
  <c r="A12375"/>
  <c r="A12374"/>
  <c r="A12373"/>
  <c r="A12372"/>
  <c r="A12371"/>
  <c r="A12370"/>
  <c r="A12369"/>
  <c r="A12368"/>
  <c r="A12367"/>
  <c r="A12366"/>
  <c r="A12365"/>
  <c r="A12364"/>
  <c r="A12363"/>
  <c r="A12362"/>
  <c r="A12361"/>
  <c r="A12360"/>
  <c r="A12359"/>
  <c r="A12358"/>
  <c r="A12357"/>
  <c r="A12356"/>
  <c r="A12355"/>
  <c r="A12354"/>
  <c r="A12353"/>
  <c r="A12352"/>
  <c r="A12351"/>
  <c r="A12350"/>
  <c r="A12349"/>
  <c r="A12348"/>
  <c r="A12347"/>
  <c r="A12346"/>
  <c r="A12345"/>
  <c r="A12344"/>
  <c r="A12343"/>
  <c r="A12342"/>
  <c r="A12341"/>
  <c r="A12340"/>
  <c r="A12339"/>
  <c r="A12338"/>
  <c r="A12337"/>
  <c r="A12336"/>
  <c r="A12335"/>
  <c r="A12334"/>
  <c r="A12333"/>
  <c r="A12332"/>
  <c r="A12331"/>
  <c r="A12330"/>
  <c r="A12329"/>
  <c r="A12328"/>
  <c r="A12327"/>
  <c r="A12326"/>
  <c r="A12325"/>
  <c r="A12324"/>
  <c r="A12323"/>
  <c r="A12322"/>
  <c r="A12321"/>
  <c r="A12320"/>
  <c r="A12319"/>
  <c r="A12318"/>
  <c r="A12317"/>
  <c r="A12316"/>
  <c r="A12315"/>
  <c r="A12314"/>
  <c r="A12313"/>
  <c r="A12312"/>
  <c r="A12311"/>
  <c r="A12310"/>
  <c r="A12309"/>
  <c r="A12308"/>
  <c r="A12307"/>
  <c r="A12306"/>
  <c r="A12305"/>
  <c r="A12304"/>
  <c r="A12303"/>
  <c r="A12302"/>
  <c r="A12301"/>
  <c r="A12300"/>
  <c r="A12299"/>
  <c r="A12298"/>
  <c r="A12297"/>
  <c r="A12296"/>
  <c r="A12295"/>
  <c r="A12294"/>
  <c r="A12293"/>
  <c r="A12292"/>
  <c r="A12291"/>
  <c r="A12290"/>
  <c r="A12289"/>
  <c r="A12288"/>
  <c r="A12287"/>
  <c r="A12286"/>
  <c r="A12285"/>
  <c r="A12284"/>
  <c r="A12283"/>
  <c r="A12282"/>
  <c r="A12281"/>
  <c r="A12280"/>
  <c r="A12279"/>
  <c r="A12278"/>
  <c r="A12277"/>
  <c r="A12276"/>
  <c r="A12275"/>
  <c r="A12274"/>
  <c r="A12273"/>
  <c r="A12272"/>
  <c r="A12271"/>
  <c r="A12270"/>
  <c r="A12269"/>
  <c r="A12268"/>
  <c r="A12267"/>
  <c r="A12266"/>
  <c r="A12265"/>
  <c r="A12264"/>
  <c r="A12263"/>
  <c r="A12262"/>
  <c r="A12261"/>
  <c r="A12260"/>
  <c r="A12259"/>
  <c r="A12258"/>
  <c r="A12257"/>
  <c r="A12256"/>
  <c r="A12255"/>
  <c r="A12254"/>
  <c r="A12253"/>
  <c r="A12252"/>
  <c r="A12251"/>
  <c r="A12250"/>
  <c r="A12249"/>
  <c r="A12248"/>
  <c r="A12247"/>
  <c r="A12246"/>
  <c r="A12245"/>
  <c r="A12244"/>
  <c r="A12243"/>
  <c r="A12242"/>
  <c r="A12241"/>
  <c r="A12240"/>
  <c r="A12239"/>
  <c r="A12238"/>
  <c r="A12237"/>
  <c r="A12236"/>
  <c r="A12235"/>
  <c r="A12234"/>
  <c r="A12233"/>
  <c r="A12232"/>
  <c r="A12231"/>
  <c r="A12230"/>
  <c r="A12229"/>
  <c r="A12228"/>
  <c r="A12227"/>
  <c r="A12226"/>
  <c r="A12225"/>
  <c r="A12224"/>
  <c r="A12223"/>
  <c r="A12222"/>
  <c r="A12221"/>
  <c r="A12220"/>
  <c r="A12219"/>
  <c r="A12218"/>
  <c r="A12217"/>
  <c r="A12216"/>
  <c r="A12215"/>
  <c r="A12214"/>
  <c r="A12213"/>
  <c r="A12212"/>
  <c r="A12211"/>
  <c r="A12210"/>
  <c r="A12209"/>
  <c r="A12208"/>
  <c r="A12207"/>
  <c r="A12206"/>
  <c r="A12205"/>
  <c r="A12204"/>
  <c r="A12203"/>
  <c r="A12202"/>
  <c r="A12201"/>
  <c r="A12200"/>
  <c r="A12199"/>
  <c r="A12198"/>
  <c r="A12197"/>
  <c r="A12196"/>
  <c r="A12195"/>
  <c r="A12194"/>
  <c r="A12193"/>
  <c r="A12192"/>
  <c r="A12191"/>
  <c r="A12190"/>
  <c r="A12189"/>
  <c r="A12188"/>
  <c r="A12187"/>
  <c r="A12186"/>
  <c r="A12185"/>
  <c r="A12184"/>
  <c r="A12183"/>
  <c r="A12182"/>
  <c r="A12181"/>
  <c r="A12180"/>
  <c r="A12179"/>
  <c r="A12178"/>
  <c r="A12177"/>
  <c r="A12176"/>
  <c r="A12175"/>
  <c r="A12174"/>
  <c r="A12173"/>
  <c r="A12172"/>
  <c r="A12171"/>
  <c r="A12170"/>
  <c r="A12169"/>
  <c r="A12168"/>
  <c r="A12167"/>
  <c r="A12166"/>
  <c r="A12165"/>
  <c r="A12164"/>
  <c r="A12163"/>
  <c r="A12162"/>
  <c r="A12161"/>
  <c r="A12160"/>
  <c r="A12159"/>
  <c r="A12158"/>
  <c r="A12157"/>
  <c r="A12156"/>
  <c r="A12155"/>
  <c r="A12154"/>
  <c r="A12153"/>
  <c r="A12152"/>
  <c r="A12151"/>
  <c r="A12150"/>
  <c r="A12149"/>
  <c r="A12148"/>
  <c r="A12147"/>
  <c r="A12146"/>
  <c r="A12145"/>
  <c r="A12144"/>
  <c r="A12143"/>
  <c r="A12142"/>
  <c r="A12141"/>
  <c r="A12140"/>
  <c r="A12139"/>
  <c r="A12138"/>
  <c r="A12137"/>
  <c r="A12136"/>
  <c r="A12135"/>
  <c r="A12134"/>
  <c r="A12133"/>
  <c r="A12132"/>
  <c r="A12131"/>
  <c r="A12130"/>
  <c r="A12129"/>
  <c r="A12128"/>
  <c r="A12127"/>
  <c r="A12126"/>
  <c r="A12125"/>
  <c r="A12124"/>
  <c r="A12123"/>
  <c r="A12122"/>
  <c r="A12121"/>
  <c r="A12120"/>
  <c r="A12119"/>
  <c r="A12118"/>
  <c r="A12117"/>
  <c r="A12116"/>
  <c r="A12115"/>
  <c r="A12114"/>
  <c r="A12113"/>
  <c r="A12112"/>
  <c r="A12111"/>
  <c r="A12110"/>
  <c r="A12109"/>
  <c r="A12108"/>
  <c r="A12107"/>
  <c r="A12106"/>
  <c r="A12105"/>
  <c r="A12104"/>
  <c r="A12103"/>
  <c r="A12102"/>
  <c r="A12101"/>
  <c r="A12100"/>
  <c r="A12099"/>
  <c r="A12098"/>
  <c r="A12097"/>
  <c r="A12096"/>
  <c r="A12095"/>
  <c r="A12094"/>
  <c r="A12093"/>
  <c r="A12092"/>
  <c r="A12091"/>
  <c r="A12090"/>
  <c r="A12089"/>
  <c r="A12088"/>
  <c r="A12087"/>
  <c r="A12086"/>
  <c r="A12085"/>
  <c r="A12084"/>
  <c r="A12083"/>
  <c r="A12082"/>
  <c r="A12081"/>
  <c r="A12080"/>
  <c r="A12079"/>
  <c r="A12078"/>
  <c r="A12077"/>
  <c r="A12076"/>
  <c r="A12075"/>
  <c r="A12074"/>
  <c r="A12073"/>
  <c r="A12072"/>
  <c r="A12071"/>
  <c r="A12070"/>
  <c r="A12069"/>
  <c r="A12068"/>
  <c r="A12067"/>
  <c r="A12066"/>
  <c r="A12065"/>
  <c r="A12064"/>
  <c r="A12063"/>
  <c r="A12062"/>
  <c r="A12061"/>
  <c r="A12060"/>
  <c r="A12059"/>
  <c r="A12058"/>
  <c r="A12057"/>
  <c r="A12056"/>
  <c r="A12055"/>
  <c r="A12054"/>
  <c r="A12053"/>
  <c r="A12052"/>
  <c r="A12051"/>
  <c r="A12050"/>
  <c r="A12049"/>
  <c r="A12048"/>
  <c r="A12047"/>
  <c r="A12046"/>
  <c r="A12045"/>
  <c r="A12044"/>
  <c r="A12043"/>
  <c r="A12042"/>
  <c r="A12041"/>
  <c r="A12040"/>
  <c r="A12039"/>
  <c r="A12038"/>
  <c r="A12037"/>
  <c r="A12036"/>
  <c r="A12035"/>
  <c r="A12034"/>
  <c r="A12033"/>
  <c r="A12032"/>
  <c r="A12031"/>
  <c r="A12030"/>
  <c r="A12029"/>
  <c r="A12028"/>
  <c r="A12027"/>
  <c r="A12026"/>
  <c r="A12025"/>
  <c r="A12024"/>
  <c r="A12023"/>
  <c r="A12022"/>
  <c r="A12021"/>
  <c r="A12020"/>
  <c r="A12019"/>
  <c r="A12018"/>
  <c r="A12017"/>
  <c r="A12016"/>
  <c r="A12015"/>
  <c r="A12014"/>
  <c r="A12013"/>
  <c r="A12012"/>
  <c r="A12011"/>
  <c r="A12010"/>
  <c r="A12009"/>
  <c r="A12008"/>
  <c r="A12007"/>
  <c r="A12006"/>
  <c r="A12005"/>
  <c r="A12004"/>
  <c r="A12003"/>
  <c r="A12002"/>
  <c r="A12001"/>
  <c r="A12000"/>
  <c r="A11999"/>
  <c r="A11998"/>
  <c r="A11997"/>
  <c r="A11996"/>
  <c r="A11995"/>
  <c r="A11994"/>
  <c r="A11993"/>
  <c r="A11992"/>
  <c r="A11991"/>
  <c r="A11990"/>
  <c r="A11989"/>
  <c r="A11988"/>
  <c r="A11987"/>
  <c r="A11986"/>
  <c r="A11985"/>
  <c r="A11984"/>
  <c r="A11983"/>
  <c r="A11982"/>
  <c r="A11981"/>
  <c r="A11980"/>
  <c r="A11979"/>
  <c r="A11978"/>
  <c r="A11977"/>
  <c r="A11976"/>
  <c r="A11975"/>
  <c r="A11974"/>
  <c r="A11973"/>
  <c r="A11972"/>
  <c r="A11971"/>
  <c r="A11970"/>
  <c r="A11969"/>
  <c r="A11968"/>
  <c r="A11967"/>
  <c r="A11966"/>
  <c r="A11965"/>
  <c r="A11964"/>
  <c r="A11963"/>
  <c r="A11962"/>
  <c r="A11961"/>
  <c r="A11960"/>
  <c r="A11959"/>
  <c r="A11958"/>
  <c r="A11957"/>
  <c r="A11956"/>
  <c r="A11955"/>
  <c r="A11954"/>
  <c r="A11953"/>
  <c r="A11952"/>
  <c r="A11951"/>
  <c r="A11950"/>
  <c r="A11949"/>
  <c r="A11948"/>
  <c r="A11947"/>
  <c r="A11946"/>
  <c r="A11945"/>
  <c r="A11944"/>
  <c r="A11943"/>
  <c r="A11942"/>
  <c r="A11941"/>
  <c r="A11940"/>
  <c r="A11939"/>
  <c r="A11938"/>
  <c r="A11937"/>
  <c r="A11936"/>
  <c r="A11935"/>
  <c r="A11934"/>
  <c r="A11933"/>
  <c r="A11932"/>
  <c r="A11931"/>
  <c r="A11930"/>
  <c r="A11929"/>
  <c r="A11928"/>
  <c r="A11927"/>
  <c r="A11926"/>
  <c r="A11925"/>
  <c r="A11924"/>
  <c r="A11923"/>
  <c r="A11922"/>
  <c r="A11921"/>
  <c r="A11920"/>
  <c r="A11919"/>
  <c r="A11918"/>
  <c r="A11917"/>
  <c r="A11916"/>
  <c r="A11915"/>
  <c r="A11914"/>
  <c r="A11913"/>
  <c r="A11912"/>
  <c r="A11911"/>
  <c r="A11910"/>
  <c r="A11909"/>
  <c r="A11908"/>
  <c r="A11907"/>
  <c r="A11906"/>
  <c r="A11905"/>
  <c r="A11904"/>
  <c r="A11903"/>
  <c r="A11902"/>
  <c r="A11901"/>
  <c r="A11900"/>
  <c r="A11899"/>
  <c r="A11898"/>
  <c r="A11897"/>
  <c r="A11896"/>
  <c r="A11895"/>
  <c r="A11894"/>
  <c r="A11893"/>
  <c r="A11892"/>
  <c r="A11891"/>
  <c r="A11890"/>
  <c r="A11889"/>
  <c r="A11888"/>
  <c r="A11887"/>
  <c r="A11886"/>
  <c r="A11885"/>
  <c r="A11884"/>
  <c r="A11883"/>
  <c r="A11882"/>
  <c r="A11881"/>
  <c r="A11880"/>
  <c r="A11879"/>
  <c r="A11878"/>
  <c r="A11877"/>
  <c r="A11876"/>
  <c r="A11875"/>
  <c r="A11874"/>
  <c r="A11873"/>
  <c r="A11872"/>
  <c r="A11871"/>
  <c r="A11870"/>
  <c r="A11869"/>
  <c r="A11868"/>
  <c r="A11867"/>
  <c r="A11866"/>
  <c r="A11865"/>
  <c r="A11864"/>
  <c r="A11863"/>
  <c r="A11862"/>
  <c r="A11861"/>
  <c r="A11860"/>
  <c r="A11859"/>
  <c r="A11858"/>
  <c r="A11857"/>
  <c r="A11856"/>
  <c r="A11855"/>
  <c r="A11854"/>
  <c r="A11853"/>
  <c r="A11852"/>
  <c r="A11851"/>
  <c r="A11850"/>
  <c r="A11849"/>
  <c r="A11848"/>
  <c r="A11847"/>
  <c r="A11846"/>
  <c r="A11845"/>
  <c r="A11844"/>
  <c r="A11843"/>
  <c r="A11842"/>
  <c r="A11841"/>
  <c r="A11840"/>
  <c r="A11839"/>
  <c r="A11838"/>
  <c r="A11837"/>
  <c r="A11836"/>
  <c r="A11835"/>
  <c r="A11834"/>
  <c r="A11833"/>
  <c r="A11832"/>
  <c r="A11831"/>
  <c r="A11830"/>
  <c r="A11829"/>
  <c r="A11828"/>
  <c r="A11827"/>
  <c r="A11826"/>
  <c r="A11825"/>
  <c r="A11824"/>
  <c r="A11823"/>
  <c r="A11822"/>
  <c r="A11821"/>
  <c r="A11820"/>
  <c r="A11819"/>
  <c r="A11818"/>
  <c r="A11817"/>
  <c r="A11816"/>
  <c r="A11815"/>
  <c r="A11814"/>
  <c r="A11813"/>
  <c r="A11812"/>
  <c r="A11811"/>
  <c r="A11810"/>
  <c r="A11809"/>
  <c r="A11808"/>
  <c r="A11807"/>
  <c r="A11806"/>
  <c r="A11805"/>
  <c r="A11804"/>
  <c r="A11803"/>
  <c r="A11802"/>
  <c r="A11801"/>
  <c r="A11800"/>
  <c r="A11799"/>
  <c r="A11798"/>
  <c r="A11797"/>
  <c r="A11796"/>
  <c r="A11795"/>
  <c r="A11794"/>
  <c r="A11793"/>
  <c r="A11792"/>
  <c r="A11791"/>
  <c r="A11790"/>
  <c r="A11789"/>
  <c r="A11788"/>
  <c r="A11787"/>
  <c r="A11786"/>
  <c r="A11785"/>
  <c r="A11784"/>
  <c r="A11783"/>
  <c r="A11782"/>
  <c r="A11781"/>
  <c r="A11780"/>
  <c r="A11779"/>
  <c r="A11778"/>
  <c r="A11777"/>
  <c r="A11776"/>
  <c r="A11775"/>
  <c r="A11774"/>
  <c r="A11773"/>
  <c r="A11772"/>
  <c r="A11771"/>
  <c r="A11770"/>
  <c r="A11769"/>
  <c r="A11768"/>
  <c r="A11767"/>
  <c r="A11766"/>
  <c r="A11765"/>
  <c r="A11764"/>
  <c r="A11763"/>
  <c r="A11762"/>
  <c r="A11761"/>
  <c r="A11760"/>
  <c r="A11759"/>
  <c r="A11758"/>
  <c r="A11757"/>
  <c r="A11756"/>
  <c r="A11755"/>
  <c r="A11754"/>
  <c r="A11753"/>
  <c r="A11752"/>
  <c r="A11751"/>
  <c r="A11750"/>
  <c r="A11749"/>
  <c r="A11748"/>
  <c r="A11747"/>
  <c r="A11746"/>
  <c r="A11745"/>
  <c r="A11744"/>
  <c r="A11743"/>
  <c r="A11742"/>
  <c r="A11741"/>
  <c r="A11740"/>
  <c r="A11739"/>
  <c r="A11738"/>
  <c r="A11737"/>
  <c r="A11736"/>
  <c r="A11735"/>
  <c r="A11734"/>
  <c r="A11733"/>
  <c r="A11732"/>
  <c r="A11731"/>
  <c r="A11730"/>
  <c r="A11729"/>
  <c r="A11728"/>
  <c r="A11727"/>
  <c r="A11726"/>
  <c r="A11725"/>
  <c r="A11724"/>
  <c r="A11723"/>
  <c r="A11722"/>
  <c r="A11721"/>
  <c r="A11720"/>
  <c r="A11719"/>
  <c r="A11718"/>
  <c r="A11717"/>
  <c r="A11716"/>
  <c r="A11715"/>
  <c r="A11714"/>
  <c r="A11713"/>
  <c r="A11712"/>
  <c r="A11711"/>
  <c r="A11710"/>
  <c r="A11709"/>
  <c r="A11708"/>
  <c r="A11707"/>
  <c r="A11706"/>
  <c r="A11705"/>
  <c r="A11704"/>
  <c r="A11703"/>
  <c r="A11702"/>
  <c r="A11701"/>
  <c r="A11700"/>
  <c r="A11699"/>
  <c r="A11698"/>
  <c r="A11697"/>
  <c r="A11696"/>
  <c r="A11695"/>
  <c r="A11694"/>
  <c r="A11693"/>
  <c r="A11692"/>
  <c r="A11691"/>
  <c r="A11690"/>
  <c r="A11689"/>
  <c r="A11688"/>
  <c r="A11687"/>
  <c r="A11686"/>
  <c r="A11685"/>
  <c r="A11684"/>
  <c r="A11683"/>
  <c r="A11682"/>
  <c r="A11681"/>
  <c r="A11680"/>
  <c r="A11679"/>
  <c r="A11678"/>
  <c r="A11677"/>
  <c r="A11676"/>
  <c r="A11675"/>
  <c r="A11674"/>
  <c r="A11673"/>
  <c r="A11672"/>
  <c r="A11671"/>
  <c r="A11670"/>
  <c r="A11669"/>
  <c r="A11668"/>
  <c r="A11667"/>
  <c r="A11666"/>
  <c r="A11665"/>
  <c r="A11664"/>
  <c r="A11663"/>
  <c r="A11662"/>
  <c r="A11661"/>
  <c r="A11660"/>
  <c r="A11659"/>
  <c r="A11658"/>
  <c r="A11657"/>
  <c r="A11656"/>
  <c r="A11655"/>
  <c r="A11654"/>
  <c r="A11653"/>
  <c r="A11652"/>
  <c r="A11651"/>
  <c r="A11650"/>
  <c r="A11649"/>
  <c r="A11648"/>
  <c r="A11647"/>
  <c r="A11646"/>
  <c r="A11645"/>
  <c r="A11644"/>
  <c r="A11643"/>
  <c r="A11642"/>
  <c r="A11641"/>
  <c r="A11640"/>
  <c r="A11639"/>
  <c r="A11638"/>
  <c r="A11637"/>
  <c r="A11636"/>
  <c r="A11635"/>
  <c r="A11634"/>
  <c r="A11633"/>
  <c r="A11632"/>
  <c r="A11631"/>
  <c r="A11630"/>
  <c r="A11629"/>
  <c r="A11628"/>
  <c r="A11627"/>
  <c r="A11626"/>
  <c r="A11625"/>
  <c r="A11624"/>
  <c r="A11623"/>
  <c r="A11622"/>
  <c r="A11621"/>
  <c r="A11620"/>
  <c r="A11619"/>
  <c r="A11618"/>
  <c r="A11617"/>
  <c r="A11616"/>
  <c r="A11615"/>
  <c r="A11614"/>
  <c r="A11613"/>
  <c r="A11612"/>
  <c r="A11611"/>
  <c r="A11610"/>
  <c r="A11609"/>
  <c r="A11608"/>
  <c r="A11607"/>
  <c r="A11606"/>
  <c r="A11605"/>
  <c r="A11604"/>
  <c r="A11603"/>
  <c r="A11602"/>
  <c r="A11601"/>
  <c r="A11600"/>
  <c r="A11599"/>
  <c r="A11598"/>
  <c r="A11597"/>
  <c r="A11596"/>
  <c r="A11595"/>
  <c r="A11594"/>
  <c r="A11593"/>
  <c r="A11592"/>
  <c r="A11591"/>
  <c r="A11590"/>
  <c r="A11589"/>
  <c r="A11588"/>
  <c r="A11587"/>
  <c r="A11586"/>
  <c r="A11585"/>
  <c r="A11584"/>
  <c r="A11583"/>
  <c r="A11582"/>
  <c r="A11581"/>
  <c r="A11580"/>
  <c r="A11579"/>
  <c r="A11578"/>
  <c r="A11577"/>
  <c r="A11576"/>
  <c r="A11575"/>
  <c r="A11574"/>
  <c r="A11573"/>
  <c r="A11572"/>
  <c r="A11571"/>
  <c r="A11570"/>
  <c r="A11569"/>
  <c r="A11568"/>
  <c r="A11567"/>
  <c r="A11566"/>
  <c r="A11565"/>
  <c r="A11564"/>
  <c r="A11563"/>
  <c r="A11562"/>
  <c r="A11561"/>
  <c r="A11560"/>
  <c r="A11559"/>
  <c r="A11558"/>
  <c r="A11557"/>
  <c r="A11556"/>
  <c r="A11555"/>
  <c r="A11554"/>
  <c r="A11553"/>
  <c r="A11552"/>
  <c r="A11551"/>
  <c r="A11550"/>
  <c r="A11549"/>
  <c r="A11548"/>
  <c r="A11547"/>
  <c r="A11546"/>
  <c r="A11545"/>
  <c r="A11544"/>
  <c r="A11543"/>
  <c r="A11542"/>
  <c r="A11541"/>
  <c r="A11540"/>
  <c r="A11539"/>
  <c r="A11538"/>
  <c r="A11537"/>
  <c r="A11536"/>
  <c r="A11535"/>
  <c r="A11534"/>
  <c r="A11533"/>
  <c r="A11532"/>
  <c r="A11531"/>
  <c r="A11530"/>
  <c r="A11529"/>
  <c r="A11528"/>
  <c r="A11527"/>
  <c r="A11526"/>
  <c r="A11525"/>
  <c r="A11524"/>
  <c r="A11523"/>
  <c r="A11522"/>
  <c r="A11521"/>
  <c r="A11520"/>
  <c r="A11519"/>
  <c r="A11518"/>
  <c r="A11517"/>
  <c r="A11516"/>
  <c r="A11515"/>
  <c r="A11514"/>
  <c r="A11513"/>
  <c r="A11512"/>
  <c r="A11511"/>
  <c r="A11510"/>
  <c r="A11509"/>
  <c r="A11508"/>
  <c r="A11507"/>
  <c r="A11506"/>
  <c r="A11505"/>
  <c r="A11504"/>
  <c r="A11503"/>
  <c r="A11502"/>
  <c r="A11501"/>
  <c r="A11500"/>
  <c r="A11499"/>
  <c r="A11498"/>
  <c r="A11497"/>
  <c r="A11496"/>
  <c r="A11495"/>
  <c r="A11494"/>
  <c r="A11493"/>
  <c r="A11492"/>
  <c r="A11491"/>
  <c r="A11490"/>
  <c r="A11489"/>
  <c r="A11488"/>
  <c r="A11487"/>
  <c r="A11486"/>
  <c r="A11485"/>
  <c r="A11484"/>
  <c r="A11483"/>
  <c r="A11482"/>
  <c r="A11481"/>
  <c r="A11480"/>
  <c r="A11479"/>
  <c r="A11478"/>
  <c r="A11477"/>
  <c r="A11476"/>
  <c r="A11475"/>
  <c r="A11474"/>
  <c r="A11473"/>
  <c r="A11472"/>
  <c r="A11471"/>
  <c r="A11470"/>
  <c r="A11469"/>
  <c r="A11468"/>
  <c r="A11467"/>
  <c r="A11466"/>
  <c r="A11465"/>
  <c r="A11464"/>
  <c r="A11463"/>
  <c r="A11462"/>
  <c r="A11461"/>
  <c r="A11460"/>
  <c r="A11459"/>
  <c r="A11458"/>
  <c r="A11457"/>
  <c r="A11456"/>
  <c r="A11455"/>
  <c r="A11454"/>
  <c r="A11453"/>
  <c r="A11452"/>
  <c r="A11451"/>
  <c r="A11450"/>
  <c r="A11449"/>
  <c r="A11448"/>
  <c r="A11447"/>
  <c r="A11446"/>
  <c r="A11445"/>
  <c r="A11444"/>
  <c r="A11443"/>
  <c r="A11442"/>
  <c r="A11441"/>
  <c r="A11440"/>
  <c r="A11439"/>
  <c r="A11438"/>
  <c r="A11437"/>
  <c r="A11436"/>
  <c r="A11435"/>
  <c r="A11434"/>
  <c r="A11433"/>
  <c r="A11432"/>
  <c r="A11431"/>
  <c r="A11430"/>
  <c r="A11429"/>
  <c r="A11428"/>
  <c r="A11427"/>
  <c r="A11426"/>
  <c r="A11425"/>
  <c r="A11424"/>
  <c r="A11423"/>
  <c r="A11422"/>
  <c r="A11421"/>
  <c r="A11420"/>
  <c r="A11419"/>
  <c r="A11418"/>
  <c r="A11417"/>
  <c r="A11416"/>
  <c r="A11415"/>
  <c r="A11414"/>
  <c r="A11413"/>
  <c r="A11412"/>
  <c r="A11411"/>
  <c r="A11410"/>
  <c r="A11409"/>
  <c r="A11408"/>
  <c r="A11407"/>
  <c r="A11406"/>
  <c r="A11405"/>
  <c r="A11404"/>
  <c r="A11403"/>
  <c r="A11402"/>
  <c r="A11401"/>
  <c r="A11400"/>
  <c r="A11399"/>
  <c r="A11398"/>
  <c r="A11397"/>
  <c r="A11396"/>
  <c r="A11395"/>
  <c r="A11394"/>
  <c r="A11393"/>
  <c r="A11392"/>
  <c r="A11391"/>
  <c r="A11390"/>
  <c r="A11389"/>
  <c r="A11388"/>
  <c r="A11387"/>
  <c r="A11386"/>
  <c r="A11385"/>
  <c r="A11384"/>
  <c r="A11383"/>
  <c r="A11382"/>
  <c r="A11381"/>
  <c r="A11380"/>
  <c r="A11379"/>
  <c r="A11378"/>
  <c r="A11377"/>
  <c r="A11376"/>
  <c r="A11375"/>
  <c r="A11374"/>
  <c r="A11373"/>
  <c r="A11372"/>
  <c r="A11371"/>
  <c r="A11370"/>
  <c r="A11369"/>
  <c r="A11368"/>
  <c r="A11367"/>
  <c r="A11366"/>
  <c r="A11365"/>
  <c r="A11364"/>
  <c r="A11363"/>
  <c r="A11362"/>
  <c r="A11361"/>
  <c r="A11360"/>
  <c r="A11359"/>
  <c r="A11358"/>
  <c r="A11357"/>
  <c r="A11356"/>
  <c r="A11355"/>
  <c r="A11354"/>
  <c r="A11353"/>
  <c r="A11352"/>
  <c r="A11351"/>
  <c r="A11350"/>
  <c r="A11349"/>
  <c r="A11348"/>
  <c r="A11347"/>
  <c r="A11346"/>
  <c r="A11345"/>
  <c r="A11344"/>
  <c r="A11343"/>
  <c r="A11342"/>
  <c r="A11341"/>
  <c r="A11340"/>
  <c r="A11339"/>
  <c r="A11338"/>
  <c r="A11337"/>
  <c r="A11336"/>
  <c r="A11335"/>
  <c r="A11334"/>
  <c r="A11333"/>
  <c r="A11332"/>
  <c r="A11331"/>
  <c r="A11330"/>
  <c r="A11329"/>
  <c r="A11328"/>
  <c r="A11327"/>
  <c r="A11326"/>
  <c r="A11325"/>
  <c r="A11324"/>
  <c r="A11323"/>
  <c r="A11322"/>
  <c r="A11321"/>
  <c r="A11320"/>
  <c r="A11319"/>
  <c r="A11318"/>
  <c r="A11317"/>
  <c r="A11316"/>
  <c r="A11315"/>
  <c r="A11314"/>
  <c r="A11313"/>
  <c r="A11312"/>
  <c r="A11311"/>
  <c r="A11310"/>
  <c r="A11309"/>
  <c r="A11308"/>
  <c r="A11307"/>
  <c r="A11306"/>
  <c r="A11305"/>
  <c r="A11304"/>
  <c r="A11303"/>
  <c r="A11302"/>
  <c r="A11301"/>
  <c r="A11300"/>
  <c r="A11299"/>
  <c r="A11298"/>
  <c r="A11297"/>
  <c r="A11296"/>
  <c r="A11295"/>
  <c r="A11294"/>
  <c r="A11293"/>
  <c r="A11292"/>
  <c r="A11291"/>
  <c r="A11290"/>
  <c r="A11289"/>
  <c r="A11288"/>
  <c r="A11287"/>
  <c r="A11286"/>
  <c r="A11285"/>
  <c r="A11284"/>
  <c r="A11283"/>
  <c r="A11282"/>
  <c r="A11281"/>
  <c r="A11280"/>
  <c r="A11279"/>
  <c r="A11278"/>
  <c r="A11277"/>
  <c r="A11276"/>
  <c r="A11275"/>
  <c r="A11274"/>
  <c r="A11273"/>
  <c r="A11272"/>
  <c r="A11271"/>
  <c r="A11270"/>
  <c r="A11269"/>
  <c r="A11268"/>
  <c r="A11267"/>
  <c r="A11266"/>
  <c r="A11265"/>
  <c r="A11264"/>
  <c r="A11263"/>
  <c r="A11262"/>
  <c r="A11261"/>
  <c r="A11260"/>
  <c r="A11259"/>
  <c r="A11258"/>
  <c r="A11257"/>
  <c r="A11256"/>
  <c r="A11255"/>
  <c r="A11254"/>
  <c r="A11253"/>
  <c r="A11252"/>
  <c r="A11251"/>
  <c r="A11250"/>
  <c r="A11249"/>
  <c r="A11248"/>
  <c r="A11247"/>
  <c r="A11246"/>
  <c r="A11245"/>
  <c r="A11244"/>
  <c r="A11243"/>
  <c r="A11242"/>
  <c r="A11241"/>
  <c r="A11240"/>
  <c r="A11239"/>
  <c r="A11238"/>
  <c r="A11237"/>
  <c r="A11236"/>
  <c r="A11235"/>
  <c r="A11234"/>
  <c r="A11233"/>
  <c r="A11232"/>
  <c r="A11231"/>
  <c r="A11230"/>
  <c r="A11229"/>
  <c r="A11228"/>
  <c r="A11227"/>
  <c r="A11226"/>
  <c r="A11225"/>
  <c r="A11224"/>
  <c r="A11223"/>
  <c r="A11222"/>
  <c r="A11221"/>
  <c r="A11220"/>
  <c r="A11219"/>
  <c r="A11218"/>
  <c r="A11217"/>
  <c r="A11216"/>
  <c r="A11215"/>
  <c r="A11214"/>
  <c r="A11213"/>
  <c r="A11212"/>
  <c r="A11211"/>
  <c r="A11210"/>
  <c r="A11209"/>
  <c r="A11208"/>
  <c r="A11207"/>
  <c r="A11206"/>
  <c r="A11205"/>
  <c r="A11204"/>
  <c r="A11203"/>
  <c r="A11202"/>
  <c r="A11201"/>
  <c r="A11200"/>
  <c r="A11199"/>
  <c r="A11198"/>
  <c r="A11197"/>
  <c r="A11196"/>
  <c r="A11195"/>
  <c r="A11194"/>
  <c r="A11193"/>
  <c r="A11192"/>
  <c r="A11191"/>
  <c r="A11190"/>
  <c r="A11189"/>
  <c r="A11188"/>
  <c r="A11187"/>
  <c r="A11186"/>
  <c r="A11185"/>
  <c r="A11184"/>
  <c r="A11183"/>
  <c r="A11182"/>
  <c r="A11181"/>
  <c r="A11180"/>
  <c r="A11179"/>
  <c r="A11178"/>
  <c r="A11177"/>
  <c r="A11176"/>
  <c r="A11175"/>
  <c r="A11174"/>
  <c r="A11173"/>
  <c r="A11172"/>
  <c r="A11171"/>
  <c r="A11170"/>
  <c r="A11169"/>
  <c r="A11168"/>
  <c r="A11167"/>
  <c r="A11166"/>
  <c r="A11165"/>
  <c r="A11164"/>
  <c r="A11163"/>
  <c r="A11162"/>
  <c r="A11161"/>
  <c r="A11160"/>
  <c r="A11159"/>
  <c r="A11158"/>
  <c r="A11157"/>
  <c r="A11156"/>
  <c r="A11155"/>
  <c r="A11154"/>
  <c r="A11153"/>
  <c r="A11152"/>
  <c r="A11151"/>
  <c r="A11150"/>
  <c r="A11149"/>
  <c r="A11148"/>
  <c r="A11147"/>
  <c r="A11146"/>
  <c r="A11145"/>
  <c r="A11144"/>
  <c r="A11143"/>
  <c r="A11142"/>
  <c r="A11141"/>
  <c r="A11140"/>
  <c r="A11139"/>
  <c r="A11138"/>
  <c r="A11137"/>
  <c r="A11136"/>
  <c r="A11135"/>
  <c r="A11134"/>
  <c r="A11133"/>
  <c r="A11132"/>
  <c r="A11131"/>
  <c r="A11130"/>
  <c r="A11129"/>
  <c r="A11128"/>
  <c r="A11127"/>
  <c r="A11126"/>
  <c r="A11125"/>
  <c r="A11124"/>
  <c r="A11123"/>
  <c r="A11122"/>
  <c r="A11121"/>
  <c r="A11120"/>
  <c r="A11119"/>
  <c r="A11118"/>
  <c r="A11117"/>
  <c r="A11116"/>
  <c r="A11115"/>
  <c r="A11114"/>
  <c r="A11113"/>
  <c r="A11112"/>
  <c r="A11111"/>
  <c r="A11110"/>
  <c r="A11109"/>
  <c r="A11108"/>
  <c r="A11107"/>
  <c r="A11106"/>
  <c r="A11105"/>
  <c r="A11104"/>
  <c r="A11103"/>
  <c r="A11102"/>
  <c r="A11101"/>
  <c r="A11100"/>
  <c r="A11099"/>
  <c r="A11098"/>
  <c r="A11097"/>
  <c r="A11096"/>
  <c r="A11095"/>
  <c r="A11094"/>
  <c r="A11093"/>
  <c r="A11092"/>
  <c r="A11091"/>
  <c r="A11090"/>
  <c r="A11089"/>
  <c r="A11088"/>
  <c r="A11087"/>
  <c r="A11086"/>
  <c r="A11085"/>
  <c r="A11084"/>
  <c r="A11083"/>
  <c r="A11082"/>
  <c r="A11081"/>
  <c r="A11080"/>
  <c r="A11079"/>
  <c r="A11078"/>
  <c r="A11077"/>
  <c r="A11076"/>
  <c r="A11075"/>
  <c r="A11074"/>
  <c r="A11073"/>
  <c r="A11072"/>
  <c r="A11071"/>
  <c r="A11070"/>
  <c r="A11069"/>
  <c r="A11068"/>
  <c r="A11067"/>
  <c r="A11066"/>
  <c r="A11065"/>
  <c r="A11064"/>
  <c r="A11063"/>
  <c r="A11062"/>
  <c r="A11061"/>
  <c r="A11060"/>
  <c r="A11059"/>
  <c r="A11058"/>
  <c r="A11057"/>
  <c r="A11056"/>
  <c r="A11055"/>
  <c r="A11054"/>
  <c r="A11053"/>
  <c r="A11052"/>
  <c r="A11051"/>
  <c r="A11050"/>
  <c r="A11049"/>
  <c r="A11048"/>
  <c r="A11047"/>
  <c r="A11046"/>
  <c r="A11045"/>
  <c r="A11044"/>
  <c r="A11043"/>
  <c r="A11042"/>
  <c r="A11041"/>
  <c r="A11040"/>
  <c r="A11039"/>
  <c r="A11038"/>
  <c r="A11037"/>
  <c r="A11036"/>
  <c r="A11035"/>
  <c r="A11034"/>
  <c r="A11033"/>
  <c r="A11032"/>
  <c r="A11031"/>
  <c r="A11030"/>
  <c r="A11029"/>
  <c r="A11028"/>
  <c r="A11027"/>
  <c r="A11026"/>
  <c r="A11025"/>
  <c r="A11024"/>
  <c r="A11023"/>
  <c r="A11022"/>
  <c r="A11021"/>
  <c r="A11020"/>
  <c r="A11019"/>
  <c r="A11018"/>
  <c r="A11017"/>
  <c r="A11016"/>
  <c r="A11015"/>
  <c r="A11014"/>
  <c r="A11013"/>
  <c r="A11012"/>
  <c r="A11011"/>
  <c r="A11010"/>
  <c r="A11009"/>
  <c r="A11008"/>
  <c r="A11007"/>
  <c r="A11006"/>
  <c r="A11005"/>
  <c r="A11004"/>
  <c r="A11003"/>
  <c r="A11002"/>
  <c r="A11001"/>
  <c r="A11000"/>
  <c r="A10999"/>
  <c r="A10998"/>
  <c r="A10997"/>
  <c r="A10996"/>
  <c r="A10995"/>
  <c r="A10994"/>
  <c r="A10993"/>
  <c r="A10992"/>
  <c r="A10991"/>
  <c r="A10990"/>
  <c r="A10989"/>
  <c r="A10988"/>
  <c r="A10987"/>
  <c r="A10986"/>
  <c r="A10985"/>
  <c r="A10984"/>
  <c r="A10983"/>
  <c r="A10982"/>
  <c r="A10981"/>
  <c r="A10980"/>
  <c r="A10979"/>
  <c r="A10978"/>
  <c r="A10977"/>
  <c r="A10976"/>
  <c r="A10975"/>
  <c r="A10974"/>
  <c r="A10973"/>
  <c r="A10972"/>
  <c r="A10971"/>
  <c r="A10970"/>
  <c r="A10969"/>
  <c r="A10968"/>
  <c r="A10967"/>
  <c r="A10966"/>
  <c r="A10965"/>
  <c r="A10964"/>
  <c r="A10963"/>
  <c r="A10962"/>
  <c r="A10961"/>
  <c r="A10960"/>
  <c r="A10959"/>
  <c r="A10958"/>
  <c r="A10957"/>
  <c r="A10956"/>
  <c r="A10955"/>
  <c r="A10954"/>
  <c r="A10953"/>
  <c r="A10952"/>
  <c r="A10951"/>
  <c r="A10950"/>
  <c r="A10949"/>
  <c r="A10948"/>
  <c r="A10947"/>
  <c r="A10946"/>
  <c r="A10945"/>
  <c r="A10944"/>
  <c r="A10943"/>
  <c r="A10942"/>
  <c r="A10941"/>
  <c r="A10940"/>
  <c r="A10939"/>
  <c r="A10938"/>
  <c r="A10937"/>
  <c r="A10936"/>
  <c r="A10935"/>
  <c r="A10934"/>
  <c r="A10933"/>
  <c r="A10932"/>
  <c r="A10931"/>
  <c r="A10930"/>
  <c r="A10929"/>
  <c r="A10928"/>
  <c r="A10927"/>
  <c r="A10926"/>
  <c r="A10925"/>
  <c r="A10924"/>
  <c r="A10923"/>
  <c r="A10922"/>
  <c r="A10921"/>
  <c r="A10920"/>
  <c r="A10919"/>
  <c r="A10918"/>
  <c r="A10917"/>
  <c r="A10916"/>
  <c r="A10915"/>
  <c r="A10914"/>
  <c r="A10913"/>
  <c r="A10912"/>
  <c r="A10911"/>
  <c r="A10910"/>
  <c r="A10909"/>
  <c r="A10908"/>
  <c r="A10907"/>
  <c r="A10906"/>
  <c r="A10905"/>
  <c r="A10904"/>
  <c r="A10903"/>
  <c r="A10902"/>
  <c r="A10901"/>
  <c r="A10900"/>
  <c r="A10899"/>
  <c r="A10898"/>
  <c r="A10897"/>
  <c r="A10896"/>
  <c r="A10895"/>
  <c r="A10894"/>
  <c r="A10893"/>
  <c r="A10892"/>
  <c r="A10891"/>
  <c r="A10890"/>
  <c r="A10889"/>
  <c r="A10888"/>
  <c r="A10887"/>
  <c r="A10886"/>
  <c r="A10885"/>
  <c r="A10884"/>
  <c r="A10883"/>
  <c r="A10882"/>
  <c r="A10881"/>
  <c r="A10880"/>
  <c r="A10879"/>
  <c r="A10878"/>
  <c r="A10877"/>
  <c r="A10876"/>
  <c r="A10875"/>
  <c r="A10874"/>
  <c r="A10873"/>
  <c r="A10872"/>
  <c r="A10871"/>
  <c r="A10870"/>
  <c r="A10869"/>
  <c r="A10868"/>
  <c r="A10867"/>
  <c r="A10866"/>
  <c r="A10865"/>
  <c r="A10864"/>
  <c r="A10863"/>
  <c r="A10862"/>
  <c r="A10861"/>
  <c r="A10860"/>
  <c r="A10859"/>
  <c r="A10858"/>
  <c r="A10857"/>
  <c r="A10856"/>
  <c r="A10855"/>
  <c r="A10854"/>
  <c r="A10853"/>
  <c r="A10852"/>
  <c r="A10851"/>
  <c r="A10850"/>
  <c r="A10849"/>
  <c r="A10848"/>
  <c r="A10847"/>
  <c r="A10846"/>
  <c r="A10845"/>
  <c r="A10844"/>
  <c r="A10843"/>
  <c r="A10842"/>
  <c r="A10841"/>
  <c r="A10840"/>
  <c r="A10839"/>
  <c r="A10838"/>
  <c r="A10837"/>
  <c r="A10836"/>
  <c r="A10835"/>
  <c r="A10834"/>
  <c r="A10833"/>
  <c r="A10832"/>
  <c r="A10831"/>
  <c r="A10830"/>
  <c r="A10829"/>
  <c r="A10828"/>
  <c r="A10827"/>
  <c r="A10826"/>
  <c r="A10825"/>
  <c r="A10824"/>
  <c r="A10823"/>
  <c r="A10822"/>
  <c r="A10821"/>
  <c r="A10820"/>
  <c r="A10819"/>
  <c r="A10818"/>
  <c r="A10817"/>
  <c r="A10816"/>
  <c r="A10815"/>
  <c r="A10814"/>
  <c r="A10813"/>
  <c r="A10812"/>
  <c r="A10811"/>
  <c r="A10810"/>
  <c r="A10809"/>
  <c r="A10808"/>
  <c r="A10807"/>
  <c r="A10806"/>
  <c r="A10805"/>
  <c r="A10804"/>
  <c r="A10803"/>
  <c r="A10802"/>
  <c r="A10801"/>
  <c r="A10800"/>
  <c r="A10799"/>
  <c r="A10798"/>
  <c r="A10797"/>
  <c r="A10796"/>
  <c r="A10795"/>
  <c r="A10794"/>
  <c r="A10793"/>
  <c r="A10792"/>
  <c r="A10791"/>
  <c r="A10790"/>
  <c r="A10789"/>
  <c r="A10788"/>
  <c r="A10787"/>
  <c r="A10786"/>
  <c r="A10785"/>
  <c r="A10784"/>
  <c r="A10783"/>
  <c r="A10782"/>
  <c r="A10781"/>
  <c r="A10780"/>
  <c r="A10779"/>
  <c r="A10778"/>
  <c r="A10777"/>
  <c r="A10776"/>
  <c r="A10775"/>
  <c r="A10774"/>
  <c r="A10773"/>
  <c r="A10772"/>
  <c r="A10771"/>
  <c r="A10770"/>
  <c r="A10769"/>
  <c r="A10768"/>
  <c r="A10767"/>
  <c r="A10766"/>
  <c r="A10765"/>
  <c r="A10764"/>
  <c r="A10763"/>
  <c r="A10762"/>
  <c r="A10761"/>
  <c r="A10760"/>
  <c r="A10759"/>
  <c r="A10758"/>
  <c r="A10757"/>
  <c r="A10756"/>
  <c r="A10755"/>
  <c r="A10754"/>
  <c r="A10753"/>
  <c r="A10752"/>
  <c r="A10751"/>
  <c r="A10750"/>
  <c r="A10749"/>
  <c r="A10748"/>
  <c r="A10747"/>
  <c r="A10746"/>
  <c r="A10745"/>
  <c r="A10744"/>
  <c r="A10743"/>
  <c r="A10742"/>
  <c r="A10741"/>
  <c r="A10740"/>
  <c r="A10739"/>
  <c r="A10738"/>
  <c r="A10737"/>
  <c r="A10736"/>
  <c r="A10735"/>
  <c r="A10734"/>
  <c r="A10733"/>
  <c r="A10732"/>
  <c r="A10731"/>
  <c r="A10730"/>
  <c r="A10729"/>
  <c r="A10728"/>
  <c r="A10727"/>
  <c r="A10726"/>
  <c r="A10725"/>
  <c r="A10724"/>
  <c r="A10723"/>
  <c r="A10722"/>
  <c r="A10721"/>
  <c r="A10720"/>
  <c r="A10719"/>
  <c r="A10718"/>
  <c r="A10717"/>
  <c r="A10716"/>
  <c r="A10715"/>
  <c r="A10714"/>
  <c r="A10713"/>
  <c r="A10712"/>
  <c r="A10711"/>
  <c r="A10710"/>
  <c r="A10709"/>
  <c r="A10708"/>
  <c r="A10707"/>
  <c r="A10706"/>
  <c r="A10705"/>
  <c r="A10704"/>
  <c r="A10703"/>
  <c r="A10702"/>
  <c r="A10701"/>
  <c r="A10700"/>
  <c r="A10699"/>
  <c r="A10698"/>
  <c r="A10697"/>
  <c r="A10696"/>
  <c r="A10695"/>
  <c r="A10694"/>
  <c r="A10693"/>
  <c r="A10692"/>
  <c r="A10691"/>
  <c r="A10690"/>
  <c r="A10689"/>
  <c r="A10688"/>
  <c r="A10687"/>
  <c r="A10686"/>
  <c r="A10685"/>
  <c r="A10684"/>
  <c r="A10683"/>
  <c r="A10682"/>
  <c r="A10681"/>
  <c r="A10680"/>
  <c r="A10679"/>
  <c r="A10678"/>
  <c r="A10677"/>
  <c r="A10676"/>
  <c r="A10675"/>
  <c r="A10674"/>
  <c r="A10673"/>
  <c r="A10672"/>
  <c r="A10671"/>
  <c r="A10670"/>
  <c r="A10669"/>
  <c r="A10668"/>
  <c r="A10667"/>
  <c r="A10666"/>
  <c r="A10665"/>
  <c r="A10664"/>
  <c r="A10663"/>
  <c r="A10662"/>
  <c r="A10661"/>
  <c r="A10660"/>
  <c r="A10659"/>
  <c r="A10658"/>
  <c r="A10657"/>
  <c r="A10656"/>
  <c r="A10655"/>
  <c r="A10654"/>
  <c r="A10653"/>
  <c r="A10652"/>
  <c r="A10651"/>
  <c r="A10650"/>
  <c r="A10649"/>
  <c r="A10648"/>
  <c r="A10647"/>
  <c r="A10646"/>
  <c r="A10645"/>
  <c r="A10644"/>
  <c r="A10643"/>
  <c r="A10642"/>
  <c r="A10641"/>
  <c r="A10640"/>
  <c r="A10639"/>
  <c r="A10638"/>
  <c r="A10637"/>
  <c r="A10636"/>
  <c r="A10635"/>
  <c r="A10634"/>
  <c r="A10633"/>
  <c r="A10632"/>
  <c r="A10631"/>
  <c r="A10630"/>
  <c r="A10629"/>
  <c r="A10628"/>
  <c r="A10627"/>
  <c r="A10626"/>
  <c r="A10625"/>
  <c r="A10624"/>
  <c r="A10623"/>
  <c r="A10622"/>
  <c r="A10621"/>
  <c r="A10620"/>
  <c r="A10619"/>
  <c r="A10618"/>
  <c r="A10617"/>
  <c r="A10616"/>
  <c r="A10615"/>
  <c r="A10614"/>
  <c r="A10613"/>
  <c r="A10612"/>
  <c r="A10611"/>
  <c r="A10610"/>
  <c r="A10609"/>
  <c r="A10608"/>
  <c r="A10607"/>
  <c r="A10606"/>
  <c r="A10605"/>
  <c r="A10604"/>
  <c r="A10603"/>
  <c r="A10602"/>
  <c r="A10601"/>
  <c r="A10600"/>
  <c r="A10599"/>
  <c r="A10598"/>
  <c r="A10597"/>
  <c r="A10596"/>
  <c r="A10595"/>
  <c r="A10594"/>
  <c r="A10593"/>
  <c r="A10592"/>
  <c r="A10591"/>
  <c r="A10590"/>
  <c r="A10589"/>
  <c r="A10588"/>
  <c r="A10587"/>
  <c r="A10586"/>
  <c r="A10585"/>
  <c r="A10584"/>
  <c r="A10583"/>
  <c r="A10582"/>
  <c r="A10581"/>
  <c r="A10580"/>
  <c r="A10579"/>
  <c r="A10578"/>
  <c r="A10577"/>
  <c r="A10576"/>
  <c r="A10575"/>
  <c r="A10574"/>
  <c r="A10573"/>
  <c r="A10572"/>
  <c r="A10571"/>
  <c r="A10570"/>
  <c r="A10569"/>
  <c r="A10568"/>
  <c r="A10567"/>
  <c r="A10566"/>
  <c r="A10565"/>
  <c r="A10564"/>
  <c r="A10563"/>
  <c r="A10562"/>
  <c r="A10561"/>
  <c r="A10560"/>
  <c r="A10559"/>
  <c r="A10558"/>
  <c r="A10557"/>
  <c r="A10556"/>
  <c r="A10555"/>
  <c r="A10554"/>
  <c r="A10553"/>
  <c r="A10552"/>
  <c r="A10551"/>
  <c r="A10550"/>
  <c r="A10549"/>
  <c r="A10548"/>
  <c r="A10547"/>
  <c r="A10546"/>
  <c r="A10545"/>
  <c r="A10544"/>
  <c r="A10543"/>
  <c r="A10542"/>
  <c r="A10541"/>
  <c r="A10540"/>
  <c r="A10539"/>
  <c r="A10538"/>
  <c r="A10537"/>
  <c r="A10536"/>
  <c r="A10535"/>
  <c r="A10534"/>
  <c r="A10533"/>
  <c r="A10532"/>
  <c r="A10531"/>
  <c r="A10530"/>
  <c r="A10529"/>
  <c r="A10528"/>
  <c r="A10527"/>
  <c r="A10526"/>
  <c r="A10525"/>
  <c r="A10524"/>
  <c r="A10523"/>
  <c r="A10522"/>
  <c r="A10521"/>
  <c r="A10520"/>
  <c r="A10519"/>
  <c r="A10518"/>
  <c r="A10517"/>
  <c r="A10516"/>
  <c r="A10515"/>
  <c r="A10514"/>
  <c r="A10513"/>
  <c r="A10512"/>
  <c r="A10511"/>
  <c r="A10510"/>
  <c r="A10509"/>
  <c r="A10508"/>
  <c r="A10507"/>
  <c r="A10506"/>
  <c r="A10505"/>
  <c r="A10504"/>
  <c r="A10503"/>
  <c r="A10502"/>
  <c r="A10501"/>
  <c r="A10500"/>
  <c r="A10499"/>
  <c r="A10498"/>
  <c r="A10497"/>
  <c r="A10496"/>
  <c r="A10495"/>
  <c r="A10494"/>
  <c r="A10493"/>
  <c r="A10492"/>
  <c r="A10491"/>
  <c r="A10490"/>
  <c r="A10489"/>
  <c r="A10488"/>
  <c r="A10487"/>
  <c r="A10486"/>
  <c r="A10485"/>
  <c r="A10484"/>
  <c r="A10483"/>
  <c r="A10482"/>
  <c r="A10481"/>
  <c r="A10480"/>
  <c r="A10479"/>
  <c r="A10478"/>
  <c r="A10477"/>
  <c r="A10476"/>
  <c r="A10475"/>
  <c r="A10474"/>
  <c r="A10473"/>
  <c r="A10472"/>
  <c r="A10471"/>
  <c r="A10470"/>
  <c r="A10469"/>
  <c r="A10468"/>
  <c r="A10467"/>
  <c r="A10466"/>
  <c r="A10465"/>
  <c r="A10464"/>
  <c r="A10463"/>
  <c r="A10462"/>
  <c r="A10461"/>
  <c r="A10460"/>
  <c r="A10459"/>
  <c r="A10458"/>
  <c r="A10457"/>
  <c r="A10456"/>
  <c r="A10455"/>
  <c r="A10454"/>
  <c r="A10453"/>
  <c r="A10452"/>
  <c r="A10451"/>
  <c r="A10450"/>
  <c r="A10449"/>
  <c r="A10448"/>
  <c r="A10447"/>
  <c r="A10446"/>
  <c r="A10445"/>
  <c r="A10444"/>
  <c r="A10443"/>
  <c r="A10442"/>
  <c r="A10441"/>
  <c r="A10440"/>
  <c r="A10439"/>
  <c r="A10438"/>
  <c r="A10437"/>
  <c r="A10436"/>
  <c r="A10435"/>
  <c r="A10434"/>
  <c r="A10433"/>
  <c r="A10432"/>
  <c r="A10431"/>
  <c r="A10430"/>
  <c r="A10429"/>
  <c r="A10428"/>
  <c r="A10427"/>
  <c r="A10426"/>
  <c r="A10425"/>
  <c r="A10424"/>
  <c r="A10423"/>
  <c r="A10422"/>
  <c r="A10421"/>
  <c r="A10420"/>
  <c r="A10419"/>
  <c r="A10418"/>
  <c r="A10417"/>
  <c r="A10416"/>
  <c r="A10415"/>
  <c r="A10414"/>
  <c r="A10413"/>
  <c r="A10412"/>
  <c r="A10411"/>
  <c r="A10410"/>
  <c r="A10409"/>
  <c r="A10408"/>
  <c r="A10407"/>
  <c r="A10406"/>
  <c r="A10405"/>
  <c r="A10404"/>
  <c r="A10403"/>
  <c r="A10402"/>
  <c r="A10401"/>
  <c r="A10400"/>
  <c r="A10399"/>
  <c r="A10398"/>
  <c r="A10397"/>
  <c r="A10396"/>
  <c r="A10395"/>
  <c r="A10394"/>
  <c r="A10393"/>
  <c r="A10392"/>
  <c r="A10391"/>
  <c r="A10390"/>
  <c r="A10389"/>
  <c r="A10388"/>
  <c r="A10387"/>
  <c r="A10386"/>
  <c r="A10385"/>
  <c r="A10384"/>
  <c r="A10383"/>
  <c r="A10382"/>
  <c r="A10381"/>
  <c r="A10380"/>
  <c r="A10379"/>
  <c r="A10378"/>
  <c r="A10377"/>
  <c r="A10376"/>
  <c r="A10375"/>
  <c r="A10374"/>
  <c r="A10373"/>
  <c r="A10372"/>
  <c r="A10371"/>
  <c r="A10370"/>
  <c r="A10369"/>
  <c r="A10368"/>
  <c r="A10367"/>
  <c r="A10366"/>
  <c r="A10365"/>
  <c r="A10364"/>
  <c r="A10363"/>
  <c r="A10362"/>
  <c r="A10361"/>
  <c r="A10360"/>
  <c r="A10359"/>
  <c r="A10358"/>
  <c r="A10357"/>
  <c r="A10356"/>
  <c r="A10355"/>
  <c r="A10354"/>
  <c r="A10353"/>
  <c r="A10352"/>
  <c r="A10351"/>
  <c r="A10350"/>
  <c r="A10349"/>
  <c r="A10348"/>
  <c r="A10347"/>
  <c r="A10346"/>
  <c r="A10345"/>
  <c r="A10344"/>
  <c r="A10343"/>
  <c r="A10342"/>
  <c r="A10341"/>
  <c r="A10340"/>
  <c r="A10339"/>
  <c r="A10338"/>
  <c r="A10337"/>
  <c r="A10336"/>
  <c r="A10335"/>
  <c r="A10334"/>
  <c r="A10333"/>
  <c r="A10332"/>
  <c r="A10331"/>
  <c r="A10330"/>
  <c r="A10329"/>
  <c r="A10328"/>
  <c r="A10327"/>
  <c r="A10326"/>
  <c r="A10325"/>
  <c r="A10324"/>
  <c r="A10323"/>
  <c r="A10322"/>
  <c r="A10321"/>
  <c r="A10320"/>
  <c r="A10319"/>
  <c r="A10318"/>
  <c r="A10317"/>
  <c r="A10316"/>
  <c r="A10315"/>
  <c r="A10314"/>
  <c r="A10313"/>
  <c r="A10312"/>
  <c r="A10311"/>
  <c r="A10310"/>
  <c r="A10309"/>
  <c r="A10308"/>
  <c r="A10307"/>
  <c r="A10306"/>
  <c r="A10305"/>
  <c r="A10304"/>
  <c r="A10303"/>
  <c r="A10302"/>
  <c r="A10301"/>
  <c r="A10300"/>
  <c r="A10299"/>
  <c r="A10298"/>
  <c r="A10297"/>
  <c r="A10296"/>
  <c r="A10295"/>
  <c r="A10294"/>
  <c r="A10293"/>
  <c r="A10292"/>
  <c r="A10291"/>
  <c r="A10290"/>
  <c r="A10289"/>
  <c r="A10288"/>
  <c r="A10287"/>
  <c r="A10286"/>
  <c r="A10285"/>
  <c r="A10284"/>
  <c r="A10283"/>
  <c r="A10282"/>
  <c r="A10281"/>
  <c r="A10280"/>
  <c r="A10279"/>
  <c r="A10278"/>
  <c r="A10277"/>
  <c r="A10276"/>
  <c r="A10275"/>
  <c r="A10274"/>
  <c r="A10273"/>
  <c r="A10272"/>
  <c r="A10271"/>
  <c r="A10270"/>
  <c r="A10269"/>
  <c r="A10268"/>
  <c r="A10267"/>
  <c r="A10266"/>
  <c r="A10265"/>
  <c r="A10264"/>
  <c r="A10263"/>
  <c r="A10262"/>
  <c r="A10261"/>
  <c r="A10260"/>
  <c r="A10259"/>
  <c r="A10258"/>
  <c r="A10257"/>
  <c r="A10256"/>
  <c r="A10255"/>
  <c r="A10254"/>
  <c r="A10253"/>
  <c r="A10252"/>
  <c r="A10251"/>
  <c r="A10250"/>
  <c r="A10249"/>
  <c r="A10248"/>
  <c r="A10247"/>
  <c r="A10246"/>
  <c r="A10245"/>
  <c r="A10244"/>
  <c r="A10243"/>
  <c r="A10242"/>
  <c r="A10241"/>
  <c r="A10240"/>
  <c r="A10239"/>
  <c r="A10238"/>
  <c r="A10237"/>
  <c r="A10236"/>
  <c r="A10235"/>
  <c r="A10234"/>
  <c r="A10233"/>
  <c r="A10232"/>
  <c r="A10231"/>
  <c r="A10230"/>
  <c r="A10229"/>
  <c r="A10228"/>
  <c r="A10227"/>
  <c r="A10226"/>
  <c r="A10225"/>
  <c r="A10224"/>
  <c r="A10223"/>
  <c r="A10222"/>
  <c r="A10221"/>
  <c r="A10220"/>
  <c r="A10219"/>
  <c r="A10218"/>
  <c r="A10217"/>
  <c r="A10216"/>
  <c r="A10215"/>
  <c r="A10214"/>
  <c r="A10213"/>
  <c r="A10212"/>
  <c r="A10211"/>
  <c r="A10210"/>
  <c r="A10209"/>
  <c r="A10208"/>
  <c r="A10207"/>
  <c r="A10206"/>
  <c r="A10205"/>
  <c r="A10204"/>
  <c r="A10203"/>
  <c r="A10202"/>
  <c r="A10201"/>
  <c r="A10200"/>
  <c r="A10199"/>
  <c r="A10198"/>
  <c r="A10197"/>
  <c r="A10196"/>
  <c r="A10195"/>
  <c r="A10194"/>
  <c r="A10193"/>
  <c r="A10192"/>
  <c r="A10191"/>
  <c r="A10190"/>
  <c r="A10189"/>
  <c r="A10188"/>
  <c r="A10187"/>
  <c r="A10186"/>
  <c r="A10185"/>
  <c r="A10184"/>
  <c r="A10183"/>
  <c r="A10182"/>
  <c r="A10181"/>
  <c r="A10180"/>
  <c r="A10179"/>
  <c r="A10178"/>
  <c r="A10177"/>
  <c r="A10176"/>
  <c r="A10175"/>
  <c r="A10174"/>
  <c r="A10173"/>
  <c r="A10172"/>
  <c r="A10171"/>
  <c r="A10170"/>
  <c r="A10169"/>
  <c r="A10168"/>
  <c r="A10167"/>
  <c r="A10166"/>
  <c r="A10165"/>
  <c r="A10164"/>
  <c r="A10163"/>
  <c r="A10162"/>
  <c r="A10161"/>
  <c r="A10160"/>
  <c r="A10159"/>
  <c r="A10158"/>
  <c r="A10157"/>
  <c r="A10156"/>
  <c r="A10155"/>
  <c r="A10154"/>
  <c r="A10153"/>
  <c r="A10152"/>
  <c r="A10151"/>
  <c r="A10150"/>
  <c r="A10149"/>
  <c r="A10148"/>
  <c r="A10147"/>
  <c r="A10146"/>
  <c r="A10145"/>
  <c r="A10144"/>
  <c r="A10143"/>
  <c r="A10142"/>
  <c r="A10141"/>
  <c r="A10140"/>
  <c r="A10139"/>
  <c r="A10138"/>
  <c r="A10137"/>
  <c r="A10136"/>
  <c r="A10135"/>
  <c r="A10134"/>
  <c r="A10133"/>
  <c r="A10132"/>
  <c r="A10131"/>
  <c r="A10130"/>
  <c r="A10129"/>
  <c r="A10128"/>
  <c r="A10127"/>
  <c r="A10126"/>
  <c r="A10125"/>
  <c r="A10124"/>
  <c r="A10123"/>
  <c r="A10122"/>
  <c r="A10121"/>
  <c r="A10120"/>
  <c r="A10119"/>
  <c r="A10118"/>
  <c r="A10117"/>
  <c r="A10116"/>
  <c r="A10115"/>
  <c r="A10114"/>
  <c r="A10113"/>
  <c r="A10112"/>
  <c r="A10111"/>
  <c r="A10110"/>
  <c r="A10109"/>
  <c r="A10108"/>
  <c r="A10107"/>
  <c r="A10106"/>
  <c r="A10105"/>
  <c r="A10104"/>
  <c r="A10103"/>
  <c r="A10102"/>
  <c r="A10101"/>
  <c r="A10100"/>
  <c r="A10099"/>
  <c r="A10098"/>
  <c r="A10097"/>
  <c r="A10096"/>
  <c r="A10095"/>
  <c r="A10094"/>
  <c r="A10093"/>
  <c r="A10092"/>
  <c r="A10091"/>
  <c r="A10090"/>
  <c r="A10089"/>
  <c r="A10088"/>
  <c r="A10087"/>
  <c r="A10086"/>
  <c r="A10085"/>
  <c r="A10084"/>
  <c r="A10083"/>
  <c r="A10082"/>
  <c r="A10081"/>
  <c r="A10080"/>
  <c r="A10079"/>
  <c r="A10078"/>
  <c r="A10077"/>
  <c r="A10076"/>
  <c r="A10075"/>
  <c r="A10074"/>
  <c r="A10073"/>
  <c r="A10072"/>
  <c r="A10071"/>
  <c r="A10070"/>
  <c r="A10069"/>
  <c r="A10068"/>
  <c r="A10067"/>
  <c r="A10066"/>
  <c r="A10065"/>
  <c r="A10064"/>
  <c r="A10063"/>
  <c r="A10062"/>
  <c r="A10061"/>
  <c r="A10060"/>
  <c r="A10059"/>
  <c r="A10058"/>
  <c r="A10057"/>
  <c r="A10056"/>
  <c r="A10055"/>
  <c r="A10054"/>
  <c r="A10053"/>
  <c r="A10052"/>
  <c r="A10051"/>
  <c r="A10050"/>
  <c r="A10049"/>
  <c r="A10048"/>
  <c r="A10047"/>
  <c r="A10046"/>
  <c r="A10045"/>
  <c r="A10044"/>
  <c r="A10043"/>
  <c r="A10042"/>
  <c r="A10041"/>
  <c r="A10040"/>
  <c r="A10039"/>
  <c r="A10038"/>
  <c r="A10037"/>
  <c r="A10036"/>
  <c r="A10035"/>
  <c r="A10034"/>
  <c r="A10033"/>
  <c r="A10032"/>
  <c r="A10031"/>
  <c r="A10030"/>
  <c r="A10029"/>
  <c r="A10028"/>
  <c r="A10027"/>
  <c r="A10026"/>
  <c r="A10025"/>
  <c r="A10024"/>
  <c r="A10023"/>
  <c r="A10022"/>
  <c r="A10021"/>
  <c r="A10020"/>
  <c r="A10019"/>
  <c r="A10018"/>
  <c r="A10017"/>
  <c r="A10016"/>
  <c r="A10015"/>
  <c r="A10014"/>
  <c r="A10013"/>
  <c r="A10012"/>
  <c r="A10011"/>
  <c r="A10010"/>
  <c r="A10009"/>
  <c r="A10008"/>
  <c r="A10007"/>
  <c r="A10006"/>
  <c r="A10005"/>
  <c r="A10004"/>
  <c r="A10003"/>
  <c r="A10002"/>
  <c r="A10001"/>
  <c r="A10000"/>
  <c r="A9999"/>
  <c r="A9998"/>
  <c r="A9997"/>
  <c r="A9996"/>
  <c r="A9995"/>
  <c r="A9994"/>
  <c r="A9993"/>
  <c r="A9992"/>
  <c r="A9991"/>
  <c r="A9990"/>
  <c r="A9989"/>
  <c r="A9988"/>
  <c r="A9987"/>
  <c r="A9986"/>
  <c r="A9985"/>
  <c r="A9984"/>
  <c r="A9983"/>
  <c r="A9982"/>
  <c r="A9981"/>
  <c r="A9980"/>
  <c r="A9979"/>
  <c r="A9978"/>
  <c r="A9977"/>
  <c r="A9976"/>
  <c r="A9975"/>
  <c r="A9974"/>
  <c r="A9973"/>
  <c r="A9972"/>
  <c r="A9971"/>
  <c r="A9970"/>
  <c r="A9969"/>
  <c r="A9968"/>
  <c r="A9967"/>
  <c r="A9966"/>
  <c r="A9965"/>
  <c r="A9964"/>
  <c r="A9963"/>
  <c r="A9962"/>
  <c r="A9961"/>
  <c r="A9960"/>
  <c r="A9959"/>
  <c r="A9958"/>
  <c r="A9957"/>
  <c r="A9956"/>
  <c r="A9955"/>
  <c r="A9954"/>
  <c r="A9953"/>
  <c r="A9952"/>
  <c r="A9951"/>
  <c r="A9950"/>
  <c r="A9949"/>
  <c r="A9948"/>
  <c r="A9947"/>
  <c r="A9946"/>
  <c r="A9945"/>
  <c r="A9944"/>
  <c r="A9943"/>
  <c r="A9942"/>
  <c r="A9941"/>
  <c r="A9940"/>
  <c r="A9939"/>
  <c r="A9938"/>
  <c r="A9937"/>
  <c r="A9936"/>
  <c r="A9935"/>
  <c r="A9934"/>
  <c r="A9933"/>
  <c r="A9932"/>
  <c r="A9931"/>
  <c r="A9930"/>
  <c r="A9929"/>
  <c r="A9928"/>
  <c r="A9927"/>
  <c r="A9926"/>
  <c r="A9925"/>
  <c r="A9924"/>
  <c r="A9923"/>
  <c r="A9922"/>
  <c r="A9921"/>
  <c r="A9920"/>
  <c r="A9919"/>
  <c r="A9918"/>
  <c r="A9917"/>
  <c r="A9916"/>
  <c r="A9915"/>
  <c r="A9914"/>
  <c r="A9913"/>
  <c r="A9912"/>
  <c r="A9911"/>
  <c r="A9910"/>
  <c r="A9909"/>
  <c r="A9908"/>
  <c r="A9907"/>
  <c r="A9906"/>
  <c r="A9905"/>
  <c r="A9904"/>
  <c r="A9903"/>
  <c r="A9902"/>
  <c r="A9901"/>
  <c r="A9900"/>
  <c r="A9899"/>
  <c r="A9898"/>
  <c r="A9897"/>
  <c r="A9896"/>
  <c r="A9895"/>
  <c r="A9894"/>
  <c r="A9893"/>
  <c r="A9892"/>
  <c r="A9891"/>
  <c r="A9890"/>
  <c r="A9889"/>
  <c r="A9888"/>
  <c r="A9887"/>
  <c r="A9886"/>
  <c r="A9885"/>
  <c r="A9884"/>
  <c r="A9883"/>
  <c r="A9882"/>
  <c r="A9881"/>
  <c r="A9880"/>
  <c r="A9879"/>
  <c r="A9878"/>
  <c r="A9877"/>
  <c r="A9876"/>
  <c r="A9875"/>
  <c r="A9874"/>
  <c r="A9873"/>
  <c r="A9872"/>
  <c r="A9871"/>
  <c r="A9870"/>
  <c r="A9869"/>
  <c r="A9868"/>
  <c r="A9867"/>
  <c r="A9866"/>
  <c r="A9865"/>
  <c r="A9864"/>
  <c r="A9863"/>
  <c r="A9862"/>
  <c r="A9861"/>
  <c r="A9860"/>
  <c r="A9859"/>
  <c r="A9858"/>
  <c r="A9857"/>
  <c r="A9856"/>
  <c r="A9855"/>
  <c r="A9854"/>
  <c r="A9853"/>
  <c r="A9852"/>
  <c r="A9851"/>
  <c r="A9850"/>
  <c r="A9849"/>
  <c r="A9848"/>
  <c r="A9847"/>
  <c r="A9846"/>
  <c r="A9845"/>
  <c r="A9844"/>
  <c r="A9843"/>
  <c r="A9842"/>
  <c r="A9841"/>
  <c r="A9840"/>
  <c r="A9839"/>
  <c r="A9838"/>
  <c r="A9837"/>
  <c r="A9836"/>
  <c r="A9835"/>
  <c r="A9834"/>
  <c r="A9833"/>
  <c r="A9832"/>
  <c r="A9831"/>
  <c r="A9830"/>
  <c r="A9829"/>
  <c r="A9828"/>
  <c r="A9827"/>
  <c r="A9826"/>
  <c r="A9825"/>
  <c r="A9824"/>
  <c r="A9823"/>
  <c r="A9822"/>
  <c r="A9821"/>
  <c r="A9820"/>
  <c r="A9819"/>
  <c r="A9818"/>
  <c r="A9817"/>
  <c r="A9816"/>
  <c r="A9815"/>
  <c r="A9814"/>
  <c r="A9813"/>
  <c r="A9812"/>
  <c r="A9811"/>
  <c r="A9810"/>
  <c r="A9809"/>
  <c r="A9808"/>
  <c r="A9807"/>
  <c r="A9806"/>
  <c r="A9805"/>
  <c r="A9804"/>
  <c r="A9803"/>
  <c r="A9802"/>
  <c r="A9801"/>
  <c r="A9800"/>
  <c r="A9799"/>
  <c r="A9798"/>
  <c r="A9797"/>
  <c r="A9796"/>
  <c r="A9795"/>
  <c r="A9794"/>
  <c r="A9793"/>
  <c r="A9792"/>
  <c r="A9791"/>
  <c r="A9790"/>
  <c r="A9789"/>
  <c r="A9788"/>
  <c r="A9787"/>
  <c r="A9786"/>
  <c r="A9785"/>
  <c r="A9784"/>
  <c r="A9783"/>
  <c r="A9782"/>
  <c r="A9781"/>
  <c r="A9780"/>
  <c r="A9779"/>
  <c r="A9778"/>
  <c r="A9777"/>
  <c r="A9776"/>
  <c r="A9775"/>
  <c r="A9774"/>
  <c r="A9773"/>
  <c r="A9772"/>
  <c r="A9771"/>
  <c r="A9770"/>
  <c r="A9769"/>
  <c r="A9768"/>
  <c r="A9767"/>
  <c r="A9766"/>
  <c r="A9765"/>
  <c r="A9764"/>
  <c r="A9763"/>
  <c r="A9762"/>
  <c r="A9761"/>
  <c r="A9760"/>
  <c r="A9759"/>
  <c r="A9758"/>
  <c r="A9757"/>
  <c r="A9756"/>
  <c r="A9755"/>
  <c r="A9754"/>
  <c r="A9753"/>
  <c r="A9752"/>
  <c r="A9751"/>
  <c r="A9750"/>
  <c r="A9749"/>
  <c r="A9748"/>
  <c r="A9747"/>
  <c r="A9746"/>
  <c r="A9745"/>
  <c r="A9744"/>
  <c r="A9743"/>
  <c r="A9742"/>
  <c r="A9741"/>
  <c r="A9740"/>
  <c r="A9739"/>
  <c r="A9738"/>
  <c r="A9737"/>
  <c r="A9736"/>
  <c r="A9735"/>
  <c r="A9734"/>
  <c r="A9733"/>
  <c r="A9732"/>
  <c r="A9731"/>
  <c r="A9730"/>
  <c r="A9729"/>
  <c r="A9728"/>
  <c r="A9727"/>
  <c r="A9726"/>
  <c r="A9725"/>
  <c r="A9724"/>
  <c r="A9723"/>
  <c r="A9722"/>
  <c r="A9721"/>
  <c r="A9720"/>
  <c r="A9719"/>
  <c r="A9718"/>
  <c r="A9717"/>
  <c r="A9716"/>
  <c r="A9715"/>
  <c r="A9714"/>
  <c r="A9713"/>
  <c r="A9712"/>
  <c r="A9711"/>
  <c r="A9710"/>
  <c r="A9709"/>
  <c r="A9708"/>
  <c r="A9707"/>
  <c r="A9706"/>
  <c r="A9705"/>
  <c r="A9704"/>
  <c r="A9703"/>
  <c r="A9702"/>
  <c r="A9701"/>
  <c r="A9700"/>
  <c r="A9699"/>
  <c r="A9698"/>
  <c r="A9697"/>
  <c r="A9696"/>
  <c r="A9695"/>
  <c r="A9694"/>
  <c r="A9693"/>
  <c r="A9692"/>
  <c r="A9691"/>
  <c r="A9690"/>
  <c r="A9689"/>
  <c r="A9688"/>
  <c r="A9687"/>
  <c r="A9686"/>
  <c r="A9685"/>
  <c r="A9684"/>
  <c r="A9683"/>
  <c r="A9682"/>
  <c r="A9681"/>
  <c r="A9680"/>
  <c r="A9679"/>
  <c r="A9678"/>
  <c r="A9677"/>
  <c r="A9676"/>
  <c r="A9675"/>
  <c r="A9674"/>
  <c r="A9673"/>
  <c r="A9672"/>
  <c r="A9671"/>
  <c r="A9670"/>
  <c r="A9669"/>
  <c r="A9668"/>
  <c r="A9667"/>
  <c r="A9666"/>
  <c r="A9665"/>
  <c r="A9664"/>
  <c r="A9663"/>
  <c r="A9662"/>
  <c r="A9661"/>
  <c r="A9660"/>
  <c r="A9659"/>
  <c r="A9658"/>
  <c r="A9657"/>
  <c r="A9656"/>
  <c r="A9655"/>
  <c r="A9654"/>
  <c r="A9653"/>
  <c r="A9652"/>
  <c r="A9651"/>
  <c r="A9650"/>
  <c r="A9649"/>
  <c r="A9648"/>
  <c r="A9647"/>
  <c r="A9646"/>
  <c r="A9645"/>
  <c r="A9644"/>
  <c r="A9643"/>
  <c r="A9642"/>
  <c r="A9641"/>
  <c r="A9640"/>
  <c r="A9639"/>
  <c r="A9638"/>
  <c r="A9637"/>
  <c r="A9636"/>
  <c r="A9635"/>
  <c r="A9634"/>
  <c r="A9633"/>
  <c r="A9632"/>
  <c r="A9631"/>
  <c r="A9630"/>
  <c r="A9629"/>
  <c r="A9628"/>
  <c r="A9627"/>
  <c r="A9626"/>
  <c r="A9625"/>
  <c r="A9624"/>
  <c r="A9623"/>
  <c r="A9622"/>
  <c r="A9621"/>
  <c r="A9620"/>
  <c r="A9619"/>
  <c r="A9618"/>
  <c r="A9617"/>
  <c r="A9616"/>
  <c r="A9615"/>
  <c r="A9614"/>
  <c r="A9613"/>
  <c r="A9612"/>
  <c r="A9611"/>
  <c r="A9610"/>
  <c r="A9609"/>
  <c r="A9608"/>
  <c r="A9607"/>
  <c r="A9606"/>
  <c r="A9605"/>
  <c r="A9604"/>
  <c r="A9603"/>
  <c r="A9602"/>
  <c r="A9601"/>
  <c r="A9600"/>
  <c r="A9599"/>
  <c r="A9598"/>
  <c r="A9597"/>
  <c r="A9596"/>
  <c r="A9595"/>
  <c r="A9594"/>
  <c r="A9593"/>
  <c r="A9592"/>
  <c r="A9591"/>
  <c r="A9590"/>
  <c r="A9589"/>
  <c r="A9588"/>
  <c r="A9587"/>
  <c r="A9586"/>
  <c r="A9585"/>
  <c r="A9584"/>
  <c r="A9583"/>
  <c r="A9582"/>
  <c r="A9581"/>
  <c r="A9580"/>
  <c r="A9579"/>
  <c r="A9578"/>
  <c r="A9577"/>
  <c r="A9576"/>
  <c r="A9575"/>
  <c r="A9574"/>
  <c r="A9573"/>
  <c r="A9572"/>
  <c r="A9571"/>
  <c r="A9570"/>
  <c r="A9569"/>
  <c r="A9568"/>
  <c r="A9567"/>
  <c r="A9566"/>
  <c r="A9565"/>
  <c r="A9564"/>
  <c r="A9563"/>
  <c r="A9562"/>
  <c r="A9561"/>
  <c r="A9560"/>
  <c r="A9559"/>
  <c r="A9558"/>
  <c r="A9557"/>
  <c r="A9556"/>
  <c r="A9555"/>
  <c r="A9554"/>
  <c r="A9553"/>
  <c r="A9552"/>
  <c r="A9551"/>
  <c r="A9550"/>
  <c r="A9549"/>
  <c r="A9548"/>
  <c r="A9547"/>
  <c r="A9546"/>
  <c r="A9545"/>
  <c r="A9544"/>
  <c r="A9543"/>
  <c r="A9542"/>
  <c r="A9541"/>
  <c r="A9540"/>
  <c r="A9539"/>
  <c r="A9538"/>
  <c r="A9537"/>
  <c r="A9536"/>
  <c r="A9535"/>
  <c r="A9534"/>
  <c r="A9533"/>
  <c r="A9532"/>
  <c r="A9531"/>
  <c r="A9530"/>
  <c r="A9529"/>
  <c r="A9528"/>
  <c r="A9527"/>
  <c r="A9526"/>
  <c r="A9525"/>
  <c r="A9524"/>
  <c r="A9523"/>
  <c r="A9522"/>
  <c r="A9521"/>
  <c r="A9520"/>
  <c r="A9519"/>
  <c r="A9518"/>
  <c r="A9517"/>
  <c r="A9516"/>
  <c r="A9515"/>
  <c r="A9514"/>
  <c r="A9513"/>
  <c r="A9512"/>
  <c r="A9511"/>
  <c r="A9510"/>
  <c r="A9509"/>
  <c r="A9508"/>
  <c r="A9507"/>
  <c r="A9506"/>
  <c r="A9505"/>
  <c r="A9504"/>
  <c r="A9503"/>
  <c r="A9502"/>
  <c r="A9501"/>
  <c r="A9500"/>
  <c r="A9499"/>
  <c r="A9498"/>
  <c r="A9497"/>
  <c r="A9496"/>
  <c r="A9495"/>
  <c r="A9494"/>
  <c r="A9493"/>
  <c r="A9492"/>
  <c r="A9491"/>
  <c r="A9490"/>
  <c r="A9489"/>
  <c r="A9488"/>
  <c r="A9487"/>
  <c r="A9486"/>
  <c r="A9485"/>
  <c r="A9484"/>
  <c r="A9483"/>
  <c r="A9482"/>
  <c r="A9481"/>
  <c r="A9480"/>
  <c r="A9479"/>
  <c r="A9478"/>
  <c r="A9477"/>
  <c r="A9476"/>
  <c r="A9475"/>
  <c r="A9474"/>
  <c r="A9473"/>
  <c r="A9472"/>
  <c r="A9471"/>
  <c r="A9470"/>
  <c r="A9469"/>
  <c r="A9468"/>
  <c r="A9467"/>
  <c r="A9466"/>
  <c r="A9465"/>
  <c r="A9464"/>
  <c r="A9463"/>
  <c r="A9462"/>
  <c r="A9461"/>
  <c r="A9460"/>
  <c r="A9459"/>
  <c r="A9458"/>
  <c r="A9457"/>
  <c r="A9456"/>
  <c r="A9455"/>
  <c r="A9454"/>
  <c r="A9453"/>
  <c r="A9452"/>
  <c r="A9451"/>
  <c r="A9450"/>
  <c r="A9449"/>
  <c r="A9448"/>
  <c r="A9447"/>
  <c r="A9446"/>
  <c r="A9445"/>
  <c r="A9444"/>
  <c r="A9443"/>
  <c r="A9442"/>
  <c r="A9441"/>
  <c r="A9440"/>
  <c r="A9439"/>
  <c r="A9438"/>
  <c r="A9437"/>
  <c r="A9436"/>
  <c r="A9435"/>
  <c r="A9434"/>
  <c r="A9433"/>
  <c r="A9432"/>
  <c r="A9431"/>
  <c r="A9430"/>
  <c r="A9429"/>
  <c r="A9428"/>
  <c r="A9427"/>
  <c r="A9426"/>
  <c r="A9425"/>
  <c r="A9424"/>
  <c r="A9423"/>
  <c r="A9422"/>
  <c r="A9421"/>
  <c r="A9420"/>
  <c r="A9419"/>
  <c r="A9418"/>
  <c r="A9417"/>
  <c r="A9416"/>
  <c r="A9415"/>
  <c r="A9414"/>
  <c r="A9413"/>
  <c r="A9412"/>
  <c r="A9411"/>
  <c r="A9410"/>
  <c r="A9409"/>
  <c r="A9408"/>
  <c r="A9407"/>
  <c r="A9406"/>
  <c r="A9405"/>
  <c r="A9404"/>
  <c r="A9403"/>
  <c r="A9402"/>
  <c r="A9401"/>
  <c r="A9400"/>
  <c r="A9399"/>
  <c r="A9398"/>
  <c r="A9397"/>
  <c r="A9396"/>
  <c r="A9395"/>
  <c r="A9394"/>
  <c r="A9393"/>
  <c r="A9392"/>
  <c r="A9391"/>
  <c r="A9390"/>
  <c r="A9389"/>
  <c r="A9388"/>
  <c r="A9387"/>
  <c r="A9386"/>
  <c r="A9385"/>
  <c r="A9384"/>
  <c r="A9383"/>
  <c r="A9382"/>
  <c r="A9381"/>
  <c r="A9380"/>
  <c r="A9379"/>
  <c r="A9378"/>
  <c r="A9377"/>
  <c r="A9376"/>
  <c r="A9375"/>
  <c r="A9374"/>
  <c r="A9373"/>
  <c r="A9372"/>
  <c r="A9371"/>
  <c r="A9370"/>
  <c r="A9369"/>
  <c r="A9368"/>
  <c r="A9367"/>
  <c r="A9366"/>
  <c r="A9365"/>
  <c r="A9364"/>
  <c r="A9363"/>
  <c r="A9362"/>
  <c r="A9361"/>
  <c r="A9360"/>
  <c r="A9359"/>
  <c r="A9358"/>
  <c r="A9357"/>
  <c r="A9356"/>
  <c r="A9355"/>
  <c r="A9354"/>
  <c r="A9353"/>
  <c r="A9352"/>
  <c r="A9351"/>
  <c r="A9350"/>
  <c r="A9349"/>
  <c r="A9348"/>
  <c r="A9347"/>
  <c r="A9346"/>
  <c r="A9345"/>
  <c r="A9344"/>
  <c r="A9343"/>
  <c r="A9342"/>
  <c r="A9341"/>
  <c r="A9340"/>
  <c r="A9339"/>
  <c r="A9338"/>
  <c r="A9337"/>
  <c r="A9336"/>
  <c r="A9335"/>
  <c r="A9334"/>
  <c r="A9333"/>
  <c r="A9332"/>
  <c r="A9331"/>
  <c r="A9330"/>
  <c r="A9329"/>
  <c r="A9328"/>
  <c r="A9327"/>
  <c r="A9326"/>
  <c r="A9325"/>
  <c r="A9324"/>
  <c r="A9323"/>
  <c r="A9322"/>
  <c r="A9321"/>
  <c r="A9320"/>
  <c r="A9319"/>
  <c r="A9318"/>
  <c r="A9317"/>
  <c r="A9316"/>
  <c r="A9315"/>
  <c r="A9314"/>
  <c r="A9313"/>
  <c r="A9312"/>
  <c r="A9311"/>
  <c r="A9310"/>
  <c r="A9309"/>
  <c r="A9308"/>
  <c r="A9307"/>
  <c r="A9306"/>
  <c r="A9305"/>
  <c r="A9304"/>
  <c r="A9303"/>
  <c r="A9302"/>
  <c r="A9301"/>
  <c r="A9300"/>
  <c r="A9299"/>
  <c r="A9298"/>
  <c r="A9297"/>
  <c r="A9296"/>
  <c r="A9295"/>
  <c r="A9294"/>
  <c r="A9293"/>
  <c r="A9292"/>
  <c r="A9291"/>
  <c r="A9290"/>
  <c r="A9289"/>
  <c r="A9288"/>
  <c r="A9287"/>
  <c r="A9286"/>
  <c r="A9285"/>
  <c r="A9284"/>
  <c r="A9283"/>
  <c r="A9282"/>
  <c r="A9281"/>
  <c r="A9280"/>
  <c r="A9279"/>
  <c r="A9278"/>
  <c r="A9277"/>
  <c r="A9276"/>
  <c r="A9275"/>
  <c r="A9274"/>
  <c r="A9273"/>
  <c r="A9272"/>
  <c r="A9271"/>
  <c r="A9270"/>
  <c r="A9269"/>
  <c r="A9268"/>
  <c r="A9267"/>
  <c r="A9266"/>
  <c r="A9265"/>
  <c r="A9264"/>
  <c r="A9263"/>
  <c r="A9262"/>
  <c r="A9261"/>
  <c r="A9260"/>
  <c r="A9259"/>
  <c r="A9258"/>
  <c r="A9257"/>
  <c r="A9256"/>
  <c r="A9255"/>
  <c r="A9254"/>
  <c r="A9253"/>
  <c r="A9252"/>
  <c r="A9251"/>
  <c r="A9250"/>
  <c r="A9249"/>
  <c r="A9248"/>
  <c r="A9247"/>
  <c r="A9246"/>
  <c r="A9245"/>
  <c r="A9244"/>
  <c r="A9243"/>
  <c r="A9242"/>
  <c r="A9241"/>
  <c r="A9240"/>
  <c r="A9239"/>
  <c r="A9238"/>
  <c r="A9237"/>
  <c r="A9236"/>
  <c r="A9235"/>
  <c r="A9234"/>
  <c r="A9233"/>
  <c r="A9232"/>
  <c r="A9231"/>
  <c r="A9230"/>
  <c r="A9229"/>
  <c r="A9228"/>
  <c r="A9227"/>
  <c r="A9226"/>
  <c r="A9225"/>
  <c r="A9224"/>
  <c r="A9223"/>
  <c r="A9222"/>
  <c r="A9221"/>
  <c r="A9220"/>
  <c r="A9219"/>
  <c r="A9218"/>
  <c r="A9217"/>
  <c r="A9216"/>
  <c r="A9215"/>
  <c r="A9214"/>
  <c r="A9213"/>
  <c r="A9212"/>
  <c r="A9211"/>
  <c r="A9210"/>
  <c r="A9209"/>
  <c r="A9208"/>
  <c r="A9207"/>
  <c r="A9206"/>
  <c r="A9205"/>
  <c r="A9204"/>
  <c r="A9203"/>
  <c r="A9202"/>
  <c r="A9201"/>
  <c r="A9200"/>
  <c r="A9199"/>
  <c r="A9198"/>
  <c r="A9197"/>
  <c r="A9196"/>
  <c r="A9195"/>
  <c r="A9194"/>
  <c r="A9193"/>
  <c r="A9192"/>
  <c r="A9191"/>
  <c r="A9190"/>
  <c r="A9189"/>
  <c r="A9188"/>
  <c r="A9187"/>
  <c r="A9186"/>
  <c r="A9185"/>
  <c r="A9184"/>
  <c r="A9183"/>
  <c r="A9182"/>
  <c r="A9181"/>
  <c r="A9180"/>
  <c r="A9179"/>
  <c r="A9178"/>
  <c r="A9177"/>
  <c r="A9176"/>
  <c r="A9175"/>
  <c r="A9174"/>
  <c r="A9173"/>
  <c r="A9172"/>
  <c r="A9171"/>
  <c r="A9170"/>
  <c r="A9169"/>
  <c r="A9168"/>
  <c r="A9167"/>
  <c r="A9166"/>
  <c r="A9165"/>
  <c r="A9164"/>
  <c r="A9163"/>
  <c r="A9162"/>
  <c r="A9161"/>
  <c r="A9160"/>
  <c r="A9159"/>
  <c r="A9158"/>
  <c r="A9157"/>
  <c r="A9156"/>
  <c r="A9155"/>
  <c r="A9154"/>
  <c r="A9153"/>
  <c r="A9152"/>
  <c r="A9151"/>
  <c r="A9150"/>
  <c r="A9149"/>
  <c r="A9148"/>
  <c r="A9147"/>
  <c r="A9146"/>
  <c r="A9145"/>
  <c r="A9144"/>
  <c r="A9143"/>
  <c r="A9142"/>
  <c r="A9141"/>
  <c r="A9140"/>
  <c r="A9139"/>
  <c r="A9138"/>
  <c r="A9137"/>
  <c r="A9136"/>
  <c r="A9135"/>
  <c r="A9134"/>
  <c r="A9133"/>
  <c r="A9132"/>
  <c r="A9131"/>
  <c r="A9130"/>
  <c r="A9129"/>
  <c r="A9128"/>
  <c r="A9127"/>
  <c r="A9126"/>
  <c r="A9125"/>
  <c r="A9124"/>
  <c r="A9123"/>
  <c r="A9122"/>
  <c r="A9121"/>
  <c r="A9120"/>
  <c r="A9119"/>
  <c r="A9118"/>
  <c r="A9117"/>
  <c r="A9116"/>
  <c r="A9115"/>
  <c r="A9114"/>
  <c r="A9113"/>
  <c r="A9112"/>
  <c r="A9111"/>
  <c r="A9110"/>
  <c r="A9109"/>
  <c r="A9108"/>
  <c r="A9107"/>
  <c r="A9106"/>
  <c r="A9105"/>
  <c r="A9104"/>
  <c r="A9103"/>
  <c r="A9102"/>
  <c r="A9101"/>
  <c r="A9100"/>
  <c r="A9099"/>
  <c r="A9098"/>
  <c r="A9097"/>
  <c r="A9096"/>
  <c r="A9095"/>
  <c r="A9094"/>
  <c r="A9093"/>
  <c r="A9092"/>
  <c r="A9091"/>
  <c r="A9090"/>
  <c r="A9089"/>
  <c r="A9088"/>
  <c r="A9087"/>
  <c r="A9086"/>
  <c r="A9085"/>
  <c r="A9084"/>
  <c r="A9083"/>
  <c r="A9082"/>
  <c r="A9081"/>
  <c r="A9080"/>
  <c r="A9079"/>
  <c r="A9078"/>
  <c r="A9077"/>
  <c r="A9076"/>
  <c r="A9075"/>
  <c r="A9074"/>
  <c r="A9073"/>
  <c r="A9072"/>
  <c r="A9071"/>
  <c r="A9070"/>
  <c r="A9069"/>
  <c r="A9068"/>
  <c r="A9067"/>
  <c r="A9066"/>
  <c r="A9065"/>
  <c r="A9064"/>
  <c r="A9063"/>
  <c r="A9062"/>
  <c r="A9061"/>
  <c r="A9060"/>
  <c r="A9059"/>
  <c r="A9058"/>
  <c r="A9057"/>
  <c r="A9056"/>
  <c r="A9055"/>
  <c r="A9054"/>
  <c r="A9053"/>
  <c r="A9052"/>
  <c r="A9051"/>
  <c r="A9050"/>
  <c r="A9049"/>
  <c r="A9048"/>
  <c r="A9047"/>
  <c r="A9046"/>
  <c r="A9045"/>
  <c r="A9044"/>
  <c r="A9043"/>
  <c r="A9042"/>
  <c r="A9041"/>
  <c r="A9040"/>
  <c r="A9039"/>
  <c r="A9038"/>
  <c r="A9037"/>
  <c r="A9036"/>
  <c r="A9035"/>
  <c r="A9034"/>
  <c r="A9033"/>
  <c r="A9032"/>
  <c r="A9031"/>
  <c r="A9030"/>
  <c r="A9029"/>
  <c r="A9028"/>
  <c r="A9027"/>
  <c r="A9026"/>
  <c r="A9025"/>
  <c r="A9024"/>
  <c r="A9023"/>
  <c r="A9022"/>
  <c r="A9021"/>
  <c r="A9020"/>
  <c r="A9019"/>
  <c r="A9018"/>
  <c r="A9017"/>
  <c r="A9016"/>
  <c r="A9015"/>
  <c r="A9014"/>
  <c r="A9013"/>
  <c r="A9012"/>
  <c r="A9011"/>
  <c r="A9010"/>
  <c r="A9009"/>
  <c r="A9008"/>
  <c r="A9007"/>
  <c r="A9006"/>
  <c r="A9005"/>
  <c r="A9004"/>
  <c r="A9003"/>
  <c r="A9002"/>
  <c r="A9001"/>
  <c r="A9000"/>
  <c r="A8999"/>
  <c r="A8998"/>
  <c r="A8997"/>
  <c r="A8996"/>
  <c r="A8995"/>
  <c r="A8994"/>
  <c r="A8993"/>
  <c r="A8992"/>
  <c r="A8991"/>
  <c r="A8990"/>
  <c r="A8989"/>
  <c r="A8988"/>
  <c r="A8987"/>
  <c r="A8986"/>
  <c r="A8985"/>
  <c r="A8984"/>
  <c r="A8983"/>
  <c r="A8982"/>
  <c r="A8981"/>
  <c r="A8980"/>
  <c r="A8979"/>
  <c r="A8978"/>
  <c r="A8977"/>
  <c r="A8976"/>
  <c r="A8975"/>
  <c r="A8974"/>
  <c r="A8973"/>
  <c r="A8972"/>
  <c r="A8971"/>
  <c r="A8970"/>
  <c r="A8969"/>
  <c r="A8968"/>
  <c r="A8967"/>
  <c r="A8966"/>
  <c r="A8965"/>
  <c r="A8964"/>
  <c r="A8963"/>
  <c r="A8962"/>
  <c r="A8961"/>
  <c r="A8960"/>
  <c r="A8959"/>
  <c r="A8958"/>
  <c r="A8957"/>
  <c r="A8956"/>
  <c r="A8955"/>
  <c r="A8954"/>
  <c r="A8953"/>
  <c r="A8952"/>
  <c r="A8951"/>
  <c r="A8950"/>
  <c r="A8949"/>
  <c r="A8948"/>
  <c r="A8947"/>
  <c r="A8946"/>
  <c r="A8945"/>
  <c r="A8944"/>
  <c r="A8943"/>
  <c r="A8942"/>
  <c r="A8941"/>
  <c r="A8940"/>
  <c r="A8939"/>
  <c r="A8938"/>
  <c r="A8937"/>
  <c r="A8936"/>
  <c r="A8935"/>
  <c r="A8934"/>
  <c r="A8933"/>
  <c r="A8932"/>
  <c r="A8931"/>
  <c r="A8930"/>
  <c r="A8929"/>
  <c r="A8928"/>
  <c r="A8927"/>
  <c r="A8926"/>
  <c r="A8925"/>
  <c r="A8924"/>
  <c r="A8923"/>
  <c r="A8922"/>
  <c r="A8921"/>
  <c r="A8920"/>
  <c r="A8919"/>
  <c r="A8918"/>
  <c r="A8917"/>
  <c r="A8916"/>
  <c r="A8915"/>
  <c r="A8914"/>
  <c r="A8913"/>
  <c r="A8912"/>
  <c r="A8911"/>
  <c r="A8910"/>
  <c r="A8909"/>
  <c r="A8908"/>
  <c r="A8907"/>
  <c r="A8906"/>
  <c r="A8905"/>
  <c r="A8904"/>
  <c r="A8903"/>
  <c r="A8902"/>
  <c r="A8901"/>
  <c r="A8900"/>
  <c r="A8899"/>
  <c r="A8898"/>
  <c r="A8897"/>
  <c r="A8896"/>
  <c r="A8895"/>
  <c r="A8894"/>
  <c r="A8893"/>
  <c r="A8892"/>
  <c r="A8891"/>
  <c r="A8890"/>
  <c r="A8889"/>
  <c r="A8888"/>
  <c r="A8887"/>
  <c r="A8886"/>
  <c r="A8885"/>
  <c r="A8884"/>
  <c r="A8883"/>
  <c r="A8882"/>
  <c r="A8881"/>
  <c r="A8880"/>
  <c r="A8879"/>
  <c r="A8878"/>
  <c r="A8877"/>
  <c r="A8876"/>
  <c r="A8875"/>
  <c r="A8874"/>
  <c r="A8873"/>
  <c r="A8872"/>
  <c r="A8871"/>
  <c r="A8870"/>
  <c r="A8869"/>
  <c r="A8868"/>
  <c r="A8867"/>
  <c r="A8866"/>
  <c r="A8865"/>
  <c r="A8864"/>
  <c r="A8863"/>
  <c r="A8862"/>
  <c r="A8861"/>
  <c r="A8860"/>
  <c r="A8859"/>
  <c r="A8858"/>
  <c r="A8857"/>
  <c r="A8856"/>
  <c r="A8855"/>
  <c r="A8854"/>
  <c r="A8853"/>
  <c r="A8852"/>
  <c r="A8851"/>
  <c r="A8850"/>
  <c r="A8849"/>
  <c r="A8848"/>
  <c r="A8847"/>
  <c r="A8846"/>
  <c r="A8845"/>
  <c r="A8844"/>
  <c r="A8843"/>
  <c r="A8842"/>
  <c r="A8841"/>
  <c r="A8840"/>
  <c r="A8839"/>
  <c r="A8838"/>
  <c r="A8837"/>
  <c r="A8836"/>
  <c r="A8835"/>
  <c r="A8834"/>
  <c r="A8833"/>
  <c r="A8832"/>
  <c r="A8831"/>
  <c r="A8830"/>
  <c r="A8829"/>
  <c r="A8828"/>
  <c r="A8827"/>
  <c r="A8826"/>
  <c r="A8825"/>
  <c r="A8824"/>
  <c r="A8823"/>
  <c r="A8822"/>
  <c r="A8821"/>
  <c r="A8820"/>
  <c r="A8819"/>
  <c r="A8818"/>
  <c r="A8817"/>
  <c r="A8816"/>
  <c r="A8815"/>
  <c r="A8814"/>
  <c r="A8813"/>
  <c r="A8812"/>
  <c r="A8811"/>
  <c r="A8810"/>
  <c r="A8809"/>
  <c r="A8808"/>
  <c r="A8807"/>
  <c r="A8806"/>
  <c r="A8805"/>
  <c r="A8804"/>
  <c r="A8803"/>
  <c r="A8802"/>
  <c r="A8801"/>
  <c r="A8800"/>
  <c r="A8799"/>
  <c r="A8798"/>
  <c r="A8797"/>
  <c r="A8796"/>
  <c r="A8795"/>
  <c r="A8794"/>
  <c r="A8793"/>
  <c r="A8792"/>
  <c r="A8791"/>
  <c r="A8790"/>
  <c r="A8789"/>
  <c r="A8788"/>
  <c r="A8787"/>
  <c r="A8786"/>
  <c r="A8785"/>
  <c r="A8784"/>
  <c r="A8783"/>
  <c r="A8782"/>
  <c r="A8781"/>
  <c r="A8780"/>
  <c r="A8779"/>
  <c r="A8778"/>
  <c r="A8777"/>
  <c r="A8776"/>
  <c r="A8775"/>
  <c r="A8774"/>
  <c r="A8773"/>
  <c r="A8772"/>
  <c r="A8771"/>
  <c r="A8770"/>
  <c r="A8769"/>
  <c r="A8768"/>
  <c r="A8767"/>
  <c r="A8766"/>
  <c r="A8765"/>
  <c r="A8764"/>
  <c r="A8763"/>
  <c r="A8762"/>
  <c r="A8761"/>
  <c r="A8760"/>
  <c r="A8759"/>
  <c r="A8758"/>
  <c r="A8757"/>
  <c r="A8756"/>
  <c r="A8755"/>
  <c r="A8754"/>
  <c r="A8753"/>
  <c r="A8752"/>
  <c r="A8751"/>
  <c r="A8750"/>
  <c r="A8749"/>
  <c r="A8748"/>
  <c r="A8747"/>
  <c r="A8746"/>
  <c r="A8745"/>
  <c r="A8744"/>
  <c r="A8743"/>
  <c r="A8742"/>
  <c r="A8741"/>
  <c r="A8740"/>
  <c r="A8739"/>
  <c r="A8738"/>
  <c r="A8737"/>
  <c r="A8736"/>
  <c r="A8735"/>
  <c r="A8734"/>
  <c r="A8733"/>
  <c r="A8732"/>
  <c r="A8731"/>
  <c r="A8730"/>
  <c r="A8729"/>
  <c r="A8728"/>
  <c r="A8727"/>
  <c r="A8726"/>
  <c r="A8725"/>
  <c r="A8724"/>
  <c r="A8723"/>
  <c r="A8722"/>
  <c r="A8721"/>
  <c r="A8720"/>
  <c r="A8719"/>
  <c r="A8718"/>
  <c r="A8717"/>
  <c r="A8716"/>
  <c r="A8715"/>
  <c r="A8714"/>
  <c r="A8713"/>
  <c r="A8712"/>
  <c r="A8711"/>
  <c r="A8710"/>
  <c r="A8709"/>
  <c r="A8708"/>
  <c r="A8707"/>
  <c r="A8706"/>
  <c r="A8705"/>
  <c r="A8704"/>
  <c r="A8703"/>
  <c r="A8702"/>
  <c r="A8701"/>
  <c r="A8700"/>
  <c r="A8699"/>
  <c r="A8698"/>
  <c r="A8697"/>
  <c r="A8696"/>
  <c r="A8695"/>
  <c r="A8694"/>
  <c r="A8693"/>
  <c r="A8692"/>
  <c r="A8691"/>
  <c r="A8690"/>
  <c r="A8689"/>
  <c r="A8688"/>
  <c r="A8687"/>
  <c r="A8686"/>
  <c r="A8685"/>
  <c r="A8684"/>
  <c r="A8683"/>
  <c r="A8682"/>
  <c r="A8681"/>
  <c r="A8680"/>
  <c r="A8679"/>
  <c r="A8678"/>
  <c r="A8677"/>
  <c r="A8676"/>
  <c r="A8675"/>
  <c r="A8674"/>
  <c r="A8673"/>
  <c r="A8672"/>
  <c r="A8671"/>
  <c r="A8670"/>
  <c r="A8669"/>
  <c r="A8668"/>
  <c r="A8667"/>
  <c r="A8666"/>
  <c r="A8665"/>
  <c r="A8664"/>
  <c r="A8663"/>
  <c r="A8662"/>
  <c r="A8661"/>
  <c r="A8660"/>
  <c r="A8659"/>
  <c r="A8658"/>
  <c r="A8657"/>
  <c r="A8656"/>
  <c r="A8655"/>
  <c r="A8654"/>
  <c r="A8653"/>
  <c r="A8652"/>
  <c r="A8651"/>
  <c r="A8650"/>
  <c r="A8649"/>
  <c r="A8648"/>
  <c r="A8647"/>
  <c r="A8646"/>
  <c r="A8645"/>
  <c r="A8644"/>
  <c r="A8643"/>
  <c r="A8642"/>
  <c r="A8641"/>
  <c r="A8640"/>
  <c r="A8639"/>
  <c r="A8638"/>
  <c r="A8637"/>
  <c r="A8636"/>
  <c r="A8635"/>
  <c r="A8634"/>
  <c r="A8633"/>
  <c r="A8632"/>
  <c r="A8631"/>
  <c r="A8630"/>
  <c r="A8629"/>
  <c r="A8628"/>
  <c r="A8627"/>
  <c r="A8626"/>
  <c r="A8625"/>
  <c r="A8624"/>
  <c r="A8623"/>
  <c r="A8622"/>
  <c r="A8621"/>
  <c r="A8620"/>
  <c r="A8619"/>
  <c r="A8618"/>
  <c r="A8617"/>
  <c r="A8616"/>
  <c r="A8615"/>
  <c r="A8614"/>
  <c r="A8613"/>
  <c r="A8612"/>
  <c r="A8611"/>
  <c r="A8610"/>
  <c r="A8609"/>
  <c r="A8608"/>
  <c r="A8607"/>
  <c r="A8606"/>
  <c r="A8605"/>
  <c r="A8604"/>
  <c r="A8603"/>
  <c r="A8602"/>
  <c r="A8601"/>
  <c r="A8600"/>
  <c r="A8599"/>
  <c r="A8598"/>
  <c r="A8597"/>
  <c r="A8596"/>
  <c r="A8595"/>
  <c r="A8594"/>
  <c r="A8593"/>
  <c r="A8592"/>
  <c r="A8591"/>
  <c r="A8590"/>
  <c r="A8589"/>
  <c r="A8588"/>
  <c r="A8587"/>
  <c r="A8586"/>
  <c r="A8585"/>
  <c r="A8584"/>
  <c r="A8583"/>
  <c r="A8582"/>
  <c r="A8581"/>
  <c r="A8580"/>
  <c r="A8579"/>
  <c r="A8578"/>
  <c r="A8577"/>
  <c r="A8576"/>
  <c r="A8575"/>
  <c r="A8574"/>
  <c r="A8573"/>
  <c r="A8572"/>
  <c r="A8571"/>
  <c r="A8570"/>
  <c r="A8569"/>
  <c r="A8568"/>
  <c r="A8567"/>
  <c r="A8566"/>
  <c r="A8565"/>
  <c r="A8564"/>
  <c r="A8563"/>
  <c r="A8562"/>
  <c r="A8561"/>
  <c r="A8560"/>
  <c r="A8559"/>
  <c r="A8558"/>
  <c r="A8557"/>
  <c r="A8556"/>
  <c r="A8555"/>
  <c r="A8554"/>
  <c r="A8553"/>
  <c r="A8552"/>
  <c r="A8551"/>
  <c r="A8550"/>
  <c r="A8549"/>
  <c r="A8548"/>
  <c r="A8547"/>
  <c r="A8546"/>
  <c r="A8545"/>
  <c r="A8544"/>
  <c r="A8543"/>
  <c r="A8542"/>
  <c r="A8541"/>
  <c r="A8540"/>
  <c r="A8539"/>
  <c r="A8538"/>
  <c r="A8537"/>
  <c r="A8536"/>
  <c r="A8535"/>
  <c r="A8534"/>
  <c r="A8533"/>
  <c r="A8532"/>
  <c r="A8531"/>
  <c r="A8530"/>
  <c r="A8529"/>
  <c r="A8528"/>
  <c r="A8527"/>
  <c r="A8526"/>
  <c r="A8525"/>
  <c r="A8524"/>
  <c r="A8523"/>
  <c r="A8522"/>
  <c r="A8521"/>
  <c r="A8520"/>
  <c r="A8519"/>
  <c r="A8518"/>
  <c r="A8517"/>
  <c r="A8516"/>
  <c r="A8515"/>
  <c r="A8514"/>
  <c r="A8513"/>
  <c r="A8512"/>
  <c r="A8511"/>
  <c r="A8510"/>
  <c r="A8509"/>
  <c r="A8508"/>
  <c r="A8507"/>
  <c r="A8506"/>
  <c r="A8505"/>
  <c r="A8504"/>
  <c r="A8503"/>
  <c r="A8502"/>
  <c r="A8501"/>
  <c r="A8500"/>
  <c r="A8499"/>
  <c r="A8498"/>
  <c r="A8497"/>
  <c r="A8496"/>
  <c r="A8495"/>
  <c r="A8494"/>
  <c r="A8493"/>
  <c r="A8492"/>
  <c r="A8491"/>
  <c r="A8490"/>
  <c r="A8489"/>
  <c r="A8488"/>
  <c r="A8487"/>
  <c r="A8486"/>
  <c r="A8485"/>
  <c r="A8484"/>
  <c r="A8483"/>
  <c r="A8482"/>
  <c r="A8481"/>
  <c r="A8480"/>
  <c r="A8479"/>
  <c r="A8478"/>
  <c r="A8477"/>
  <c r="A8476"/>
  <c r="A8475"/>
  <c r="A8474"/>
  <c r="A8473"/>
  <c r="A8472"/>
  <c r="A8471"/>
  <c r="A8470"/>
  <c r="A8469"/>
  <c r="A8468"/>
  <c r="A8467"/>
  <c r="A8466"/>
  <c r="A8465"/>
  <c r="A8464"/>
  <c r="A8463"/>
  <c r="A8462"/>
  <c r="A8461"/>
  <c r="A8460"/>
  <c r="A8459"/>
  <c r="A8458"/>
  <c r="A8457"/>
  <c r="A8456"/>
  <c r="A8455"/>
  <c r="A8454"/>
  <c r="A8453"/>
  <c r="A8452"/>
  <c r="A8451"/>
  <c r="A8450"/>
  <c r="A8449"/>
  <c r="A8448"/>
  <c r="A8447"/>
  <c r="A8446"/>
  <c r="A8445"/>
  <c r="A8444"/>
  <c r="A8443"/>
  <c r="A8442"/>
  <c r="A8441"/>
  <c r="A8440"/>
  <c r="A8439"/>
  <c r="A8438"/>
  <c r="A8437"/>
  <c r="A8436"/>
  <c r="A8435"/>
  <c r="A8434"/>
  <c r="A8433"/>
  <c r="A8432"/>
  <c r="A8431"/>
  <c r="A8430"/>
  <c r="A8429"/>
  <c r="A8428"/>
  <c r="A8427"/>
  <c r="A8426"/>
  <c r="A8425"/>
  <c r="A8424"/>
  <c r="A8423"/>
  <c r="A8422"/>
  <c r="A8421"/>
  <c r="A8420"/>
  <c r="A8419"/>
  <c r="A8418"/>
  <c r="A8417"/>
  <c r="A8416"/>
  <c r="A8415"/>
  <c r="A8414"/>
  <c r="A8413"/>
  <c r="A8412"/>
  <c r="A8411"/>
  <c r="A8410"/>
  <c r="A8409"/>
  <c r="A8408"/>
  <c r="A8407"/>
  <c r="A8406"/>
  <c r="A8405"/>
  <c r="A8404"/>
  <c r="A8403"/>
  <c r="A8402"/>
  <c r="A8401"/>
  <c r="A8400"/>
  <c r="A8399"/>
  <c r="A8398"/>
  <c r="A8397"/>
  <c r="A8396"/>
  <c r="A8395"/>
  <c r="A8394"/>
  <c r="A8393"/>
  <c r="A8392"/>
  <c r="A8391"/>
  <c r="A8390"/>
  <c r="A8389"/>
  <c r="A8388"/>
  <c r="A8387"/>
  <c r="A8386"/>
  <c r="A8385"/>
  <c r="A8384"/>
  <c r="A8383"/>
  <c r="A8382"/>
  <c r="A8381"/>
  <c r="A8380"/>
  <c r="A8379"/>
  <c r="A8378"/>
  <c r="A8377"/>
  <c r="A8376"/>
  <c r="A8375"/>
  <c r="A8374"/>
  <c r="A8373"/>
  <c r="A8372"/>
  <c r="A8371"/>
  <c r="A8370"/>
  <c r="A8369"/>
  <c r="A8368"/>
  <c r="A8367"/>
  <c r="A8366"/>
  <c r="A8365"/>
  <c r="A8364"/>
  <c r="A8363"/>
  <c r="A8362"/>
  <c r="A8361"/>
  <c r="A8360"/>
  <c r="A8359"/>
  <c r="A8358"/>
  <c r="A8357"/>
  <c r="A8356"/>
  <c r="A8355"/>
  <c r="A8354"/>
  <c r="A8353"/>
  <c r="A8352"/>
  <c r="A8351"/>
  <c r="A8350"/>
  <c r="A8349"/>
  <c r="A8348"/>
  <c r="A8347"/>
  <c r="A8346"/>
  <c r="A8345"/>
  <c r="A8344"/>
  <c r="A8343"/>
  <c r="A8342"/>
  <c r="A8341"/>
  <c r="A8340"/>
  <c r="A8339"/>
  <c r="A8338"/>
  <c r="A8337"/>
  <c r="A8336"/>
  <c r="A8335"/>
  <c r="A8334"/>
  <c r="A8333"/>
  <c r="A8332"/>
  <c r="A8331"/>
  <c r="A8330"/>
  <c r="A8329"/>
  <c r="A8328"/>
  <c r="A8327"/>
  <c r="A8326"/>
  <c r="A8325"/>
  <c r="A8324"/>
  <c r="A8323"/>
  <c r="A8322"/>
  <c r="A8321"/>
  <c r="A8320"/>
  <c r="A8319"/>
  <c r="A8318"/>
  <c r="A8317"/>
  <c r="A8316"/>
  <c r="A8315"/>
  <c r="A8314"/>
  <c r="A8313"/>
  <c r="A8312"/>
  <c r="A8311"/>
  <c r="A8310"/>
  <c r="A8309"/>
  <c r="A8308"/>
  <c r="A8307"/>
  <c r="A8306"/>
  <c r="A8305"/>
  <c r="A8304"/>
  <c r="A8303"/>
  <c r="A8302"/>
  <c r="A8301"/>
  <c r="A8300"/>
  <c r="A8299"/>
  <c r="A8298"/>
  <c r="A8297"/>
  <c r="A8296"/>
  <c r="A8295"/>
  <c r="A8294"/>
  <c r="A8293"/>
  <c r="A8292"/>
  <c r="A8291"/>
  <c r="A8290"/>
  <c r="A8289"/>
  <c r="A8288"/>
  <c r="A8287"/>
  <c r="A8286"/>
  <c r="A8285"/>
  <c r="A8284"/>
  <c r="A8283"/>
  <c r="A8282"/>
  <c r="A8281"/>
  <c r="A8280"/>
  <c r="A8279"/>
  <c r="A8278"/>
  <c r="A8277"/>
  <c r="A8276"/>
  <c r="A8275"/>
  <c r="A8274"/>
  <c r="A8273"/>
  <c r="A8272"/>
  <c r="A8271"/>
  <c r="A8270"/>
  <c r="A8269"/>
  <c r="A8268"/>
  <c r="A8267"/>
  <c r="A8266"/>
  <c r="A8265"/>
  <c r="A8264"/>
  <c r="A8263"/>
  <c r="A8262"/>
  <c r="A8261"/>
  <c r="A8260"/>
  <c r="A8259"/>
  <c r="A8258"/>
  <c r="A8257"/>
  <c r="A8256"/>
  <c r="A8255"/>
  <c r="A8254"/>
  <c r="A8253"/>
  <c r="A8252"/>
  <c r="A8251"/>
  <c r="A8250"/>
  <c r="A8249"/>
  <c r="A8248"/>
  <c r="A8247"/>
  <c r="A8246"/>
  <c r="A8245"/>
  <c r="A8244"/>
  <c r="A8243"/>
  <c r="A8242"/>
  <c r="A8241"/>
  <c r="A8240"/>
  <c r="A8239"/>
  <c r="A8238"/>
  <c r="A8237"/>
  <c r="A8236"/>
  <c r="A8235"/>
  <c r="A8234"/>
  <c r="A8233"/>
  <c r="A8232"/>
  <c r="A8231"/>
  <c r="A8230"/>
  <c r="A8229"/>
  <c r="A8228"/>
  <c r="A8227"/>
  <c r="A8226"/>
  <c r="A8225"/>
  <c r="A8224"/>
  <c r="A8223"/>
  <c r="A8222"/>
  <c r="A8221"/>
  <c r="A8220"/>
  <c r="A8219"/>
  <c r="A8218"/>
  <c r="A8217"/>
  <c r="A8216"/>
  <c r="A8215"/>
  <c r="A8214"/>
  <c r="A8213"/>
  <c r="A8212"/>
  <c r="A8211"/>
  <c r="A8210"/>
  <c r="A8209"/>
  <c r="A8208"/>
  <c r="A8207"/>
  <c r="A8206"/>
  <c r="A8205"/>
  <c r="A8204"/>
  <c r="A8203"/>
  <c r="A8202"/>
  <c r="A8201"/>
  <c r="A8200"/>
  <c r="A8199"/>
  <c r="A8198"/>
  <c r="A8197"/>
  <c r="A8196"/>
  <c r="A8195"/>
  <c r="A8194"/>
  <c r="A8193"/>
  <c r="A8192"/>
  <c r="A8191"/>
  <c r="A8190"/>
  <c r="A8189"/>
  <c r="A8188"/>
  <c r="A8187"/>
  <c r="A8186"/>
  <c r="A8185"/>
  <c r="A8184"/>
  <c r="A8183"/>
  <c r="A8182"/>
  <c r="A8181"/>
  <c r="A8180"/>
  <c r="A8179"/>
  <c r="A8178"/>
  <c r="A8177"/>
  <c r="A8176"/>
  <c r="A8175"/>
  <c r="A8174"/>
  <c r="A8173"/>
  <c r="A8172"/>
  <c r="A8171"/>
  <c r="A8170"/>
  <c r="A8169"/>
  <c r="A8168"/>
  <c r="A8167"/>
  <c r="A8166"/>
  <c r="A8165"/>
  <c r="A8164"/>
  <c r="A8163"/>
  <c r="A8162"/>
  <c r="A8161"/>
  <c r="A8160"/>
  <c r="A8159"/>
  <c r="A8158"/>
  <c r="A8157"/>
  <c r="A8156"/>
  <c r="A8155"/>
  <c r="A8154"/>
  <c r="A8153"/>
  <c r="A8152"/>
  <c r="A8151"/>
  <c r="A8150"/>
  <c r="A8149"/>
  <c r="A8148"/>
  <c r="A8147"/>
  <c r="A8146"/>
  <c r="A8145"/>
  <c r="A8144"/>
  <c r="A8143"/>
  <c r="A8142"/>
  <c r="A8141"/>
  <c r="A8140"/>
  <c r="A8139"/>
  <c r="A8138"/>
  <c r="A8137"/>
  <c r="A8136"/>
  <c r="A8135"/>
  <c r="A8134"/>
  <c r="A8133"/>
  <c r="A8132"/>
  <c r="A8131"/>
  <c r="A8130"/>
  <c r="A8129"/>
  <c r="A8128"/>
  <c r="A8127"/>
  <c r="A8126"/>
  <c r="A8125"/>
  <c r="A8124"/>
  <c r="A8123"/>
  <c r="A8122"/>
  <c r="A8121"/>
  <c r="A8120"/>
  <c r="A8119"/>
  <c r="A8118"/>
  <c r="A8117"/>
  <c r="A8116"/>
  <c r="A8115"/>
  <c r="A8114"/>
  <c r="A8113"/>
  <c r="A8112"/>
  <c r="A8111"/>
  <c r="A8110"/>
  <c r="A8109"/>
  <c r="A8108"/>
  <c r="A8107"/>
  <c r="A8106"/>
  <c r="A8105"/>
  <c r="A8104"/>
  <c r="A8103"/>
  <c r="A8102"/>
  <c r="A8101"/>
  <c r="A8100"/>
  <c r="A8099"/>
  <c r="A8098"/>
  <c r="A8097"/>
  <c r="A8096"/>
  <c r="A8095"/>
  <c r="A8094"/>
  <c r="A8093"/>
  <c r="A8092"/>
  <c r="A8091"/>
  <c r="A8090"/>
  <c r="A8089"/>
  <c r="A8088"/>
  <c r="A8087"/>
  <c r="A8086"/>
  <c r="A8085"/>
  <c r="A8084"/>
  <c r="A8083"/>
  <c r="A8082"/>
  <c r="A8081"/>
  <c r="A8080"/>
  <c r="A8079"/>
  <c r="A8078"/>
  <c r="A8077"/>
  <c r="A8076"/>
  <c r="A8075"/>
  <c r="A8074"/>
  <c r="A8073"/>
  <c r="A8072"/>
  <c r="A8071"/>
  <c r="A8070"/>
  <c r="A8069"/>
  <c r="A8068"/>
  <c r="A8067"/>
  <c r="A8066"/>
  <c r="A8065"/>
  <c r="A8064"/>
  <c r="A8063"/>
  <c r="A8062"/>
  <c r="A8061"/>
  <c r="A8060"/>
  <c r="A8059"/>
  <c r="A8058"/>
  <c r="A8057"/>
  <c r="A8056"/>
  <c r="A8055"/>
  <c r="A8054"/>
  <c r="A8053"/>
  <c r="A8052"/>
  <c r="A8051"/>
  <c r="A8050"/>
  <c r="A8049"/>
  <c r="A8048"/>
  <c r="A8047"/>
  <c r="A8046"/>
  <c r="A8045"/>
  <c r="A8044"/>
  <c r="A8043"/>
  <c r="A8042"/>
  <c r="A8041"/>
  <c r="A8040"/>
  <c r="A8039"/>
  <c r="A8038"/>
  <c r="A8037"/>
  <c r="A8036"/>
  <c r="A8035"/>
  <c r="A8034"/>
  <c r="A8033"/>
  <c r="A8032"/>
  <c r="A8031"/>
  <c r="A8030"/>
  <c r="A8029"/>
  <c r="A8028"/>
  <c r="A8027"/>
  <c r="A8026"/>
  <c r="A8025"/>
  <c r="A8024"/>
  <c r="A8023"/>
  <c r="A8022"/>
  <c r="A8021"/>
  <c r="A8020"/>
  <c r="A8019"/>
  <c r="A8018"/>
  <c r="A8017"/>
  <c r="A8016"/>
  <c r="A8015"/>
  <c r="A8014"/>
  <c r="A8013"/>
  <c r="A8012"/>
  <c r="A8011"/>
  <c r="A8010"/>
  <c r="A8009"/>
  <c r="A8008"/>
  <c r="A8007"/>
  <c r="A8006"/>
  <c r="A8005"/>
  <c r="A8004"/>
  <c r="A8003"/>
  <c r="A8002"/>
  <c r="A8001"/>
  <c r="A8000"/>
  <c r="A7999"/>
  <c r="A7998"/>
  <c r="A7997"/>
  <c r="A7996"/>
  <c r="A7995"/>
  <c r="A7994"/>
  <c r="A7993"/>
  <c r="A7992"/>
  <c r="A7991"/>
  <c r="A7990"/>
  <c r="A7989"/>
  <c r="A7988"/>
  <c r="A7987"/>
  <c r="A7986"/>
  <c r="A7985"/>
  <c r="A7984"/>
  <c r="A7983"/>
  <c r="A7982"/>
  <c r="A7981"/>
  <c r="A7980"/>
  <c r="A7979"/>
  <c r="A7978"/>
  <c r="A7977"/>
  <c r="A7976"/>
  <c r="A7975"/>
  <c r="A7974"/>
  <c r="A7973"/>
  <c r="A7972"/>
  <c r="A7971"/>
  <c r="A7970"/>
  <c r="A7969"/>
  <c r="A7968"/>
  <c r="A7967"/>
  <c r="A7966"/>
  <c r="A7965"/>
  <c r="A7964"/>
  <c r="A7963"/>
  <c r="A7962"/>
  <c r="A7961"/>
  <c r="A7960"/>
  <c r="A7959"/>
  <c r="A7958"/>
  <c r="A7957"/>
  <c r="A7956"/>
  <c r="A7955"/>
  <c r="A7954"/>
  <c r="A7953"/>
  <c r="A7952"/>
  <c r="A7951"/>
  <c r="A7950"/>
  <c r="A7949"/>
  <c r="A7948"/>
  <c r="A7947"/>
  <c r="A7946"/>
  <c r="A7945"/>
  <c r="A7944"/>
  <c r="A7943"/>
  <c r="A7942"/>
  <c r="A7941"/>
  <c r="A7940"/>
  <c r="A7939"/>
  <c r="A7938"/>
  <c r="A7937"/>
  <c r="A7936"/>
  <c r="A7935"/>
  <c r="A7934"/>
  <c r="A7933"/>
  <c r="A7932"/>
  <c r="A7931"/>
  <c r="A7930"/>
  <c r="A7929"/>
  <c r="A7928"/>
  <c r="A7927"/>
  <c r="A7926"/>
  <c r="A7925"/>
  <c r="A7924"/>
  <c r="A7923"/>
  <c r="A7922"/>
  <c r="A7921"/>
  <c r="A7920"/>
  <c r="A7919"/>
  <c r="A7918"/>
  <c r="A7917"/>
  <c r="A7916"/>
  <c r="A7915"/>
  <c r="A7914"/>
  <c r="A7913"/>
  <c r="A7912"/>
  <c r="A7911"/>
  <c r="A7910"/>
  <c r="A7909"/>
  <c r="A7908"/>
  <c r="A7907"/>
  <c r="A7906"/>
  <c r="A7905"/>
  <c r="A7904"/>
  <c r="A7903"/>
  <c r="A7902"/>
  <c r="A7901"/>
  <c r="A7900"/>
  <c r="A7899"/>
  <c r="A7898"/>
  <c r="A7897"/>
  <c r="A7896"/>
  <c r="A7895"/>
  <c r="A7894"/>
  <c r="A7893"/>
  <c r="A7892"/>
  <c r="A7891"/>
  <c r="A7890"/>
  <c r="A7889"/>
  <c r="A7888"/>
  <c r="A7887"/>
  <c r="A7886"/>
  <c r="A7885"/>
  <c r="A7884"/>
  <c r="A7883"/>
  <c r="A7882"/>
  <c r="A7881"/>
  <c r="A7880"/>
  <c r="A7879"/>
  <c r="A7878"/>
  <c r="A7877"/>
  <c r="A7876"/>
  <c r="A7875"/>
  <c r="A7874"/>
  <c r="A7873"/>
  <c r="A7872"/>
  <c r="A7871"/>
  <c r="A7870"/>
  <c r="A7869"/>
  <c r="A7868"/>
  <c r="A7867"/>
  <c r="A7866"/>
  <c r="A7865"/>
  <c r="A7864"/>
  <c r="A7863"/>
  <c r="A7862"/>
  <c r="A7861"/>
  <c r="A7860"/>
  <c r="A7859"/>
  <c r="A7858"/>
  <c r="A7857"/>
  <c r="A7856"/>
  <c r="A7855"/>
  <c r="A7854"/>
  <c r="A7853"/>
  <c r="A7852"/>
  <c r="A7851"/>
  <c r="A7850"/>
  <c r="A7849"/>
  <c r="A7848"/>
  <c r="A7847"/>
  <c r="A7846"/>
  <c r="A7845"/>
  <c r="A7844"/>
  <c r="A7843"/>
  <c r="A7842"/>
  <c r="A7841"/>
  <c r="A7840"/>
  <c r="A7839"/>
  <c r="A7838"/>
  <c r="A7837"/>
  <c r="A7836"/>
  <c r="A7835"/>
  <c r="A7834"/>
  <c r="A7833"/>
  <c r="A7832"/>
  <c r="A7831"/>
  <c r="A7830"/>
  <c r="A7829"/>
  <c r="A7828"/>
  <c r="A7827"/>
  <c r="A7826"/>
  <c r="A7825"/>
  <c r="A7824"/>
  <c r="A7823"/>
  <c r="A7822"/>
  <c r="A7821"/>
  <c r="A7820"/>
  <c r="A7819"/>
  <c r="A7818"/>
  <c r="A7817"/>
  <c r="A7816"/>
  <c r="A7815"/>
  <c r="A7814"/>
  <c r="A7813"/>
  <c r="A7812"/>
  <c r="A7811"/>
  <c r="A7810"/>
  <c r="A7809"/>
  <c r="A7808"/>
  <c r="A7807"/>
  <c r="A7806"/>
  <c r="A7805"/>
  <c r="A7804"/>
  <c r="A7803"/>
  <c r="A7802"/>
  <c r="A7801"/>
  <c r="A7800"/>
  <c r="A7799"/>
  <c r="A7798"/>
  <c r="A7797"/>
  <c r="A7796"/>
  <c r="A7795"/>
  <c r="A7794"/>
  <c r="A7793"/>
  <c r="A7792"/>
  <c r="A7791"/>
  <c r="A7790"/>
  <c r="A7789"/>
  <c r="A7788"/>
  <c r="A7787"/>
  <c r="A7786"/>
  <c r="A7785"/>
  <c r="A7784"/>
  <c r="A7783"/>
  <c r="A7782"/>
  <c r="A7781"/>
  <c r="A7780"/>
  <c r="A7779"/>
  <c r="A7778"/>
  <c r="A7777"/>
  <c r="A7776"/>
  <c r="A7775"/>
  <c r="A7774"/>
  <c r="A7773"/>
  <c r="A7772"/>
  <c r="A7771"/>
  <c r="A7770"/>
  <c r="A7769"/>
  <c r="A7768"/>
  <c r="A7767"/>
  <c r="A7766"/>
  <c r="A7765"/>
  <c r="A7764"/>
  <c r="A7763"/>
  <c r="A7762"/>
  <c r="A7761"/>
  <c r="A7760"/>
  <c r="A7759"/>
  <c r="A7758"/>
  <c r="A7757"/>
  <c r="A7756"/>
  <c r="A7755"/>
  <c r="A7754"/>
  <c r="A7753"/>
  <c r="A7752"/>
  <c r="A7751"/>
  <c r="A7750"/>
  <c r="A7749"/>
  <c r="A7748"/>
  <c r="A7747"/>
  <c r="A7746"/>
  <c r="A7745"/>
  <c r="A7744"/>
  <c r="A7743"/>
  <c r="A7742"/>
  <c r="A7741"/>
  <c r="A7740"/>
  <c r="A7739"/>
  <c r="A7738"/>
  <c r="A7737"/>
  <c r="A7736"/>
  <c r="A7735"/>
  <c r="A7734"/>
  <c r="A7733"/>
  <c r="A7732"/>
  <c r="A7731"/>
  <c r="A7730"/>
  <c r="A7729"/>
  <c r="A7728"/>
  <c r="A7727"/>
  <c r="A7726"/>
  <c r="A7725"/>
  <c r="A7724"/>
  <c r="A7723"/>
  <c r="A7722"/>
  <c r="A7721"/>
  <c r="A7720"/>
  <c r="A7719"/>
  <c r="A7718"/>
  <c r="A7717"/>
  <c r="A7716"/>
  <c r="A7715"/>
  <c r="A7714"/>
  <c r="A7713"/>
  <c r="A7712"/>
  <c r="A7711"/>
  <c r="A7710"/>
  <c r="A7709"/>
  <c r="A7708"/>
  <c r="A7707"/>
  <c r="A7706"/>
  <c r="A7705"/>
  <c r="A7704"/>
  <c r="A7703"/>
  <c r="A7702"/>
  <c r="A7701"/>
  <c r="A7700"/>
  <c r="A7699"/>
  <c r="A7698"/>
  <c r="A7697"/>
  <c r="A7696"/>
  <c r="A7695"/>
  <c r="A7694"/>
  <c r="A7693"/>
  <c r="A7692"/>
  <c r="A7691"/>
  <c r="A7690"/>
  <c r="A7689"/>
  <c r="A7688"/>
  <c r="A7687"/>
  <c r="A7686"/>
  <c r="A7685"/>
  <c r="A7684"/>
  <c r="A7683"/>
  <c r="A7682"/>
  <c r="A7681"/>
  <c r="A7680"/>
  <c r="A7679"/>
  <c r="A7678"/>
  <c r="A7677"/>
  <c r="A7676"/>
  <c r="A7675"/>
  <c r="A7674"/>
  <c r="A7673"/>
  <c r="A7672"/>
  <c r="A7671"/>
  <c r="A7670"/>
  <c r="A7669"/>
  <c r="A7668"/>
  <c r="A7667"/>
  <c r="A7666"/>
  <c r="A7665"/>
  <c r="A7664"/>
  <c r="A7663"/>
  <c r="A7662"/>
  <c r="A7661"/>
  <c r="A7660"/>
  <c r="A7659"/>
  <c r="A7658"/>
  <c r="A7657"/>
  <c r="A7656"/>
  <c r="A7655"/>
  <c r="A7654"/>
  <c r="A7653"/>
  <c r="A7652"/>
  <c r="A7651"/>
  <c r="A7650"/>
  <c r="A7649"/>
  <c r="A7648"/>
  <c r="A7647"/>
  <c r="A7646"/>
  <c r="A7645"/>
  <c r="A7644"/>
  <c r="A7643"/>
  <c r="A7642"/>
  <c r="A7641"/>
  <c r="A7640"/>
  <c r="A7639"/>
  <c r="A7638"/>
  <c r="A7637"/>
  <c r="A7636"/>
  <c r="A7635"/>
  <c r="A7634"/>
  <c r="A7633"/>
  <c r="A7632"/>
  <c r="A7631"/>
  <c r="A7630"/>
  <c r="A7629"/>
  <c r="A7628"/>
  <c r="A7627"/>
  <c r="A7626"/>
  <c r="A7625"/>
  <c r="A7624"/>
  <c r="A7623"/>
  <c r="A7622"/>
  <c r="A7621"/>
  <c r="A7620"/>
  <c r="A7619"/>
  <c r="A7618"/>
  <c r="A7617"/>
  <c r="A7616"/>
  <c r="A7615"/>
  <c r="A7614"/>
  <c r="A7613"/>
  <c r="A7612"/>
  <c r="A7611"/>
  <c r="A7610"/>
  <c r="A7609"/>
  <c r="A7608"/>
  <c r="A7607"/>
  <c r="A7606"/>
  <c r="A7605"/>
  <c r="A7604"/>
  <c r="A7603"/>
  <c r="A7602"/>
  <c r="A7601"/>
  <c r="A7600"/>
  <c r="A7599"/>
  <c r="A7598"/>
  <c r="A7597"/>
  <c r="A7596"/>
  <c r="A7595"/>
  <c r="A7594"/>
  <c r="A7593"/>
  <c r="A7592"/>
  <c r="A7591"/>
  <c r="A7590"/>
  <c r="A7589"/>
  <c r="A7588"/>
  <c r="A7587"/>
  <c r="A7586"/>
  <c r="A7585"/>
  <c r="A7584"/>
  <c r="A7583"/>
  <c r="A7582"/>
  <c r="A7581"/>
  <c r="A7580"/>
  <c r="A7579"/>
  <c r="A7578"/>
  <c r="A7577"/>
  <c r="A7576"/>
  <c r="A7575"/>
  <c r="A7574"/>
  <c r="A7573"/>
  <c r="A7572"/>
  <c r="A7571"/>
  <c r="A7570"/>
  <c r="A7569"/>
  <c r="A7568"/>
  <c r="A7567"/>
  <c r="A7566"/>
  <c r="A7565"/>
  <c r="A7564"/>
  <c r="A7563"/>
  <c r="A7562"/>
  <c r="A7561"/>
  <c r="A7560"/>
  <c r="A7559"/>
  <c r="A7558"/>
  <c r="A7557"/>
  <c r="A7556"/>
  <c r="A7555"/>
  <c r="A7554"/>
  <c r="A7553"/>
  <c r="A7552"/>
  <c r="A7551"/>
  <c r="A7550"/>
  <c r="A7549"/>
  <c r="A7548"/>
  <c r="A7547"/>
  <c r="A7546"/>
  <c r="A7545"/>
  <c r="A7544"/>
  <c r="A7543"/>
  <c r="A7542"/>
  <c r="A7541"/>
  <c r="A7540"/>
  <c r="A7539"/>
  <c r="A7538"/>
  <c r="A7537"/>
  <c r="A7536"/>
  <c r="A7535"/>
  <c r="A7534"/>
  <c r="A7533"/>
  <c r="A7532"/>
  <c r="A7531"/>
  <c r="A7530"/>
  <c r="A7529"/>
  <c r="A7528"/>
  <c r="A7527"/>
  <c r="A7526"/>
  <c r="A7525"/>
  <c r="A7524"/>
  <c r="A7523"/>
  <c r="A7522"/>
  <c r="A7521"/>
  <c r="A7520"/>
  <c r="A7519"/>
  <c r="A7518"/>
  <c r="A7517"/>
  <c r="A7516"/>
  <c r="A7515"/>
  <c r="A7514"/>
  <c r="A7513"/>
  <c r="A7512"/>
  <c r="A7511"/>
  <c r="A7510"/>
  <c r="A7509"/>
  <c r="A7508"/>
  <c r="A7507"/>
  <c r="A7506"/>
  <c r="A7505"/>
  <c r="A7504"/>
  <c r="A7503"/>
  <c r="A7502"/>
  <c r="A7501"/>
  <c r="A7500"/>
  <c r="A7499"/>
  <c r="A7498"/>
  <c r="A7497"/>
  <c r="A7496"/>
  <c r="A7495"/>
  <c r="A7494"/>
  <c r="A7493"/>
  <c r="A7492"/>
  <c r="A7491"/>
  <c r="A7490"/>
  <c r="A7489"/>
  <c r="A7488"/>
  <c r="A7487"/>
  <c r="A7486"/>
  <c r="A7485"/>
  <c r="A7484"/>
  <c r="A7483"/>
  <c r="A7482"/>
  <c r="A7481"/>
  <c r="A7480"/>
  <c r="A7479"/>
  <c r="A7478"/>
  <c r="A7477"/>
  <c r="A7476"/>
  <c r="A7475"/>
  <c r="A7474"/>
  <c r="A7473"/>
  <c r="A7472"/>
  <c r="A7471"/>
  <c r="A7470"/>
  <c r="A7469"/>
  <c r="A7468"/>
  <c r="A7467"/>
  <c r="A7466"/>
  <c r="A7465"/>
  <c r="A7464"/>
  <c r="A7463"/>
  <c r="A7462"/>
  <c r="A7461"/>
  <c r="A7460"/>
  <c r="A7459"/>
  <c r="A7458"/>
  <c r="A7457"/>
  <c r="A7456"/>
  <c r="A7455"/>
  <c r="A7454"/>
  <c r="A7453"/>
  <c r="A7452"/>
  <c r="A7451"/>
  <c r="A7450"/>
  <c r="A7449"/>
  <c r="A7448"/>
  <c r="A7447"/>
  <c r="A7446"/>
  <c r="A7445"/>
  <c r="A7444"/>
  <c r="A7443"/>
  <c r="A7442"/>
  <c r="A7441"/>
  <c r="A7440"/>
  <c r="A7439"/>
  <c r="A7438"/>
  <c r="A7437"/>
  <c r="A7436"/>
  <c r="A7435"/>
  <c r="A7434"/>
  <c r="A7433"/>
  <c r="A7432"/>
  <c r="A7431"/>
  <c r="A7430"/>
  <c r="A7429"/>
  <c r="A7428"/>
  <c r="A7427"/>
  <c r="A7426"/>
  <c r="A7425"/>
  <c r="A7424"/>
  <c r="A7423"/>
  <c r="A7422"/>
  <c r="A7421"/>
  <c r="A7420"/>
  <c r="A7419"/>
  <c r="A7418"/>
  <c r="A7417"/>
  <c r="A7416"/>
  <c r="A7415"/>
  <c r="A7414"/>
  <c r="A7413"/>
  <c r="A7412"/>
  <c r="A7411"/>
  <c r="A7410"/>
  <c r="A7409"/>
  <c r="A7408"/>
  <c r="A7407"/>
  <c r="A7406"/>
  <c r="A7405"/>
  <c r="A7404"/>
  <c r="A7403"/>
  <c r="A7402"/>
  <c r="A7401"/>
  <c r="A7400"/>
  <c r="A7399"/>
  <c r="A7398"/>
  <c r="A7397"/>
  <c r="A7396"/>
  <c r="A7395"/>
  <c r="A7394"/>
  <c r="A7393"/>
  <c r="A7392"/>
  <c r="A7391"/>
  <c r="A7390"/>
  <c r="A7389"/>
  <c r="A7388"/>
  <c r="A7387"/>
  <c r="A7386"/>
  <c r="A7385"/>
  <c r="A7384"/>
  <c r="A7383"/>
  <c r="A7382"/>
  <c r="A7381"/>
  <c r="A7380"/>
  <c r="A7379"/>
  <c r="A7378"/>
  <c r="A7377"/>
  <c r="A7376"/>
  <c r="A7375"/>
  <c r="A7374"/>
  <c r="A7373"/>
  <c r="A7372"/>
  <c r="A7371"/>
  <c r="A7370"/>
  <c r="A7369"/>
  <c r="A7368"/>
  <c r="A7367"/>
  <c r="A7366"/>
  <c r="A7365"/>
  <c r="A7364"/>
  <c r="A7363"/>
  <c r="A7362"/>
  <c r="A7361"/>
  <c r="A7360"/>
  <c r="A7359"/>
  <c r="A7358"/>
  <c r="A7357"/>
  <c r="A7356"/>
  <c r="A7355"/>
  <c r="A7354"/>
  <c r="A7353"/>
  <c r="A7352"/>
  <c r="A7351"/>
  <c r="A7350"/>
  <c r="A7349"/>
  <c r="A7348"/>
  <c r="A7347"/>
  <c r="A7346"/>
  <c r="A7345"/>
  <c r="A7344"/>
  <c r="A7343"/>
  <c r="A7342"/>
  <c r="A7341"/>
  <c r="A7340"/>
  <c r="A7339"/>
  <c r="A7338"/>
  <c r="A7337"/>
  <c r="A7336"/>
  <c r="A7335"/>
  <c r="A7334"/>
  <c r="A7333"/>
  <c r="A7332"/>
  <c r="A7331"/>
  <c r="A7330"/>
  <c r="A7329"/>
  <c r="A7328"/>
  <c r="A7327"/>
  <c r="A7326"/>
  <c r="A7325"/>
  <c r="A7324"/>
  <c r="A7323"/>
  <c r="A7322"/>
  <c r="A7321"/>
  <c r="A7320"/>
  <c r="A7319"/>
  <c r="A7318"/>
  <c r="A7317"/>
  <c r="A7316"/>
  <c r="A7315"/>
  <c r="A7314"/>
  <c r="A7313"/>
  <c r="A7312"/>
  <c r="A7311"/>
  <c r="A7310"/>
  <c r="A7309"/>
  <c r="A7308"/>
  <c r="A7307"/>
  <c r="A7306"/>
  <c r="A7305"/>
  <c r="A7304"/>
  <c r="A7303"/>
  <c r="A7302"/>
  <c r="A7301"/>
  <c r="A7300"/>
  <c r="A7299"/>
  <c r="A7298"/>
  <c r="A7297"/>
  <c r="A7296"/>
  <c r="A7295"/>
  <c r="A7294"/>
  <c r="A7293"/>
  <c r="A7292"/>
  <c r="A7291"/>
  <c r="A7290"/>
  <c r="A7289"/>
  <c r="A7288"/>
  <c r="A7287"/>
  <c r="A7286"/>
  <c r="A7285"/>
  <c r="A7284"/>
  <c r="A7283"/>
  <c r="A7282"/>
  <c r="A7281"/>
  <c r="A7280"/>
  <c r="A7279"/>
  <c r="A7278"/>
  <c r="A7277"/>
  <c r="A7276"/>
  <c r="A7275"/>
  <c r="A7274"/>
  <c r="A7273"/>
  <c r="A7272"/>
  <c r="A7271"/>
  <c r="A7270"/>
  <c r="A7269"/>
  <c r="A7268"/>
  <c r="A7267"/>
  <c r="A7266"/>
  <c r="A7265"/>
  <c r="A7264"/>
  <c r="A7263"/>
  <c r="A7262"/>
  <c r="A7261"/>
  <c r="A7260"/>
  <c r="A7259"/>
  <c r="A7258"/>
  <c r="A7257"/>
  <c r="A7256"/>
  <c r="A7255"/>
  <c r="A7254"/>
  <c r="A7253"/>
  <c r="A7252"/>
  <c r="A7251"/>
  <c r="A7250"/>
  <c r="A7249"/>
  <c r="A7248"/>
  <c r="A7247"/>
  <c r="A7246"/>
  <c r="A7245"/>
  <c r="A7244"/>
  <c r="A7243"/>
  <c r="A7242"/>
  <c r="A7241"/>
  <c r="A7240"/>
  <c r="A7239"/>
  <c r="A7238"/>
  <c r="A7237"/>
  <c r="A7236"/>
  <c r="A7235"/>
  <c r="A7234"/>
  <c r="A7233"/>
  <c r="A7232"/>
  <c r="A7231"/>
  <c r="A7230"/>
  <c r="A7229"/>
  <c r="A7228"/>
  <c r="A7227"/>
  <c r="A7226"/>
  <c r="A7225"/>
  <c r="A7224"/>
  <c r="A7223"/>
  <c r="A7222"/>
  <c r="A7221"/>
  <c r="A7220"/>
  <c r="A7219"/>
  <c r="A7218"/>
  <c r="A7217"/>
  <c r="A7216"/>
  <c r="A7215"/>
  <c r="A7214"/>
  <c r="A7213"/>
  <c r="A7212"/>
  <c r="A7211"/>
  <c r="A7210"/>
  <c r="A7209"/>
  <c r="A7208"/>
  <c r="A7207"/>
  <c r="A7206"/>
  <c r="A7205"/>
  <c r="A7204"/>
  <c r="A7203"/>
  <c r="A7202"/>
  <c r="A7201"/>
  <c r="A7200"/>
  <c r="A7199"/>
  <c r="A7198"/>
  <c r="A7197"/>
  <c r="A7196"/>
  <c r="A7195"/>
  <c r="A7194"/>
  <c r="A7193"/>
  <c r="A7192"/>
  <c r="A7191"/>
  <c r="A7190"/>
  <c r="A7189"/>
  <c r="A7188"/>
  <c r="A7187"/>
  <c r="A7186"/>
  <c r="A7185"/>
  <c r="A7184"/>
  <c r="A7183"/>
  <c r="A7182"/>
  <c r="A7181"/>
  <c r="A7180"/>
  <c r="A7179"/>
  <c r="A7178"/>
  <c r="A7177"/>
  <c r="A7176"/>
  <c r="A7175"/>
  <c r="A7174"/>
  <c r="A7173"/>
  <c r="A7172"/>
  <c r="A7171"/>
  <c r="A7170"/>
  <c r="A7169"/>
  <c r="A7168"/>
  <c r="A7167"/>
  <c r="A7166"/>
  <c r="A7165"/>
  <c r="A7164"/>
  <c r="A7163"/>
  <c r="A7162"/>
  <c r="A7161"/>
  <c r="A7160"/>
  <c r="A7159"/>
  <c r="A7158"/>
  <c r="A7157"/>
  <c r="A7156"/>
  <c r="A7155"/>
  <c r="A7154"/>
  <c r="A7153"/>
  <c r="A7152"/>
  <c r="A7151"/>
  <c r="A7150"/>
  <c r="A7149"/>
  <c r="A7148"/>
  <c r="A7147"/>
  <c r="A7146"/>
  <c r="A7145"/>
  <c r="A7144"/>
  <c r="A7143"/>
  <c r="A7142"/>
  <c r="A7141"/>
  <c r="A7140"/>
  <c r="A7139"/>
  <c r="A7138"/>
  <c r="A7137"/>
  <c r="A7136"/>
  <c r="A7135"/>
  <c r="A7134"/>
  <c r="A7133"/>
  <c r="A7132"/>
  <c r="A7131"/>
  <c r="A7130"/>
  <c r="A7129"/>
  <c r="A7128"/>
  <c r="A7127"/>
  <c r="A7126"/>
  <c r="A7125"/>
  <c r="A7124"/>
  <c r="A7123"/>
  <c r="A7122"/>
  <c r="A7121"/>
  <c r="A7120"/>
  <c r="A7119"/>
  <c r="A7118"/>
  <c r="A7117"/>
  <c r="A7116"/>
  <c r="A7115"/>
  <c r="A7114"/>
  <c r="A7113"/>
  <c r="A7112"/>
  <c r="A7111"/>
  <c r="A7110"/>
  <c r="A7109"/>
  <c r="A7108"/>
  <c r="A7107"/>
  <c r="A7106"/>
  <c r="A7105"/>
  <c r="A7104"/>
  <c r="A7103"/>
  <c r="A7102"/>
  <c r="A7101"/>
  <c r="A7100"/>
  <c r="A7099"/>
  <c r="A7098"/>
  <c r="A7097"/>
  <c r="A7096"/>
  <c r="A7095"/>
  <c r="A7094"/>
  <c r="A7093"/>
  <c r="A7092"/>
  <c r="A7091"/>
  <c r="A7090"/>
  <c r="A7089"/>
  <c r="A7088"/>
  <c r="A7087"/>
  <c r="A7086"/>
  <c r="A7085"/>
  <c r="A7084"/>
  <c r="A7083"/>
  <c r="A7082"/>
  <c r="A7081"/>
  <c r="A7080"/>
  <c r="A7079"/>
  <c r="A7078"/>
  <c r="A7077"/>
  <c r="A7076"/>
  <c r="A7075"/>
  <c r="A7074"/>
  <c r="A7073"/>
  <c r="A7072"/>
  <c r="A7071"/>
  <c r="A7070"/>
  <c r="A7069"/>
  <c r="A7068"/>
  <c r="A7067"/>
  <c r="A7066"/>
  <c r="A7065"/>
  <c r="A7064"/>
  <c r="A7063"/>
  <c r="A7062"/>
  <c r="A7061"/>
  <c r="A7060"/>
  <c r="A7059"/>
  <c r="A7058"/>
  <c r="A7057"/>
  <c r="A7056"/>
  <c r="A7055"/>
  <c r="A7054"/>
  <c r="A7053"/>
  <c r="A7052"/>
  <c r="A7051"/>
  <c r="A7050"/>
  <c r="A7049"/>
  <c r="A7048"/>
  <c r="A7047"/>
  <c r="A7046"/>
  <c r="A7045"/>
  <c r="A7044"/>
  <c r="A7043"/>
  <c r="A7042"/>
  <c r="A7041"/>
  <c r="A7040"/>
  <c r="A7039"/>
  <c r="A7038"/>
  <c r="A7037"/>
  <c r="A7036"/>
  <c r="A7035"/>
  <c r="A7034"/>
  <c r="A7033"/>
  <c r="A7032"/>
  <c r="A7031"/>
  <c r="A7030"/>
  <c r="A7029"/>
  <c r="A7028"/>
  <c r="A7027"/>
  <c r="A7026"/>
  <c r="A7025"/>
  <c r="A7024"/>
  <c r="A7023"/>
  <c r="A7022"/>
  <c r="A7021"/>
  <c r="A7020"/>
  <c r="A7019"/>
  <c r="A7018"/>
  <c r="A7017"/>
  <c r="A7016"/>
  <c r="A7015"/>
  <c r="A7014"/>
  <c r="A7013"/>
  <c r="A7012"/>
  <c r="A7011"/>
  <c r="A7010"/>
  <c r="A7009"/>
  <c r="A7008"/>
  <c r="A7007"/>
  <c r="A7006"/>
  <c r="A7005"/>
  <c r="A7004"/>
  <c r="A7003"/>
  <c r="A7002"/>
  <c r="A7001"/>
  <c r="A7000"/>
  <c r="A6999"/>
  <c r="A6998"/>
  <c r="A6997"/>
  <c r="A6996"/>
  <c r="A6995"/>
  <c r="A6994"/>
  <c r="A6993"/>
  <c r="A6992"/>
  <c r="A6991"/>
  <c r="A6990"/>
  <c r="A6989"/>
  <c r="A6988"/>
  <c r="A6987"/>
  <c r="A6986"/>
  <c r="A6985"/>
  <c r="A6984"/>
  <c r="A6983"/>
  <c r="A6982"/>
  <c r="A6981"/>
  <c r="A6980"/>
  <c r="A6979"/>
  <c r="A6978"/>
  <c r="A6977"/>
  <c r="A6976"/>
  <c r="A6975"/>
  <c r="A6974"/>
  <c r="A6973"/>
  <c r="A6972"/>
  <c r="A6971"/>
  <c r="A6970"/>
  <c r="A6969"/>
  <c r="A6968"/>
  <c r="A6967"/>
  <c r="A6966"/>
  <c r="A6965"/>
  <c r="A6964"/>
  <c r="A6963"/>
  <c r="A6962"/>
  <c r="A6961"/>
  <c r="A6960"/>
  <c r="A6959"/>
  <c r="A6958"/>
  <c r="A6957"/>
  <c r="A6956"/>
  <c r="A6955"/>
  <c r="A6954"/>
  <c r="A6953"/>
  <c r="A6952"/>
  <c r="A6951"/>
  <c r="A6950"/>
  <c r="A6949"/>
  <c r="A6948"/>
  <c r="A6947"/>
  <c r="A6946"/>
  <c r="A6945"/>
  <c r="A6944"/>
  <c r="A6943"/>
  <c r="A6942"/>
  <c r="A6941"/>
  <c r="A6940"/>
  <c r="A6939"/>
  <c r="A6938"/>
  <c r="A6937"/>
  <c r="A6936"/>
  <c r="A6935"/>
  <c r="A6934"/>
  <c r="A6933"/>
  <c r="A6932"/>
  <c r="A6931"/>
  <c r="A6930"/>
  <c r="A6929"/>
  <c r="A6928"/>
  <c r="A6927"/>
  <c r="A6926"/>
  <c r="A6925"/>
  <c r="A6924"/>
  <c r="A6923"/>
  <c r="A6922"/>
  <c r="A6921"/>
  <c r="A6920"/>
  <c r="A6919"/>
  <c r="A6918"/>
  <c r="A6917"/>
  <c r="A6916"/>
  <c r="A6915"/>
  <c r="A6914"/>
  <c r="A6913"/>
  <c r="A6912"/>
  <c r="A6911"/>
  <c r="A6910"/>
  <c r="A6909"/>
  <c r="A6908"/>
  <c r="A6907"/>
  <c r="A6906"/>
  <c r="A6905"/>
  <c r="A6904"/>
  <c r="A6903"/>
  <c r="A6902"/>
  <c r="A6901"/>
  <c r="A6900"/>
  <c r="A6899"/>
  <c r="A6898"/>
  <c r="A6897"/>
  <c r="A6896"/>
  <c r="A6895"/>
  <c r="A6894"/>
  <c r="A6893"/>
  <c r="A6892"/>
  <c r="A6891"/>
  <c r="A6890"/>
  <c r="A6889"/>
  <c r="A6888"/>
  <c r="A6887"/>
  <c r="A6886"/>
  <c r="A6885"/>
  <c r="A6884"/>
  <c r="A6883"/>
  <c r="A6882"/>
  <c r="A6881"/>
  <c r="A6880"/>
  <c r="A6879"/>
  <c r="A6878"/>
  <c r="A6877"/>
  <c r="A6876"/>
  <c r="A6875"/>
  <c r="A6874"/>
  <c r="A6873"/>
  <c r="A6872"/>
  <c r="A6871"/>
  <c r="A6870"/>
  <c r="A6869"/>
  <c r="A6868"/>
  <c r="A6867"/>
  <c r="A6866"/>
  <c r="A6865"/>
  <c r="A6864"/>
  <c r="A6863"/>
  <c r="A6862"/>
  <c r="A6861"/>
  <c r="A6860"/>
  <c r="A6859"/>
  <c r="A6858"/>
  <c r="A6857"/>
  <c r="A6856"/>
  <c r="A6855"/>
  <c r="A6854"/>
  <c r="A6853"/>
  <c r="A6852"/>
  <c r="A6851"/>
  <c r="A6850"/>
  <c r="A6849"/>
  <c r="A6848"/>
  <c r="A6847"/>
  <c r="A6846"/>
  <c r="A6845"/>
  <c r="A6844"/>
  <c r="A6843"/>
  <c r="A6842"/>
  <c r="A6841"/>
  <c r="A6840"/>
  <c r="A6839"/>
  <c r="A6838"/>
  <c r="A6837"/>
  <c r="A6836"/>
  <c r="A6835"/>
  <c r="A6834"/>
  <c r="A6833"/>
  <c r="A6832"/>
  <c r="A6831"/>
  <c r="A6830"/>
  <c r="A6829"/>
  <c r="A6828"/>
  <c r="A6827"/>
  <c r="A6826"/>
  <c r="A6825"/>
  <c r="A6824"/>
  <c r="A6823"/>
  <c r="A6822"/>
  <c r="A6821"/>
  <c r="A6820"/>
  <c r="A6819"/>
  <c r="A6818"/>
  <c r="A6817"/>
  <c r="A6816"/>
  <c r="A6815"/>
  <c r="A6814"/>
  <c r="A6813"/>
  <c r="A6812"/>
  <c r="A6811"/>
  <c r="A6810"/>
  <c r="A6809"/>
  <c r="A6808"/>
  <c r="A6807"/>
  <c r="A6806"/>
  <c r="A6805"/>
  <c r="A6804"/>
  <c r="A6803"/>
  <c r="A6802"/>
  <c r="A6801"/>
  <c r="A6800"/>
  <c r="A6799"/>
  <c r="A6798"/>
  <c r="A6797"/>
  <c r="A6796"/>
  <c r="A6795"/>
  <c r="A6794"/>
  <c r="A6793"/>
  <c r="A6792"/>
  <c r="A6791"/>
  <c r="A6790"/>
  <c r="A6789"/>
  <c r="A6788"/>
  <c r="A6787"/>
  <c r="A6786"/>
  <c r="A6785"/>
  <c r="A6784"/>
  <c r="A6783"/>
  <c r="A6782"/>
  <c r="A6781"/>
  <c r="A6780"/>
  <c r="A6779"/>
  <c r="A6778"/>
  <c r="A6777"/>
  <c r="A6776"/>
  <c r="A6775"/>
  <c r="A6774"/>
  <c r="A6773"/>
  <c r="A6772"/>
  <c r="A6771"/>
  <c r="A6770"/>
  <c r="A6769"/>
  <c r="A6768"/>
  <c r="A6767"/>
  <c r="A6766"/>
  <c r="A6765"/>
  <c r="A6764"/>
  <c r="A6763"/>
  <c r="A6762"/>
  <c r="A6761"/>
  <c r="A6760"/>
  <c r="A6759"/>
  <c r="A6758"/>
  <c r="A6757"/>
  <c r="A6756"/>
  <c r="A6755"/>
  <c r="A6754"/>
  <c r="A6753"/>
  <c r="A6752"/>
  <c r="A6751"/>
  <c r="A6750"/>
  <c r="A6749"/>
  <c r="A6748"/>
  <c r="A6747"/>
  <c r="A6746"/>
  <c r="A6745"/>
  <c r="A6744"/>
  <c r="A6743"/>
  <c r="A6742"/>
  <c r="A6741"/>
  <c r="A6740"/>
  <c r="A6739"/>
  <c r="A6738"/>
  <c r="A6737"/>
  <c r="A6736"/>
  <c r="A6735"/>
  <c r="A6734"/>
  <c r="A6733"/>
  <c r="A6732"/>
  <c r="A6731"/>
  <c r="A6730"/>
  <c r="A6729"/>
  <c r="A6728"/>
  <c r="A6727"/>
  <c r="A6726"/>
  <c r="A6725"/>
  <c r="A6724"/>
  <c r="A6723"/>
  <c r="A6722"/>
  <c r="A6721"/>
  <c r="A6720"/>
  <c r="A6719"/>
  <c r="A6718"/>
  <c r="A6717"/>
  <c r="A6716"/>
  <c r="A6715"/>
  <c r="A6714"/>
  <c r="A6713"/>
  <c r="A6712"/>
  <c r="A6711"/>
  <c r="A6710"/>
  <c r="A6709"/>
  <c r="A6708"/>
  <c r="A6707"/>
  <c r="A6706"/>
  <c r="A6705"/>
  <c r="A6704"/>
  <c r="A6703"/>
  <c r="A6702"/>
  <c r="A6701"/>
  <c r="A6700"/>
  <c r="A6699"/>
  <c r="A6698"/>
  <c r="A6697"/>
  <c r="A6696"/>
  <c r="A6695"/>
  <c r="A6694"/>
  <c r="A6693"/>
  <c r="A6692"/>
  <c r="A6691"/>
  <c r="A6690"/>
  <c r="A6689"/>
  <c r="A6688"/>
  <c r="A6687"/>
  <c r="A6686"/>
  <c r="A6685"/>
  <c r="A6684"/>
  <c r="A6683"/>
  <c r="A6682"/>
  <c r="A6681"/>
  <c r="A6680"/>
  <c r="A6679"/>
  <c r="A6678"/>
  <c r="A6677"/>
  <c r="A6676"/>
  <c r="A6675"/>
  <c r="A6674"/>
  <c r="A6673"/>
  <c r="A6672"/>
  <c r="A6671"/>
  <c r="A6670"/>
  <c r="A6669"/>
  <c r="A6668"/>
  <c r="A6667"/>
  <c r="A6666"/>
  <c r="A6665"/>
  <c r="A6664"/>
  <c r="A6663"/>
  <c r="A6662"/>
  <c r="A6661"/>
  <c r="A6660"/>
  <c r="A6659"/>
  <c r="A6658"/>
  <c r="A6657"/>
  <c r="A6656"/>
  <c r="A6655"/>
  <c r="A6654"/>
  <c r="A6653"/>
  <c r="A6652"/>
  <c r="A6651"/>
  <c r="A6650"/>
  <c r="A6649"/>
  <c r="A6648"/>
  <c r="A6647"/>
  <c r="A6646"/>
  <c r="A6645"/>
  <c r="A6644"/>
  <c r="A6643"/>
  <c r="A6642"/>
  <c r="A6641"/>
  <c r="A6640"/>
  <c r="A6639"/>
  <c r="A6638"/>
  <c r="A6637"/>
  <c r="A6636"/>
  <c r="A6635"/>
  <c r="A6634"/>
  <c r="A6633"/>
  <c r="A6632"/>
  <c r="A6631"/>
  <c r="A6630"/>
  <c r="A6629"/>
  <c r="A6628"/>
  <c r="A6627"/>
  <c r="A6626"/>
  <c r="A6625"/>
  <c r="A6624"/>
  <c r="A6623"/>
  <c r="A6622"/>
  <c r="A6621"/>
  <c r="A6620"/>
  <c r="A6619"/>
  <c r="A6618"/>
  <c r="A6617"/>
  <c r="A6616"/>
  <c r="A6615"/>
  <c r="A6614"/>
  <c r="A6613"/>
  <c r="A6612"/>
  <c r="A6611"/>
  <c r="A6610"/>
  <c r="A6609"/>
  <c r="A6608"/>
  <c r="A6607"/>
  <c r="A6606"/>
  <c r="A6605"/>
  <c r="A6604"/>
  <c r="A6603"/>
  <c r="A6602"/>
  <c r="A6601"/>
  <c r="A6600"/>
  <c r="A6599"/>
  <c r="A6598"/>
  <c r="A6597"/>
  <c r="A6596"/>
  <c r="A6595"/>
  <c r="A6594"/>
  <c r="A6593"/>
  <c r="A6592"/>
  <c r="A6591"/>
  <c r="A6590"/>
  <c r="A6589"/>
  <c r="A6588"/>
  <c r="A6587"/>
  <c r="A6586"/>
  <c r="A6585"/>
  <c r="A6584"/>
  <c r="A6583"/>
  <c r="A6582"/>
  <c r="A6581"/>
  <c r="A6580"/>
  <c r="A6579"/>
  <c r="A6578"/>
  <c r="A6577"/>
  <c r="A6576"/>
  <c r="A6575"/>
  <c r="A6574"/>
  <c r="A6573"/>
  <c r="A6572"/>
  <c r="A6571"/>
  <c r="A6570"/>
  <c r="A6569"/>
  <c r="A6568"/>
  <c r="A6567"/>
  <c r="A6566"/>
  <c r="A6565"/>
  <c r="A6564"/>
  <c r="A6563"/>
  <c r="A6562"/>
  <c r="A6561"/>
  <c r="A6560"/>
  <c r="A6559"/>
  <c r="A6558"/>
  <c r="A6557"/>
  <c r="A6556"/>
  <c r="A6555"/>
  <c r="A6554"/>
  <c r="A6553"/>
  <c r="A6552"/>
  <c r="A6551"/>
  <c r="A6550"/>
  <c r="A6549"/>
  <c r="A6548"/>
  <c r="A6547"/>
  <c r="A6546"/>
  <c r="A6545"/>
  <c r="A6544"/>
  <c r="A6543"/>
  <c r="A6542"/>
  <c r="A6541"/>
  <c r="A6540"/>
  <c r="A6539"/>
  <c r="A6538"/>
  <c r="A6537"/>
  <c r="A6536"/>
  <c r="A6535"/>
  <c r="A6534"/>
  <c r="A6533"/>
  <c r="A6532"/>
  <c r="A6531"/>
  <c r="A6530"/>
  <c r="A6529"/>
  <c r="A6528"/>
  <c r="A6527"/>
  <c r="A6526"/>
  <c r="A6525"/>
  <c r="A6524"/>
  <c r="A6523"/>
  <c r="A6522"/>
  <c r="A6521"/>
  <c r="A6520"/>
  <c r="A6519"/>
  <c r="A6518"/>
  <c r="A6517"/>
  <c r="A6516"/>
  <c r="A6515"/>
  <c r="A6514"/>
  <c r="A6513"/>
  <c r="A6512"/>
  <c r="A6511"/>
  <c r="A6510"/>
  <c r="A6509"/>
  <c r="A6508"/>
  <c r="A6507"/>
  <c r="A6506"/>
  <c r="A6505"/>
  <c r="A6504"/>
  <c r="A6503"/>
  <c r="A6502"/>
  <c r="A6501"/>
  <c r="A6500"/>
  <c r="A6499"/>
  <c r="A6498"/>
  <c r="A6497"/>
  <c r="A6496"/>
  <c r="A6495"/>
  <c r="A6494"/>
  <c r="A6493"/>
  <c r="A6492"/>
  <c r="A6491"/>
  <c r="A6490"/>
  <c r="A6489"/>
  <c r="A6488"/>
  <c r="A6487"/>
  <c r="A6486"/>
  <c r="A6485"/>
  <c r="A6484"/>
  <c r="A6483"/>
  <c r="A6482"/>
  <c r="A6481"/>
  <c r="A6480"/>
  <c r="A6479"/>
  <c r="A6478"/>
  <c r="A6477"/>
  <c r="A6476"/>
  <c r="A6475"/>
  <c r="A6474"/>
  <c r="A6473"/>
  <c r="A6472"/>
  <c r="A6471"/>
  <c r="A6470"/>
  <c r="A6469"/>
  <c r="A6468"/>
  <c r="A6467"/>
  <c r="A6466"/>
  <c r="A6465"/>
  <c r="A6464"/>
  <c r="A6463"/>
  <c r="A6462"/>
  <c r="A6461"/>
  <c r="A6460"/>
  <c r="A6459"/>
  <c r="A6458"/>
  <c r="A6457"/>
  <c r="A6456"/>
  <c r="A6455"/>
  <c r="A6454"/>
  <c r="A6453"/>
  <c r="A6452"/>
  <c r="A6451"/>
  <c r="A6450"/>
  <c r="A6449"/>
  <c r="A6448"/>
  <c r="A6447"/>
  <c r="A6446"/>
  <c r="A6445"/>
  <c r="A6444"/>
  <c r="A6443"/>
  <c r="A6442"/>
  <c r="A6441"/>
  <c r="A6440"/>
  <c r="A6439"/>
  <c r="A6438"/>
  <c r="A6437"/>
  <c r="A6436"/>
  <c r="A6435"/>
  <c r="A6434"/>
  <c r="A6433"/>
  <c r="A6432"/>
  <c r="A6431"/>
  <c r="A6430"/>
  <c r="A6429"/>
  <c r="A6428"/>
  <c r="A6427"/>
  <c r="A6426"/>
  <c r="A6425"/>
  <c r="A6424"/>
  <c r="A6423"/>
  <c r="A6422"/>
  <c r="A6421"/>
  <c r="A6420"/>
  <c r="A6419"/>
  <c r="A6418"/>
  <c r="A6417"/>
  <c r="A6416"/>
  <c r="A6415"/>
  <c r="A6414"/>
  <c r="A6413"/>
  <c r="A6412"/>
  <c r="A6411"/>
  <c r="A6410"/>
  <c r="A6409"/>
  <c r="A6408"/>
  <c r="A6407"/>
  <c r="A6406"/>
  <c r="A6405"/>
  <c r="A6404"/>
  <c r="A6403"/>
  <c r="A6402"/>
  <c r="A6401"/>
  <c r="A6400"/>
  <c r="A6399"/>
  <c r="A6398"/>
  <c r="A6397"/>
  <c r="A6396"/>
  <c r="A6395"/>
  <c r="A6394"/>
  <c r="A6393"/>
  <c r="A6392"/>
  <c r="A6391"/>
  <c r="A6390"/>
  <c r="A6389"/>
  <c r="A6388"/>
  <c r="A6387"/>
  <c r="A6386"/>
  <c r="A6385"/>
  <c r="A6384"/>
  <c r="A6383"/>
  <c r="A6382"/>
  <c r="A6381"/>
  <c r="A6380"/>
  <c r="A6379"/>
  <c r="A6378"/>
  <c r="A6377"/>
  <c r="A6376"/>
  <c r="A6375"/>
  <c r="A6374"/>
  <c r="A6373"/>
  <c r="A6372"/>
  <c r="A6371"/>
  <c r="A6370"/>
  <c r="A6369"/>
  <c r="A6368"/>
  <c r="A6367"/>
  <c r="A6366"/>
  <c r="A6365"/>
  <c r="A6364"/>
  <c r="A6363"/>
  <c r="A6362"/>
  <c r="A6361"/>
  <c r="A6360"/>
  <c r="A6359"/>
  <c r="A6358"/>
  <c r="A6357"/>
  <c r="A6356"/>
  <c r="A6355"/>
  <c r="A6354"/>
  <c r="A6353"/>
  <c r="A6352"/>
  <c r="A6351"/>
  <c r="A6350"/>
  <c r="A6349"/>
  <c r="A6348"/>
  <c r="A6347"/>
  <c r="A6346"/>
  <c r="A6345"/>
  <c r="A6344"/>
  <c r="A6343"/>
  <c r="A6342"/>
  <c r="A6341"/>
  <c r="A6340"/>
  <c r="A6339"/>
  <c r="A6338"/>
  <c r="A6337"/>
  <c r="A6336"/>
  <c r="A6335"/>
  <c r="A6334"/>
  <c r="A6333"/>
  <c r="A6332"/>
  <c r="A6331"/>
  <c r="A6330"/>
  <c r="A6329"/>
  <c r="A6328"/>
  <c r="A6327"/>
  <c r="A6326"/>
  <c r="A6325"/>
  <c r="A6324"/>
  <c r="A6323"/>
  <c r="A6322"/>
  <c r="A6321"/>
  <c r="A6320"/>
  <c r="A6319"/>
  <c r="A6318"/>
  <c r="A6317"/>
  <c r="A6316"/>
  <c r="A6315"/>
  <c r="A6314"/>
  <c r="A6313"/>
  <c r="A6312"/>
  <c r="A6311"/>
  <c r="A6310"/>
  <c r="A6309"/>
  <c r="A6308"/>
  <c r="A6307"/>
  <c r="A6306"/>
  <c r="A6305"/>
  <c r="A6304"/>
  <c r="A6303"/>
  <c r="A6302"/>
  <c r="A6301"/>
  <c r="A6300"/>
  <c r="A6299"/>
  <c r="A6298"/>
  <c r="A6297"/>
  <c r="A6296"/>
  <c r="A6295"/>
  <c r="A6294"/>
  <c r="A6293"/>
  <c r="A6292"/>
  <c r="A6291"/>
  <c r="A6290"/>
  <c r="A6289"/>
  <c r="A6288"/>
  <c r="A6287"/>
  <c r="A6286"/>
  <c r="A6285"/>
  <c r="A6284"/>
  <c r="A6283"/>
  <c r="A6282"/>
  <c r="A6281"/>
  <c r="A6280"/>
  <c r="A6279"/>
  <c r="A6278"/>
  <c r="A6277"/>
  <c r="A6276"/>
  <c r="A6275"/>
  <c r="A6274"/>
  <c r="A6273"/>
  <c r="A6272"/>
  <c r="A6271"/>
  <c r="A6270"/>
  <c r="A6269"/>
  <c r="A6268"/>
  <c r="A6267"/>
  <c r="A6266"/>
  <c r="A6265"/>
  <c r="A6264"/>
  <c r="A6263"/>
  <c r="A6262"/>
  <c r="A6261"/>
  <c r="A6260"/>
  <c r="A6259"/>
  <c r="A6258"/>
  <c r="A6257"/>
  <c r="A6256"/>
  <c r="A6255"/>
  <c r="A6254"/>
  <c r="A6253"/>
  <c r="A6252"/>
  <c r="A6251"/>
  <c r="A6250"/>
  <c r="A6249"/>
  <c r="A6248"/>
  <c r="A6247"/>
  <c r="A6246"/>
  <c r="A6245"/>
  <c r="A6244"/>
  <c r="A6243"/>
  <c r="A6242"/>
  <c r="A6241"/>
  <c r="A6240"/>
  <c r="A6239"/>
  <c r="A6238"/>
  <c r="A6237"/>
  <c r="A6236"/>
  <c r="A6235"/>
  <c r="A6234"/>
  <c r="A6233"/>
  <c r="A6232"/>
  <c r="A6231"/>
  <c r="A6230"/>
  <c r="A6229"/>
  <c r="A6228"/>
  <c r="A6227"/>
  <c r="A6226"/>
  <c r="A6225"/>
  <c r="A6224"/>
  <c r="A6223"/>
  <c r="A6222"/>
  <c r="A6221"/>
  <c r="A6220"/>
  <c r="A6219"/>
  <c r="A6218"/>
  <c r="A6217"/>
  <c r="A6216"/>
  <c r="A6215"/>
  <c r="A6214"/>
  <c r="A6213"/>
  <c r="A6212"/>
  <c r="A6211"/>
  <c r="A6210"/>
  <c r="A6209"/>
  <c r="A6208"/>
  <c r="A6207"/>
  <c r="A6206"/>
  <c r="A6205"/>
  <c r="A6204"/>
  <c r="A6203"/>
  <c r="A6202"/>
  <c r="A6201"/>
  <c r="A6200"/>
  <c r="A6199"/>
  <c r="A6198"/>
  <c r="A6197"/>
  <c r="A6196"/>
  <c r="A6195"/>
  <c r="A6194"/>
  <c r="A6193"/>
  <c r="A6192"/>
  <c r="A6191"/>
  <c r="A6190"/>
  <c r="A6189"/>
  <c r="A6188"/>
  <c r="A6187"/>
  <c r="A6186"/>
  <c r="A6185"/>
  <c r="A6184"/>
  <c r="A6183"/>
  <c r="A6182"/>
  <c r="A6181"/>
  <c r="A6180"/>
  <c r="A6179"/>
  <c r="A6178"/>
  <c r="A6177"/>
  <c r="A6176"/>
  <c r="A6175"/>
  <c r="A6174"/>
  <c r="A6173"/>
  <c r="A6172"/>
  <c r="A6171"/>
  <c r="A6170"/>
  <c r="A6169"/>
  <c r="A6168"/>
  <c r="A6167"/>
  <c r="A6166"/>
  <c r="A6165"/>
  <c r="A6164"/>
  <c r="A6163"/>
  <c r="A6162"/>
  <c r="A6161"/>
  <c r="A6160"/>
  <c r="A6159"/>
  <c r="A6158"/>
  <c r="A6157"/>
  <c r="A6156"/>
  <c r="A6155"/>
  <c r="A6154"/>
  <c r="A6153"/>
  <c r="A6152"/>
  <c r="A6151"/>
  <c r="A6150"/>
  <c r="A6149"/>
  <c r="A6148"/>
  <c r="A6147"/>
  <c r="A6146"/>
  <c r="A6145"/>
  <c r="A6144"/>
  <c r="A6143"/>
  <c r="A6142"/>
  <c r="A6141"/>
  <c r="A6140"/>
  <c r="A6139"/>
  <c r="A6138"/>
  <c r="A6137"/>
  <c r="A6136"/>
  <c r="A6135"/>
  <c r="A6134"/>
  <c r="A6133"/>
  <c r="A6132"/>
  <c r="A6131"/>
  <c r="A6130"/>
  <c r="A6129"/>
  <c r="A6128"/>
  <c r="A6127"/>
  <c r="A6126"/>
  <c r="A6125"/>
  <c r="A6124"/>
  <c r="A6123"/>
  <c r="A6122"/>
  <c r="A6121"/>
  <c r="A6120"/>
  <c r="A6119"/>
  <c r="A6118"/>
  <c r="A6117"/>
  <c r="A6116"/>
  <c r="A6115"/>
  <c r="A6114"/>
  <c r="A6113"/>
  <c r="A6112"/>
  <c r="A6111"/>
  <c r="A6110"/>
  <c r="A6109"/>
  <c r="A6108"/>
  <c r="A6107"/>
  <c r="A6106"/>
  <c r="A6105"/>
  <c r="A6104"/>
  <c r="A6103"/>
  <c r="A6102"/>
  <c r="A6101"/>
  <c r="A6100"/>
  <c r="A6099"/>
  <c r="A6098"/>
  <c r="A6097"/>
  <c r="A6096"/>
  <c r="A6095"/>
  <c r="A6094"/>
  <c r="A6093"/>
  <c r="A6092"/>
  <c r="A6091"/>
  <c r="A6090"/>
  <c r="A6089"/>
  <c r="A6088"/>
  <c r="A6087"/>
  <c r="A6086"/>
  <c r="A6085"/>
  <c r="A6084"/>
  <c r="A6083"/>
  <c r="A6082"/>
  <c r="A6081"/>
  <c r="A6080"/>
  <c r="A6079"/>
  <c r="A6078"/>
  <c r="A6077"/>
  <c r="A6076"/>
  <c r="A6075"/>
  <c r="A6074"/>
  <c r="A6073"/>
  <c r="A6072"/>
  <c r="A6071"/>
  <c r="A6070"/>
  <c r="A6069"/>
  <c r="A6068"/>
  <c r="A6067"/>
  <c r="A6066"/>
  <c r="A6065"/>
  <c r="A6064"/>
  <c r="A6063"/>
  <c r="A6062"/>
  <c r="A6061"/>
  <c r="A6060"/>
  <c r="A6059"/>
  <c r="A6058"/>
  <c r="A6057"/>
  <c r="A6056"/>
  <c r="A6055"/>
  <c r="A6054"/>
  <c r="A6053"/>
  <c r="A6052"/>
  <c r="A6051"/>
  <c r="A6050"/>
  <c r="A6049"/>
  <c r="A6048"/>
  <c r="A6047"/>
  <c r="A6046"/>
  <c r="A6045"/>
  <c r="A6044"/>
  <c r="A6043"/>
  <c r="A6042"/>
  <c r="A6041"/>
  <c r="A6040"/>
  <c r="A6039"/>
  <c r="A6038"/>
  <c r="A6037"/>
  <c r="A6036"/>
  <c r="A6035"/>
  <c r="A6034"/>
  <c r="A6033"/>
  <c r="A6032"/>
  <c r="A6031"/>
  <c r="A6030"/>
  <c r="A6029"/>
  <c r="A6028"/>
  <c r="A6027"/>
  <c r="A6026"/>
  <c r="A6025"/>
  <c r="A6024"/>
  <c r="A6023"/>
  <c r="A6022"/>
  <c r="A6021"/>
  <c r="A6020"/>
  <c r="A6019"/>
  <c r="A6018"/>
  <c r="A6017"/>
  <c r="A6016"/>
  <c r="A6015"/>
  <c r="A6014"/>
  <c r="A6013"/>
  <c r="A6012"/>
  <c r="A6011"/>
  <c r="A6010"/>
  <c r="A6009"/>
  <c r="A6008"/>
  <c r="A6007"/>
  <c r="A6006"/>
  <c r="A6005"/>
  <c r="A6004"/>
  <c r="A6003"/>
  <c r="A6002"/>
  <c r="A6001"/>
  <c r="A6000"/>
  <c r="A5999"/>
  <c r="A5998"/>
  <c r="A5997"/>
  <c r="A5996"/>
  <c r="A5995"/>
  <c r="A5994"/>
  <c r="A5993"/>
  <c r="A5992"/>
  <c r="A5991"/>
  <c r="A5990"/>
  <c r="A5989"/>
  <c r="A5988"/>
  <c r="A5987"/>
  <c r="A5986"/>
  <c r="A5985"/>
  <c r="A5984"/>
  <c r="A5983"/>
  <c r="A5982"/>
  <c r="A5981"/>
  <c r="A5980"/>
  <c r="A5979"/>
  <c r="A5978"/>
  <c r="A5977"/>
  <c r="A5976"/>
  <c r="A5975"/>
  <c r="A5974"/>
  <c r="A5973"/>
  <c r="A5972"/>
  <c r="A5971"/>
  <c r="A5970"/>
  <c r="A5969"/>
  <c r="A5968"/>
  <c r="A5967"/>
  <c r="A5966"/>
  <c r="A5965"/>
  <c r="A5964"/>
  <c r="A5963"/>
  <c r="A5962"/>
  <c r="A5961"/>
  <c r="A5960"/>
  <c r="A5959"/>
  <c r="A5958"/>
  <c r="A5957"/>
  <c r="A5956"/>
  <c r="A5955"/>
  <c r="A5954"/>
  <c r="A5953"/>
  <c r="A5952"/>
  <c r="A5951"/>
  <c r="A5950"/>
  <c r="A5949"/>
  <c r="A5948"/>
  <c r="A5947"/>
  <c r="A5946"/>
  <c r="A5945"/>
  <c r="A5944"/>
  <c r="A5943"/>
  <c r="A5942"/>
  <c r="A5941"/>
  <c r="A5940"/>
  <c r="A5939"/>
  <c r="A5938"/>
  <c r="A5937"/>
  <c r="A5936"/>
  <c r="A5935"/>
  <c r="A5934"/>
  <c r="A5933"/>
  <c r="A5932"/>
  <c r="A5931"/>
  <c r="A5930"/>
  <c r="A5929"/>
  <c r="A5928"/>
  <c r="A5927"/>
  <c r="A5926"/>
  <c r="A5925"/>
  <c r="A5924"/>
  <c r="A5923"/>
  <c r="A5922"/>
  <c r="A5921"/>
  <c r="A5920"/>
  <c r="A5919"/>
  <c r="A5918"/>
  <c r="A5917"/>
  <c r="A5916"/>
  <c r="A5915"/>
  <c r="A5914"/>
  <c r="A5913"/>
  <c r="A5912"/>
  <c r="A5911"/>
  <c r="A5910"/>
  <c r="A5909"/>
  <c r="A5908"/>
  <c r="A5907"/>
  <c r="A5906"/>
  <c r="A5905"/>
  <c r="A5904"/>
  <c r="A5903"/>
  <c r="A5902"/>
  <c r="A5901"/>
  <c r="A5900"/>
  <c r="A5899"/>
  <c r="A5898"/>
  <c r="A5897"/>
  <c r="A5896"/>
  <c r="A5895"/>
  <c r="A5894"/>
  <c r="A5893"/>
  <c r="A5892"/>
  <c r="A5891"/>
  <c r="A5890"/>
  <c r="A5889"/>
  <c r="A5888"/>
  <c r="A5887"/>
  <c r="A5886"/>
  <c r="A5885"/>
  <c r="A5884"/>
  <c r="A5883"/>
  <c r="A5882"/>
  <c r="A5881"/>
  <c r="A5880"/>
  <c r="A5879"/>
  <c r="A5878"/>
  <c r="A5877"/>
  <c r="A5876"/>
  <c r="A5875"/>
  <c r="A5874"/>
  <c r="A5873"/>
  <c r="A5872"/>
  <c r="A5871"/>
  <c r="A5870"/>
  <c r="A5869"/>
  <c r="A5868"/>
  <c r="A5867"/>
  <c r="A5866"/>
  <c r="A5865"/>
  <c r="A5864"/>
  <c r="A5863"/>
  <c r="A5862"/>
  <c r="A5861"/>
  <c r="A5860"/>
  <c r="A5859"/>
  <c r="A5858"/>
  <c r="A5857"/>
  <c r="A5856"/>
  <c r="A5855"/>
  <c r="A5854"/>
  <c r="A5853"/>
  <c r="A5852"/>
  <c r="A5851"/>
  <c r="A5850"/>
  <c r="A5849"/>
  <c r="A5848"/>
  <c r="A5847"/>
  <c r="A5846"/>
  <c r="A5845"/>
  <c r="A5844"/>
  <c r="A5843"/>
  <c r="A5842"/>
  <c r="A5841"/>
  <c r="A5840"/>
  <c r="A5839"/>
  <c r="A5838"/>
  <c r="A5837"/>
  <c r="A5836"/>
  <c r="A5835"/>
  <c r="A5834"/>
  <c r="A5833"/>
  <c r="A5832"/>
  <c r="A5831"/>
  <c r="A5830"/>
  <c r="A5829"/>
  <c r="A5828"/>
  <c r="A5827"/>
  <c r="A5826"/>
  <c r="A5825"/>
  <c r="A5824"/>
  <c r="A5823"/>
  <c r="A5822"/>
  <c r="A5821"/>
  <c r="A5820"/>
  <c r="A5819"/>
  <c r="A5818"/>
  <c r="A5817"/>
  <c r="A5816"/>
  <c r="A5815"/>
  <c r="A5814"/>
  <c r="A5813"/>
  <c r="A5812"/>
  <c r="A5811"/>
  <c r="A5810"/>
  <c r="A5809"/>
  <c r="A5808"/>
  <c r="A5807"/>
  <c r="A5806"/>
  <c r="A5805"/>
  <c r="A5804"/>
  <c r="A5803"/>
  <c r="A5802"/>
  <c r="A5801"/>
  <c r="A5800"/>
  <c r="A5799"/>
  <c r="A5798"/>
  <c r="A5797"/>
  <c r="A5796"/>
  <c r="A5795"/>
  <c r="A5794"/>
  <c r="A5793"/>
  <c r="A5792"/>
  <c r="A5791"/>
  <c r="A5790"/>
  <c r="A5789"/>
  <c r="A5788"/>
  <c r="A5787"/>
  <c r="A5786"/>
  <c r="A5785"/>
  <c r="A5784"/>
  <c r="A5783"/>
  <c r="A5782"/>
  <c r="A5781"/>
  <c r="A5780"/>
  <c r="A5779"/>
  <c r="A5778"/>
  <c r="A5777"/>
  <c r="A5776"/>
  <c r="A5775"/>
  <c r="A5774"/>
  <c r="A5773"/>
  <c r="A5772"/>
  <c r="A5771"/>
  <c r="A5770"/>
  <c r="A5769"/>
  <c r="A5768"/>
  <c r="A5767"/>
  <c r="A5766"/>
  <c r="A5765"/>
  <c r="A5764"/>
  <c r="A5763"/>
  <c r="A5762"/>
  <c r="A5761"/>
  <c r="A5760"/>
  <c r="A5759"/>
  <c r="A5758"/>
  <c r="A5757"/>
  <c r="A5756"/>
  <c r="A5755"/>
  <c r="A5754"/>
  <c r="A5753"/>
  <c r="A5752"/>
  <c r="A5751"/>
  <c r="A5750"/>
  <c r="A5749"/>
  <c r="A5748"/>
  <c r="A5747"/>
  <c r="A5746"/>
  <c r="A5745"/>
  <c r="A5744"/>
  <c r="A5743"/>
  <c r="A5742"/>
  <c r="A5741"/>
  <c r="A5740"/>
  <c r="A5739"/>
  <c r="A5738"/>
  <c r="A5737"/>
  <c r="A5736"/>
  <c r="A5735"/>
  <c r="A5734"/>
  <c r="A5733"/>
  <c r="A5732"/>
  <c r="A5731"/>
  <c r="A5730"/>
  <c r="A5729"/>
  <c r="A5728"/>
  <c r="A5727"/>
  <c r="A5726"/>
  <c r="A5725"/>
  <c r="A5724"/>
  <c r="A5723"/>
  <c r="A5722"/>
  <c r="A5721"/>
  <c r="A5720"/>
  <c r="A5719"/>
  <c r="A5718"/>
  <c r="A5717"/>
  <c r="A5716"/>
  <c r="A5715"/>
  <c r="A5714"/>
  <c r="A5713"/>
  <c r="A5712"/>
  <c r="A5711"/>
  <c r="A5710"/>
  <c r="A5709"/>
  <c r="A5708"/>
  <c r="A5707"/>
  <c r="A5706"/>
  <c r="A5705"/>
  <c r="A5704"/>
  <c r="A5703"/>
  <c r="A5702"/>
  <c r="A5701"/>
  <c r="A5700"/>
  <c r="A5699"/>
  <c r="A5698"/>
  <c r="A5697"/>
  <c r="A5696"/>
  <c r="A5695"/>
  <c r="A5694"/>
  <c r="A5693"/>
  <c r="A5692"/>
  <c r="A5691"/>
  <c r="A5690"/>
  <c r="A5689"/>
  <c r="A5688"/>
  <c r="A5687"/>
  <c r="A5686"/>
  <c r="A5685"/>
  <c r="A5684"/>
  <c r="A5683"/>
  <c r="A5682"/>
  <c r="A5681"/>
  <c r="A5680"/>
  <c r="A5679"/>
  <c r="A5678"/>
  <c r="A5677"/>
  <c r="A5676"/>
  <c r="A5675"/>
  <c r="A5674"/>
  <c r="A5673"/>
  <c r="A5672"/>
  <c r="A5671"/>
  <c r="A5670"/>
  <c r="A5669"/>
  <c r="A5668"/>
  <c r="A5667"/>
  <c r="A5666"/>
  <c r="A5665"/>
  <c r="A5664"/>
  <c r="A5663"/>
  <c r="A5662"/>
  <c r="A5661"/>
  <c r="A5660"/>
  <c r="A5659"/>
  <c r="A5658"/>
  <c r="A5657"/>
  <c r="A5656"/>
  <c r="A5655"/>
  <c r="A5654"/>
  <c r="A5653"/>
  <c r="A5652"/>
  <c r="A5651"/>
  <c r="A5650"/>
  <c r="A5649"/>
  <c r="A5648"/>
  <c r="A5647"/>
  <c r="A5646"/>
  <c r="A5645"/>
  <c r="A5644"/>
  <c r="A5643"/>
  <c r="A5642"/>
  <c r="A5641"/>
  <c r="A5640"/>
  <c r="A5639"/>
  <c r="A5638"/>
  <c r="A5637"/>
  <c r="A5636"/>
  <c r="A5635"/>
  <c r="A5634"/>
  <c r="A5633"/>
  <c r="A5632"/>
  <c r="A5631"/>
  <c r="A5630"/>
  <c r="A5629"/>
  <c r="A5628"/>
  <c r="A5627"/>
  <c r="A5626"/>
  <c r="A5625"/>
  <c r="A5624"/>
  <c r="A5623"/>
  <c r="A5622"/>
  <c r="A5621"/>
  <c r="A5620"/>
  <c r="A5619"/>
  <c r="A5618"/>
  <c r="A5617"/>
  <c r="A5616"/>
  <c r="A5615"/>
  <c r="A5614"/>
  <c r="A5613"/>
  <c r="A5612"/>
  <c r="A5611"/>
  <c r="A5610"/>
  <c r="A5609"/>
  <c r="A5608"/>
  <c r="A5607"/>
  <c r="A5606"/>
  <c r="A5605"/>
  <c r="A5604"/>
  <c r="A5603"/>
  <c r="A5602"/>
  <c r="A5601"/>
  <c r="A5600"/>
  <c r="A5599"/>
  <c r="A5598"/>
  <c r="A5597"/>
  <c r="A5596"/>
  <c r="A5595"/>
  <c r="A5594"/>
  <c r="A5593"/>
  <c r="A5592"/>
  <c r="A5591"/>
  <c r="A5590"/>
  <c r="A5589"/>
  <c r="A5588"/>
  <c r="A5587"/>
  <c r="A5586"/>
  <c r="A5585"/>
  <c r="A5584"/>
  <c r="A5583"/>
  <c r="A5582"/>
  <c r="A5581"/>
  <c r="A5580"/>
  <c r="A5579"/>
  <c r="A5578"/>
  <c r="A5577"/>
  <c r="A5576"/>
  <c r="A5575"/>
  <c r="A5574"/>
  <c r="A5573"/>
  <c r="A5572"/>
  <c r="A5571"/>
  <c r="A5570"/>
  <c r="A5569"/>
  <c r="A5568"/>
  <c r="A5567"/>
  <c r="A5566"/>
  <c r="A5565"/>
  <c r="A5564"/>
  <c r="A5563"/>
  <c r="A5562"/>
  <c r="A5561"/>
  <c r="A5560"/>
  <c r="A5559"/>
  <c r="A5558"/>
  <c r="A5557"/>
  <c r="A5556"/>
  <c r="A5555"/>
  <c r="A5554"/>
  <c r="A5553"/>
  <c r="A5552"/>
  <c r="A5551"/>
  <c r="A5550"/>
  <c r="A5549"/>
  <c r="A5548"/>
  <c r="A5547"/>
  <c r="A5546"/>
  <c r="A5545"/>
  <c r="A5544"/>
  <c r="A5543"/>
  <c r="A5542"/>
  <c r="A5541"/>
  <c r="A5540"/>
  <c r="A5539"/>
  <c r="A5538"/>
  <c r="A5537"/>
  <c r="A5536"/>
  <c r="A5535"/>
  <c r="A5534"/>
  <c r="A5533"/>
  <c r="A5532"/>
  <c r="A5531"/>
  <c r="A5530"/>
  <c r="A5529"/>
  <c r="A5528"/>
  <c r="A5527"/>
  <c r="A5526"/>
  <c r="A5525"/>
  <c r="A5524"/>
  <c r="A5523"/>
  <c r="A5522"/>
  <c r="A5521"/>
  <c r="A5520"/>
  <c r="A5519"/>
  <c r="A5518"/>
  <c r="A5517"/>
  <c r="A5516"/>
  <c r="A5515"/>
  <c r="A5514"/>
  <c r="A5513"/>
  <c r="A5512"/>
  <c r="A5511"/>
  <c r="A5510"/>
  <c r="A5509"/>
  <c r="A5508"/>
  <c r="A5507"/>
  <c r="A5506"/>
  <c r="A5505"/>
  <c r="A5504"/>
  <c r="A5503"/>
  <c r="A5502"/>
  <c r="A5501"/>
  <c r="A5500"/>
  <c r="A5499"/>
  <c r="A5498"/>
  <c r="A5497"/>
  <c r="A5496"/>
  <c r="A5495"/>
  <c r="A5494"/>
  <c r="A5493"/>
  <c r="A5492"/>
  <c r="A5491"/>
  <c r="A5490"/>
  <c r="A5489"/>
  <c r="A5488"/>
  <c r="A5487"/>
  <c r="A5486"/>
  <c r="A5485"/>
  <c r="A5484"/>
  <c r="A5483"/>
  <c r="A5482"/>
  <c r="A5481"/>
  <c r="A5480"/>
  <c r="A5479"/>
  <c r="A5478"/>
  <c r="A5477"/>
  <c r="A5476"/>
  <c r="A5475"/>
  <c r="A5474"/>
  <c r="A5473"/>
  <c r="A5472"/>
  <c r="A5471"/>
  <c r="A5470"/>
  <c r="A5469"/>
  <c r="A5468"/>
  <c r="A5467"/>
  <c r="A5466"/>
  <c r="A5465"/>
  <c r="A5464"/>
  <c r="A5463"/>
  <c r="A5462"/>
  <c r="A5461"/>
  <c r="A5460"/>
  <c r="A5459"/>
  <c r="A5458"/>
  <c r="A5457"/>
  <c r="A5456"/>
  <c r="A5455"/>
  <c r="A5454"/>
  <c r="A5453"/>
  <c r="A5452"/>
  <c r="A5451"/>
  <c r="A5450"/>
  <c r="A5449"/>
  <c r="A5448"/>
  <c r="A5447"/>
  <c r="A5446"/>
  <c r="A5445"/>
  <c r="A5444"/>
  <c r="A5443"/>
  <c r="A5442"/>
  <c r="A5441"/>
  <c r="A5440"/>
  <c r="A5439"/>
  <c r="A5438"/>
  <c r="A5437"/>
  <c r="A5436"/>
  <c r="A5435"/>
  <c r="A5434"/>
  <c r="A5433"/>
  <c r="A5432"/>
  <c r="A5431"/>
  <c r="A5430"/>
  <c r="A5429"/>
  <c r="A5428"/>
  <c r="A5427"/>
  <c r="A5426"/>
  <c r="A5425"/>
  <c r="A5424"/>
  <c r="A5423"/>
  <c r="A5422"/>
  <c r="A5421"/>
  <c r="A5420"/>
  <c r="A5419"/>
  <c r="A5418"/>
  <c r="A5417"/>
  <c r="A5416"/>
  <c r="A5415"/>
  <c r="A5414"/>
  <c r="A5413"/>
  <c r="A5412"/>
  <c r="A5411"/>
  <c r="A5410"/>
  <c r="A5409"/>
  <c r="A5408"/>
  <c r="A5407"/>
  <c r="A5406"/>
  <c r="A5405"/>
  <c r="A5404"/>
  <c r="A5403"/>
  <c r="A5402"/>
  <c r="A5401"/>
  <c r="A5400"/>
  <c r="A5399"/>
  <c r="A5398"/>
  <c r="A5397"/>
  <c r="A5396"/>
  <c r="A5395"/>
  <c r="A5394"/>
  <c r="A5393"/>
  <c r="A5392"/>
  <c r="A5391"/>
  <c r="A5390"/>
  <c r="A5389"/>
  <c r="A5388"/>
  <c r="A5387"/>
  <c r="A5386"/>
  <c r="A5385"/>
  <c r="A5384"/>
  <c r="A5383"/>
  <c r="A5382"/>
  <c r="A5381"/>
  <c r="A5380"/>
  <c r="A5379"/>
  <c r="A5378"/>
  <c r="A5377"/>
  <c r="A5376"/>
  <c r="A5375"/>
  <c r="A5374"/>
  <c r="A5373"/>
  <c r="A5372"/>
  <c r="A5371"/>
  <c r="A5370"/>
  <c r="A5369"/>
  <c r="A5368"/>
  <c r="A5367"/>
  <c r="A5366"/>
  <c r="A5365"/>
  <c r="A5364"/>
  <c r="A5363"/>
  <c r="A5362"/>
  <c r="A5361"/>
  <c r="A5360"/>
  <c r="A5359"/>
  <c r="A5358"/>
  <c r="A5357"/>
  <c r="A5356"/>
  <c r="A5355"/>
  <c r="A5354"/>
  <c r="A5353"/>
  <c r="A5352"/>
  <c r="A5351"/>
  <c r="A5350"/>
  <c r="A5349"/>
  <c r="A5348"/>
  <c r="A5347"/>
  <c r="A5346"/>
  <c r="A5345"/>
  <c r="A5344"/>
  <c r="A5343"/>
  <c r="A5342"/>
  <c r="A5341"/>
  <c r="A5340"/>
  <c r="A5339"/>
  <c r="A5338"/>
  <c r="A5337"/>
  <c r="A5336"/>
  <c r="A5335"/>
  <c r="A5334"/>
  <c r="A5333"/>
  <c r="A5332"/>
  <c r="A5331"/>
  <c r="A5330"/>
  <c r="A5329"/>
  <c r="A5328"/>
  <c r="A5327"/>
  <c r="A5326"/>
  <c r="A5325"/>
  <c r="A5324"/>
  <c r="A5323"/>
  <c r="A5322"/>
  <c r="A5321"/>
  <c r="A5320"/>
  <c r="A5319"/>
  <c r="A5318"/>
  <c r="A5317"/>
  <c r="A5316"/>
  <c r="A5315"/>
  <c r="A5314"/>
  <c r="A5313"/>
  <c r="A5312"/>
  <c r="A5311"/>
  <c r="A5310"/>
  <c r="A5309"/>
  <c r="A5308"/>
  <c r="A5307"/>
  <c r="A5306"/>
  <c r="A5305"/>
  <c r="A5304"/>
  <c r="A5303"/>
  <c r="A5302"/>
  <c r="A5301"/>
  <c r="A5300"/>
  <c r="A5299"/>
  <c r="A5298"/>
  <c r="A5297"/>
  <c r="A5296"/>
  <c r="A5295"/>
  <c r="A5294"/>
  <c r="A5293"/>
  <c r="A5292"/>
  <c r="A5291"/>
  <c r="A5290"/>
  <c r="A5289"/>
  <c r="A5288"/>
  <c r="A5287"/>
  <c r="A5286"/>
  <c r="A5285"/>
  <c r="A5284"/>
  <c r="A5283"/>
  <c r="A5282"/>
  <c r="A5281"/>
  <c r="A5280"/>
  <c r="A5279"/>
  <c r="A5278"/>
  <c r="A5277"/>
  <c r="A5276"/>
  <c r="A5275"/>
  <c r="A5274"/>
  <c r="A5273"/>
  <c r="A5272"/>
  <c r="A5271"/>
  <c r="A5270"/>
  <c r="A5269"/>
  <c r="A5268"/>
  <c r="A5267"/>
  <c r="A5266"/>
  <c r="A5265"/>
  <c r="A5264"/>
  <c r="A5263"/>
  <c r="A5262"/>
  <c r="A5261"/>
  <c r="A5260"/>
  <c r="A5259"/>
  <c r="A5258"/>
  <c r="A5257"/>
  <c r="A5256"/>
  <c r="A5255"/>
  <c r="A5254"/>
  <c r="A5253"/>
  <c r="A5252"/>
  <c r="A5251"/>
  <c r="A5250"/>
  <c r="A5249"/>
  <c r="A5248"/>
  <c r="A5247"/>
  <c r="A5246"/>
  <c r="A5245"/>
  <c r="A5244"/>
  <c r="A5243"/>
  <c r="A5242"/>
  <c r="A5241"/>
  <c r="A5240"/>
  <c r="A5239"/>
  <c r="A5238"/>
  <c r="A5237"/>
  <c r="A5236"/>
  <c r="A5235"/>
  <c r="A5234"/>
  <c r="A5233"/>
  <c r="A5232"/>
  <c r="A5231"/>
  <c r="A5230"/>
  <c r="A5229"/>
  <c r="A5228"/>
  <c r="A5227"/>
  <c r="A5226"/>
  <c r="A5225"/>
  <c r="A5224"/>
  <c r="A5223"/>
  <c r="A5222"/>
  <c r="A5221"/>
  <c r="A5220"/>
  <c r="A5219"/>
  <c r="A5218"/>
  <c r="A5217"/>
  <c r="A5216"/>
  <c r="A5215"/>
  <c r="A5214"/>
  <c r="A5213"/>
  <c r="A5212"/>
  <c r="A5211"/>
  <c r="A5210"/>
  <c r="A5209"/>
  <c r="A5208"/>
  <c r="A5207"/>
  <c r="A5206"/>
  <c r="A5205"/>
  <c r="A5204"/>
  <c r="A5203"/>
  <c r="A5202"/>
  <c r="A5201"/>
  <c r="A5200"/>
  <c r="A5199"/>
  <c r="A5198"/>
  <c r="A5197"/>
  <c r="A5196"/>
  <c r="A5195"/>
  <c r="A5194"/>
  <c r="A5193"/>
  <c r="A5192"/>
  <c r="A5191"/>
  <c r="A5190"/>
  <c r="A5189"/>
  <c r="A5188"/>
  <c r="A5187"/>
  <c r="A5186"/>
  <c r="A5185"/>
  <c r="A5184"/>
  <c r="A5183"/>
  <c r="A5182"/>
  <c r="A5181"/>
  <c r="A5180"/>
  <c r="A5179"/>
  <c r="A5178"/>
  <c r="A5177"/>
  <c r="A5176"/>
  <c r="A5175"/>
  <c r="A5174"/>
  <c r="A5173"/>
  <c r="A5172"/>
  <c r="A5171"/>
  <c r="A5170"/>
  <c r="A5169"/>
  <c r="A5168"/>
  <c r="A5167"/>
  <c r="A5166"/>
  <c r="A5165"/>
  <c r="A5164"/>
  <c r="A5163"/>
  <c r="A5162"/>
  <c r="A5161"/>
  <c r="A5160"/>
  <c r="A5159"/>
  <c r="A5158"/>
  <c r="A5157"/>
  <c r="A5156"/>
  <c r="A5155"/>
  <c r="A5154"/>
  <c r="A5153"/>
  <c r="A5152"/>
  <c r="A5151"/>
  <c r="A5150"/>
  <c r="A5149"/>
  <c r="A5148"/>
  <c r="A5147"/>
  <c r="A5146"/>
  <c r="A5145"/>
  <c r="A5144"/>
  <c r="A5143"/>
  <c r="A5142"/>
  <c r="A5141"/>
  <c r="A5140"/>
  <c r="A5139"/>
  <c r="A5138"/>
  <c r="A5137"/>
  <c r="A5136"/>
  <c r="A5135"/>
  <c r="A5134"/>
  <c r="A5133"/>
  <c r="A5132"/>
  <c r="A5131"/>
  <c r="A5130"/>
  <c r="A5129"/>
  <c r="A5128"/>
  <c r="A5127"/>
  <c r="A5126"/>
  <c r="A5125"/>
  <c r="A5124"/>
  <c r="A5123"/>
  <c r="A5122"/>
  <c r="A5121"/>
  <c r="A5120"/>
  <c r="A5119"/>
  <c r="A5118"/>
  <c r="A5117"/>
  <c r="A5116"/>
  <c r="A5115"/>
  <c r="A5114"/>
  <c r="A5113"/>
  <c r="A5112"/>
  <c r="A5111"/>
  <c r="A5110"/>
  <c r="A5109"/>
  <c r="A5108"/>
  <c r="A5107"/>
  <c r="A5106"/>
  <c r="A5105"/>
  <c r="A5104"/>
  <c r="A5103"/>
  <c r="A5102"/>
  <c r="A5101"/>
  <c r="A5100"/>
  <c r="A5099"/>
  <c r="A5098"/>
  <c r="A5097"/>
  <c r="A5096"/>
  <c r="A5095"/>
  <c r="A5094"/>
  <c r="A5093"/>
  <c r="A5092"/>
  <c r="A5091"/>
  <c r="A5090"/>
  <c r="A5089"/>
  <c r="A5088"/>
  <c r="A5087"/>
  <c r="A5086"/>
  <c r="A5085"/>
  <c r="A5084"/>
  <c r="A5083"/>
  <c r="A5082"/>
  <c r="A5081"/>
  <c r="A5080"/>
  <c r="A5079"/>
  <c r="A5078"/>
  <c r="A5077"/>
  <c r="A5076"/>
  <c r="A5075"/>
  <c r="A5074"/>
  <c r="A5073"/>
  <c r="A5072"/>
  <c r="A5071"/>
  <c r="A5070"/>
  <c r="A5069"/>
  <c r="A5068"/>
  <c r="A5067"/>
  <c r="A5066"/>
  <c r="A5065"/>
  <c r="A5064"/>
  <c r="A5063"/>
  <c r="A5062"/>
  <c r="A5061"/>
  <c r="A5060"/>
  <c r="A5059"/>
  <c r="A5058"/>
  <c r="A5057"/>
  <c r="A5056"/>
  <c r="A5055"/>
  <c r="A5054"/>
  <c r="A5053"/>
  <c r="A5052"/>
  <c r="A5051"/>
  <c r="A5050"/>
  <c r="A5049"/>
  <c r="A5048"/>
  <c r="A5047"/>
  <c r="A5046"/>
  <c r="A5045"/>
  <c r="A5044"/>
  <c r="A5043"/>
  <c r="A5042"/>
  <c r="A5041"/>
  <c r="A5040"/>
  <c r="A5039"/>
  <c r="A5038"/>
  <c r="A5037"/>
  <c r="A5036"/>
  <c r="A5035"/>
  <c r="A5034"/>
  <c r="A5033"/>
  <c r="A5032"/>
  <c r="A5031"/>
  <c r="A5030"/>
  <c r="A5029"/>
  <c r="A5028"/>
  <c r="A5027"/>
  <c r="A5026"/>
  <c r="A5025"/>
  <c r="A5024"/>
  <c r="A5023"/>
  <c r="A5022"/>
  <c r="A5021"/>
  <c r="A5020"/>
  <c r="A5019"/>
  <c r="A5018"/>
  <c r="A5017"/>
  <c r="A5016"/>
  <c r="A5015"/>
  <c r="A5014"/>
  <c r="A5013"/>
  <c r="A5012"/>
  <c r="A5011"/>
  <c r="A5010"/>
  <c r="A5009"/>
  <c r="A5008"/>
  <c r="A5007"/>
  <c r="A5006"/>
  <c r="A5005"/>
  <c r="A5004"/>
  <c r="A5003"/>
  <c r="A5002"/>
  <c r="A5001"/>
  <c r="A5000"/>
  <c r="A4999"/>
  <c r="A4998"/>
  <c r="A4997"/>
  <c r="A4996"/>
  <c r="A4995"/>
  <c r="A4994"/>
  <c r="A4993"/>
  <c r="A4992"/>
  <c r="A4991"/>
  <c r="A4990"/>
  <c r="A4989"/>
  <c r="A4988"/>
  <c r="A4987"/>
  <c r="A4986"/>
  <c r="A4985"/>
  <c r="A4984"/>
  <c r="A4983"/>
  <c r="A4982"/>
  <c r="A4981"/>
  <c r="A4980"/>
  <c r="A4979"/>
  <c r="A4978"/>
  <c r="A4977"/>
  <c r="A4976"/>
  <c r="A4975"/>
  <c r="A4974"/>
  <c r="A4973"/>
  <c r="A4972"/>
  <c r="A4971"/>
  <c r="A4970"/>
  <c r="A4969"/>
  <c r="A4968"/>
  <c r="A4967"/>
  <c r="A4966"/>
  <c r="A4965"/>
  <c r="A4964"/>
  <c r="A4963"/>
  <c r="A4962"/>
  <c r="A4961"/>
  <c r="A4960"/>
  <c r="A4959"/>
  <c r="A4958"/>
  <c r="A4957"/>
  <c r="A4956"/>
  <c r="A4955"/>
  <c r="A4954"/>
  <c r="A4953"/>
  <c r="A4952"/>
  <c r="A4951"/>
  <c r="A4950"/>
  <c r="A4949"/>
  <c r="A4948"/>
  <c r="A4947"/>
  <c r="A4946"/>
  <c r="A4945"/>
  <c r="A4944"/>
  <c r="A4943"/>
  <c r="A4942"/>
  <c r="A4941"/>
  <c r="A4940"/>
  <c r="A4939"/>
  <c r="A4938"/>
  <c r="A4937"/>
  <c r="A4936"/>
  <c r="A4935"/>
  <c r="A4934"/>
  <c r="A4933"/>
  <c r="A4932"/>
  <c r="A4931"/>
  <c r="A4930"/>
  <c r="A4929"/>
  <c r="A4928"/>
  <c r="A4927"/>
  <c r="A4926"/>
  <c r="A4925"/>
  <c r="A4924"/>
  <c r="A4923"/>
  <c r="A4922"/>
  <c r="A4921"/>
  <c r="A4920"/>
  <c r="A4919"/>
  <c r="A4918"/>
  <c r="A4917"/>
  <c r="A4916"/>
  <c r="A4915"/>
  <c r="A4914"/>
  <c r="A4913"/>
  <c r="A4912"/>
  <c r="A4911"/>
  <c r="A4910"/>
  <c r="A4909"/>
  <c r="A4908"/>
  <c r="A4907"/>
  <c r="A4906"/>
  <c r="A4905"/>
  <c r="A4904"/>
  <c r="A4903"/>
  <c r="A4902"/>
  <c r="A4901"/>
  <c r="A4900"/>
  <c r="A4899"/>
  <c r="A4898"/>
  <c r="A4897"/>
  <c r="A4896"/>
  <c r="A4895"/>
  <c r="A4894"/>
  <c r="A4893"/>
  <c r="A4892"/>
  <c r="A4891"/>
  <c r="A4890"/>
  <c r="A4889"/>
  <c r="A4888"/>
  <c r="A4887"/>
  <c r="A4886"/>
  <c r="A4885"/>
  <c r="A4884"/>
  <c r="A4883"/>
  <c r="A4882"/>
  <c r="A4881"/>
  <c r="A4880"/>
  <c r="A4879"/>
  <c r="A4878"/>
  <c r="A4877"/>
  <c r="A4876"/>
  <c r="A4875"/>
  <c r="A4874"/>
  <c r="A4873"/>
  <c r="A4872"/>
  <c r="A4871"/>
  <c r="A4870"/>
  <c r="A4869"/>
  <c r="A4868"/>
  <c r="A4867"/>
  <c r="A4866"/>
  <c r="A4865"/>
  <c r="A4864"/>
  <c r="A4863"/>
  <c r="A4862"/>
  <c r="A4861"/>
  <c r="A4860"/>
  <c r="A4859"/>
  <c r="A4858"/>
  <c r="A4857"/>
  <c r="A4856"/>
  <c r="A4855"/>
  <c r="A4854"/>
  <c r="A4853"/>
  <c r="A4852"/>
  <c r="A4851"/>
  <c r="A4850"/>
  <c r="A4849"/>
  <c r="A4848"/>
  <c r="A4847"/>
  <c r="A4846"/>
  <c r="A4845"/>
  <c r="A4844"/>
  <c r="A4843"/>
  <c r="A4842"/>
  <c r="A4841"/>
  <c r="A4840"/>
  <c r="A4839"/>
  <c r="A4838"/>
  <c r="A4837"/>
  <c r="A4836"/>
  <c r="A4835"/>
  <c r="A4834"/>
  <c r="A4833"/>
  <c r="A4832"/>
  <c r="A4831"/>
  <c r="A4830"/>
  <c r="A4829"/>
  <c r="A4828"/>
  <c r="A4827"/>
  <c r="A4826"/>
  <c r="A4825"/>
  <c r="A4824"/>
  <c r="A4823"/>
  <c r="A4822"/>
  <c r="A4821"/>
  <c r="A4820"/>
  <c r="A4819"/>
  <c r="A4818"/>
  <c r="A4817"/>
  <c r="A4816"/>
  <c r="A4815"/>
  <c r="A4814"/>
  <c r="A4813"/>
  <c r="A4812"/>
  <c r="A4811"/>
  <c r="A4810"/>
  <c r="A4809"/>
  <c r="A4808"/>
  <c r="A4807"/>
  <c r="A4806"/>
  <c r="A4805"/>
  <c r="A4804"/>
  <c r="A4803"/>
  <c r="A4802"/>
  <c r="A4801"/>
  <c r="A4800"/>
  <c r="A4799"/>
  <c r="A4798"/>
  <c r="A4797"/>
  <c r="A4796"/>
  <c r="A4795"/>
  <c r="A4794"/>
  <c r="A4793"/>
  <c r="A4792"/>
  <c r="A4791"/>
  <c r="A4790"/>
  <c r="A4789"/>
  <c r="A4788"/>
  <c r="A4787"/>
  <c r="A4786"/>
  <c r="A4785"/>
  <c r="A4784"/>
  <c r="A4783"/>
  <c r="A4782"/>
  <c r="A4781"/>
  <c r="A4780"/>
  <c r="A4779"/>
  <c r="A4778"/>
  <c r="A4777"/>
  <c r="A4776"/>
  <c r="A4775"/>
  <c r="A4774"/>
  <c r="A4773"/>
  <c r="A4772"/>
  <c r="A4771"/>
  <c r="A4770"/>
  <c r="A4769"/>
  <c r="A4768"/>
  <c r="A4767"/>
  <c r="A4766"/>
  <c r="A4765"/>
  <c r="A4764"/>
  <c r="A4763"/>
  <c r="A4762"/>
  <c r="A4761"/>
  <c r="A4760"/>
  <c r="A4759"/>
  <c r="A4758"/>
  <c r="A4757"/>
  <c r="A4756"/>
  <c r="A4755"/>
  <c r="A4754"/>
  <c r="A4753"/>
  <c r="A4752"/>
  <c r="A4751"/>
  <c r="A4750"/>
  <c r="A4749"/>
  <c r="A4748"/>
  <c r="A4747"/>
  <c r="A4746"/>
  <c r="A4745"/>
  <c r="A4744"/>
  <c r="A4743"/>
  <c r="A4742"/>
  <c r="A4741"/>
  <c r="A4740"/>
  <c r="A4739"/>
  <c r="A4738"/>
  <c r="A4737"/>
  <c r="A4736"/>
  <c r="A4735"/>
  <c r="A4734"/>
  <c r="A4733"/>
  <c r="A4732"/>
  <c r="A4731"/>
  <c r="A4730"/>
  <c r="A4729"/>
  <c r="A4728"/>
  <c r="A4727"/>
  <c r="A4726"/>
  <c r="A4725"/>
  <c r="A4724"/>
  <c r="A4723"/>
  <c r="A4722"/>
  <c r="A4721"/>
  <c r="A4720"/>
  <c r="A4719"/>
  <c r="A4718"/>
  <c r="A4717"/>
  <c r="A4716"/>
  <c r="A4715"/>
  <c r="A4714"/>
  <c r="A4713"/>
  <c r="A4712"/>
  <c r="A4711"/>
  <c r="A4710"/>
  <c r="A4709"/>
  <c r="A4708"/>
  <c r="A4707"/>
  <c r="A4706"/>
  <c r="A4705"/>
  <c r="A4704"/>
  <c r="A4703"/>
  <c r="A4702"/>
  <c r="A4701"/>
  <c r="A4700"/>
  <c r="A4699"/>
  <c r="A4698"/>
  <c r="A4697"/>
  <c r="A4696"/>
  <c r="A4695"/>
  <c r="A4694"/>
  <c r="A4693"/>
  <c r="A4692"/>
  <c r="A4691"/>
  <c r="A4690"/>
  <c r="A4689"/>
  <c r="A4688"/>
  <c r="A4687"/>
  <c r="A4686"/>
  <c r="A4685"/>
  <c r="A4684"/>
  <c r="A4683"/>
  <c r="A4682"/>
  <c r="A4681"/>
  <c r="A4680"/>
  <c r="A4679"/>
  <c r="A4678"/>
  <c r="A4677"/>
  <c r="A4676"/>
  <c r="A4675"/>
  <c r="A4674"/>
  <c r="A4673"/>
  <c r="A4672"/>
  <c r="A4671"/>
  <c r="A4670"/>
  <c r="A4669"/>
  <c r="A4668"/>
  <c r="A4667"/>
  <c r="A4666"/>
  <c r="A4665"/>
  <c r="A4664"/>
  <c r="A4663"/>
  <c r="A4662"/>
  <c r="A4661"/>
  <c r="A4660"/>
  <c r="A4659"/>
  <c r="A4658"/>
  <c r="A4657"/>
  <c r="A4656"/>
  <c r="A4655"/>
  <c r="A4654"/>
  <c r="A4653"/>
  <c r="A4652"/>
  <c r="A4651"/>
  <c r="A4650"/>
  <c r="A4649"/>
  <c r="A4648"/>
  <c r="A4647"/>
  <c r="A4646"/>
  <c r="A4645"/>
  <c r="A4644"/>
  <c r="A4643"/>
  <c r="A4642"/>
  <c r="A4641"/>
  <c r="A4640"/>
  <c r="A4639"/>
  <c r="A4638"/>
  <c r="A4637"/>
  <c r="A4636"/>
  <c r="A4635"/>
  <c r="A4634"/>
  <c r="A4633"/>
  <c r="A4632"/>
  <c r="A4631"/>
  <c r="A4630"/>
  <c r="A4629"/>
  <c r="A4628"/>
  <c r="A4627"/>
  <c r="A4626"/>
  <c r="A4625"/>
  <c r="A4624"/>
  <c r="A4623"/>
  <c r="A4622"/>
  <c r="A4621"/>
  <c r="A4620"/>
  <c r="A4619"/>
  <c r="A4618"/>
  <c r="A4617"/>
  <c r="A4616"/>
  <c r="A4615"/>
  <c r="A4614"/>
  <c r="A4613"/>
  <c r="A4612"/>
  <c r="A4611"/>
  <c r="A4610"/>
  <c r="A4609"/>
  <c r="A4608"/>
  <c r="A4607"/>
  <c r="A4606"/>
  <c r="A4605"/>
  <c r="A4604"/>
  <c r="A4603"/>
  <c r="A4602"/>
  <c r="A4601"/>
  <c r="A4600"/>
  <c r="A4599"/>
  <c r="A4598"/>
  <c r="A4597"/>
  <c r="A4596"/>
  <c r="A4595"/>
  <c r="A4594"/>
  <c r="A4593"/>
  <c r="A4592"/>
  <c r="A4591"/>
  <c r="A4590"/>
  <c r="A4589"/>
  <c r="A4588"/>
  <c r="A4587"/>
  <c r="A4586"/>
  <c r="A4585"/>
  <c r="A4584"/>
  <c r="A4583"/>
  <c r="A4582"/>
  <c r="A4581"/>
  <c r="A4580"/>
  <c r="A4579"/>
  <c r="A4578"/>
  <c r="A4577"/>
  <c r="A4576"/>
  <c r="A4575"/>
  <c r="A4574"/>
  <c r="A4573"/>
  <c r="A4572"/>
  <c r="A4571"/>
  <c r="A4570"/>
  <c r="A4569"/>
  <c r="A4568"/>
  <c r="A4567"/>
  <c r="A4566"/>
  <c r="A4565"/>
  <c r="A4564"/>
  <c r="A4563"/>
  <c r="A4562"/>
  <c r="A4561"/>
  <c r="A4560"/>
  <c r="A4559"/>
  <c r="A4558"/>
  <c r="A4557"/>
  <c r="A4556"/>
  <c r="A4555"/>
  <c r="A4554"/>
  <c r="A4553"/>
  <c r="A4552"/>
  <c r="A4551"/>
  <c r="A4550"/>
  <c r="A4549"/>
  <c r="A4548"/>
  <c r="A4547"/>
  <c r="A4546"/>
  <c r="A4545"/>
  <c r="A4544"/>
  <c r="A4543"/>
  <c r="A4542"/>
  <c r="A4541"/>
  <c r="A4540"/>
  <c r="A4539"/>
  <c r="A4538"/>
  <c r="A4537"/>
  <c r="A4536"/>
  <c r="A4535"/>
  <c r="A4534"/>
  <c r="A4533"/>
  <c r="A4532"/>
  <c r="A4531"/>
  <c r="A4530"/>
  <c r="A4529"/>
  <c r="A4528"/>
  <c r="A4527"/>
  <c r="A4526"/>
  <c r="A4525"/>
  <c r="A4524"/>
  <c r="A4523"/>
  <c r="A4522"/>
  <c r="A4521"/>
  <c r="A4520"/>
  <c r="A4519"/>
  <c r="A4518"/>
  <c r="A4517"/>
  <c r="A4516"/>
  <c r="A4515"/>
  <c r="A4514"/>
  <c r="A4513"/>
  <c r="A4512"/>
  <c r="A4511"/>
  <c r="A4510"/>
  <c r="A4509"/>
  <c r="A4508"/>
  <c r="A4507"/>
  <c r="A4506"/>
  <c r="A4505"/>
  <c r="A4504"/>
  <c r="A4503"/>
  <c r="A4502"/>
  <c r="A4501"/>
  <c r="A4500"/>
  <c r="A4499"/>
  <c r="A4498"/>
  <c r="A4497"/>
  <c r="A4496"/>
  <c r="A4495"/>
  <c r="A4494"/>
  <c r="A4493"/>
  <c r="A4492"/>
  <c r="A4491"/>
  <c r="A4490"/>
  <c r="A4489"/>
  <c r="A4488"/>
  <c r="A4487"/>
  <c r="A4486"/>
  <c r="A4485"/>
  <c r="A4484"/>
  <c r="A4483"/>
  <c r="A4482"/>
  <c r="A4481"/>
  <c r="A4480"/>
  <c r="A4479"/>
  <c r="A4478"/>
  <c r="A4477"/>
  <c r="A4476"/>
  <c r="A4475"/>
  <c r="A4474"/>
  <c r="A4473"/>
  <c r="A4472"/>
  <c r="A4471"/>
  <c r="A4470"/>
  <c r="A4469"/>
  <c r="A4468"/>
  <c r="A4467"/>
  <c r="A4466"/>
  <c r="A4465"/>
  <c r="A4464"/>
  <c r="A4463"/>
  <c r="A4462"/>
  <c r="A4461"/>
  <c r="A4460"/>
  <c r="A4459"/>
  <c r="A4458"/>
  <c r="A4457"/>
  <c r="A4456"/>
  <c r="A4455"/>
  <c r="A4454"/>
  <c r="A4453"/>
  <c r="A4452"/>
  <c r="A4451"/>
  <c r="A4450"/>
  <c r="A4449"/>
  <c r="A4448"/>
  <c r="A4447"/>
  <c r="A4446"/>
  <c r="A4445"/>
  <c r="A4444"/>
  <c r="A4443"/>
  <c r="A4442"/>
  <c r="A4441"/>
  <c r="A4440"/>
  <c r="A4439"/>
  <c r="A4438"/>
  <c r="A4437"/>
  <c r="A4436"/>
  <c r="A4435"/>
  <c r="A4434"/>
  <c r="A4433"/>
  <c r="A4432"/>
  <c r="A4431"/>
  <c r="A4430"/>
  <c r="A4429"/>
  <c r="A4428"/>
  <c r="A4427"/>
  <c r="A4426"/>
  <c r="A4425"/>
  <c r="A4424"/>
  <c r="A4423"/>
  <c r="A4422"/>
  <c r="A4421"/>
  <c r="A4420"/>
  <c r="A4419"/>
  <c r="A4418"/>
  <c r="A4417"/>
  <c r="A4416"/>
  <c r="A4415"/>
  <c r="A4414"/>
  <c r="A4413"/>
  <c r="A4412"/>
  <c r="A4411"/>
  <c r="A4410"/>
  <c r="A4409"/>
  <c r="A4408"/>
  <c r="A4407"/>
  <c r="A4406"/>
  <c r="A4405"/>
  <c r="A4404"/>
  <c r="A4403"/>
  <c r="A4402"/>
  <c r="A4401"/>
  <c r="A4400"/>
  <c r="A4399"/>
  <c r="A4398"/>
  <c r="A4397"/>
  <c r="A4396"/>
  <c r="A4395"/>
  <c r="A4394"/>
  <c r="A4393"/>
  <c r="A4392"/>
  <c r="A4391"/>
  <c r="A4390"/>
  <c r="A4389"/>
  <c r="A4388"/>
  <c r="A4387"/>
  <c r="A4386"/>
  <c r="A4385"/>
  <c r="A4384"/>
  <c r="A4383"/>
  <c r="A4382"/>
  <c r="A4381"/>
  <c r="A4380"/>
  <c r="A4379"/>
  <c r="A4378"/>
  <c r="A4377"/>
  <c r="A4376"/>
  <c r="A4375"/>
  <c r="A4374"/>
  <c r="A4373"/>
  <c r="A4372"/>
  <c r="A4371"/>
  <c r="A4370"/>
  <c r="A4369"/>
  <c r="A4368"/>
  <c r="A4367"/>
  <c r="A4366"/>
  <c r="A4365"/>
  <c r="A4364"/>
  <c r="A4363"/>
  <c r="A4362"/>
  <c r="A4361"/>
  <c r="A4360"/>
  <c r="A4359"/>
  <c r="A4358"/>
  <c r="A4357"/>
  <c r="A4356"/>
  <c r="A4355"/>
  <c r="A4354"/>
  <c r="A4353"/>
  <c r="A4352"/>
  <c r="A4351"/>
  <c r="A4350"/>
  <c r="A4349"/>
  <c r="A4348"/>
  <c r="A4347"/>
  <c r="A4346"/>
  <c r="A4345"/>
  <c r="A4344"/>
  <c r="A4343"/>
  <c r="A4342"/>
  <c r="A4341"/>
  <c r="A4340"/>
  <c r="A4339"/>
  <c r="A4338"/>
  <c r="A4337"/>
  <c r="A4336"/>
  <c r="A4335"/>
  <c r="A4334"/>
  <c r="A4333"/>
  <c r="A4332"/>
  <c r="A4331"/>
  <c r="A4330"/>
  <c r="A4329"/>
  <c r="A4328"/>
  <c r="A4327"/>
  <c r="A4326"/>
  <c r="A4325"/>
  <c r="A4324"/>
  <c r="A4323"/>
  <c r="A4322"/>
  <c r="A4321"/>
  <c r="A4320"/>
  <c r="A4319"/>
  <c r="A4318"/>
  <c r="A4317"/>
  <c r="A4316"/>
  <c r="A4315"/>
  <c r="A4314"/>
  <c r="A4313"/>
  <c r="A4312"/>
  <c r="A4311"/>
  <c r="A4310"/>
  <c r="A4309"/>
  <c r="A4308"/>
  <c r="A4307"/>
  <c r="A4306"/>
  <c r="A4305"/>
  <c r="A4304"/>
  <c r="A4303"/>
  <c r="A4302"/>
  <c r="A4301"/>
  <c r="A4300"/>
  <c r="A4299"/>
  <c r="A4298"/>
  <c r="A4297"/>
  <c r="A4296"/>
  <c r="A4295"/>
  <c r="A4294"/>
  <c r="A4293"/>
  <c r="A4292"/>
  <c r="A4291"/>
  <c r="A4290"/>
  <c r="A4289"/>
  <c r="A4288"/>
  <c r="A4287"/>
  <c r="A4286"/>
  <c r="A4285"/>
  <c r="A4284"/>
  <c r="A4283"/>
  <c r="A4282"/>
  <c r="A4281"/>
  <c r="A4280"/>
  <c r="A4279"/>
  <c r="A4278"/>
  <c r="A4277"/>
  <c r="A4276"/>
  <c r="A4275"/>
  <c r="A4274"/>
  <c r="A4273"/>
  <c r="A4272"/>
  <c r="A4271"/>
  <c r="A4270"/>
  <c r="A4269"/>
  <c r="A4268"/>
  <c r="A4267"/>
  <c r="A4266"/>
  <c r="A4265"/>
  <c r="A4264"/>
  <c r="A4263"/>
  <c r="A4262"/>
  <c r="A4261"/>
  <c r="A4260"/>
  <c r="A4259"/>
  <c r="A4258"/>
  <c r="A4257"/>
  <c r="A4256"/>
  <c r="A4255"/>
  <c r="A4254"/>
  <c r="A4253"/>
  <c r="A4252"/>
  <c r="A4251"/>
  <c r="A4250"/>
  <c r="A4249"/>
  <c r="A4248"/>
  <c r="A4247"/>
  <c r="A4246"/>
  <c r="A4245"/>
  <c r="A4244"/>
  <c r="A4243"/>
  <c r="A4242"/>
  <c r="A4241"/>
  <c r="A4240"/>
  <c r="A4239"/>
  <c r="A4238"/>
  <c r="A4237"/>
  <c r="A4236"/>
  <c r="A4235"/>
  <c r="A4234"/>
  <c r="A4233"/>
  <c r="A4232"/>
  <c r="A4231"/>
  <c r="A4230"/>
  <c r="A4229"/>
  <c r="A4228"/>
  <c r="A4227"/>
  <c r="A4226"/>
  <c r="A4225"/>
  <c r="A4224"/>
  <c r="A4223"/>
  <c r="A4222"/>
  <c r="A4221"/>
  <c r="A4220"/>
  <c r="A4219"/>
  <c r="A4218"/>
  <c r="A4217"/>
  <c r="A4216"/>
  <c r="A4215"/>
  <c r="A4214"/>
  <c r="A4213"/>
  <c r="A4212"/>
  <c r="A4211"/>
  <c r="A4210"/>
  <c r="A4209"/>
  <c r="A4208"/>
  <c r="A4207"/>
  <c r="A4206"/>
  <c r="A4205"/>
  <c r="A4204"/>
  <c r="A4203"/>
  <c r="A4202"/>
  <c r="A4201"/>
  <c r="A4200"/>
  <c r="A4199"/>
  <c r="A4198"/>
  <c r="A4197"/>
  <c r="A4196"/>
  <c r="A4195"/>
  <c r="A4194"/>
  <c r="A4193"/>
  <c r="A4192"/>
  <c r="A4191"/>
  <c r="A4190"/>
  <c r="A4189"/>
  <c r="A4188"/>
  <c r="A4187"/>
  <c r="A4186"/>
  <c r="A4185"/>
  <c r="A4184"/>
  <c r="A4183"/>
  <c r="A4182"/>
  <c r="A4181"/>
  <c r="A4180"/>
  <c r="A4179"/>
  <c r="A4178"/>
  <c r="A4177"/>
  <c r="A4176"/>
  <c r="A4175"/>
  <c r="A4174"/>
  <c r="A4173"/>
  <c r="A4172"/>
  <c r="A4171"/>
  <c r="A4170"/>
  <c r="A4169"/>
  <c r="A4168"/>
  <c r="A4167"/>
  <c r="A4166"/>
  <c r="A4165"/>
  <c r="A4164"/>
  <c r="A4163"/>
  <c r="A4162"/>
  <c r="A4161"/>
  <c r="A4160"/>
  <c r="A4159"/>
  <c r="A4158"/>
  <c r="A4157"/>
  <c r="A4156"/>
  <c r="A4155"/>
  <c r="A4154"/>
  <c r="A4153"/>
  <c r="A4152"/>
  <c r="A4151"/>
  <c r="A4150"/>
  <c r="A4149"/>
  <c r="A4148"/>
  <c r="A4147"/>
  <c r="A4146"/>
  <c r="A4145"/>
  <c r="A4144"/>
  <c r="A4143"/>
  <c r="A4142"/>
  <c r="A4141"/>
  <c r="A4140"/>
  <c r="A4139"/>
  <c r="A4138"/>
  <c r="A4137"/>
  <c r="A4136"/>
  <c r="A4135"/>
  <c r="A4134"/>
  <c r="A4133"/>
  <c r="A4132"/>
  <c r="A4131"/>
  <c r="A4130"/>
  <c r="A4129"/>
  <c r="A4128"/>
  <c r="A4127"/>
  <c r="A4126"/>
  <c r="A4125"/>
  <c r="A4124"/>
  <c r="A4123"/>
  <c r="A4122"/>
  <c r="A4121"/>
  <c r="A4120"/>
  <c r="A4119"/>
  <c r="A4118"/>
  <c r="A4117"/>
  <c r="A4116"/>
  <c r="A4115"/>
  <c r="A4114"/>
  <c r="A4113"/>
  <c r="A4112"/>
  <c r="A4111"/>
  <c r="A4110"/>
  <c r="A4109"/>
  <c r="A4108"/>
  <c r="A4107"/>
  <c r="A4106"/>
  <c r="A4105"/>
  <c r="A4104"/>
  <c r="A4103"/>
  <c r="A4102"/>
  <c r="A4101"/>
  <c r="A4100"/>
  <c r="A4099"/>
  <c r="A4098"/>
  <c r="A4097"/>
  <c r="A4096"/>
  <c r="A4095"/>
  <c r="A4094"/>
  <c r="A4093"/>
  <c r="A4092"/>
  <c r="A4091"/>
  <c r="A4090"/>
  <c r="A4089"/>
  <c r="A4088"/>
  <c r="A4087"/>
  <c r="A4086"/>
  <c r="A4085"/>
  <c r="A4084"/>
  <c r="A4083"/>
  <c r="A4082"/>
  <c r="A4081"/>
  <c r="A4080"/>
  <c r="A4079"/>
  <c r="A4078"/>
  <c r="A4077"/>
  <c r="A4076"/>
  <c r="A4075"/>
  <c r="A4074"/>
  <c r="A4073"/>
  <c r="A4072"/>
  <c r="A4071"/>
  <c r="A4070"/>
  <c r="A4069"/>
  <c r="A4068"/>
  <c r="A4067"/>
  <c r="A4066"/>
  <c r="A4065"/>
  <c r="A4064"/>
  <c r="A4063"/>
  <c r="A4062"/>
  <c r="A4061"/>
  <c r="A4060"/>
  <c r="A4059"/>
  <c r="A4058"/>
  <c r="A4057"/>
  <c r="A4056"/>
  <c r="A4055"/>
  <c r="A4054"/>
  <c r="A4053"/>
  <c r="A4052"/>
  <c r="A4051"/>
  <c r="A4050"/>
  <c r="A4049"/>
  <c r="A4048"/>
  <c r="A4047"/>
  <c r="A4046"/>
  <c r="A4045"/>
  <c r="A4044"/>
  <c r="A4043"/>
  <c r="A4042"/>
  <c r="A4041"/>
  <c r="A4040"/>
  <c r="A4039"/>
  <c r="A4038"/>
  <c r="A4037"/>
  <c r="A4036"/>
  <c r="A4035"/>
  <c r="A4034"/>
  <c r="A4033"/>
  <c r="A4032"/>
  <c r="A4031"/>
  <c r="A4030"/>
  <c r="A4029"/>
  <c r="A4028"/>
  <c r="A4027"/>
  <c r="A4026"/>
  <c r="A4025"/>
  <c r="A4024"/>
  <c r="A4023"/>
  <c r="A4022"/>
  <c r="A4021"/>
  <c r="A4020"/>
  <c r="A4019"/>
  <c r="A4018"/>
  <c r="A4017"/>
  <c r="A4016"/>
  <c r="A4015"/>
  <c r="A4014"/>
  <c r="A4013"/>
  <c r="A4012"/>
  <c r="A4011"/>
  <c r="A4010"/>
  <c r="A4009"/>
  <c r="A4008"/>
  <c r="A4007"/>
  <c r="A4006"/>
  <c r="A4005"/>
  <c r="A4004"/>
  <c r="A4003"/>
  <c r="A4002"/>
  <c r="A4001"/>
  <c r="A4000"/>
  <c r="A3999"/>
  <c r="A3998"/>
  <c r="A3997"/>
  <c r="A3996"/>
  <c r="A3995"/>
  <c r="A3994"/>
  <c r="A3993"/>
  <c r="A3992"/>
  <c r="A3991"/>
  <c r="A3990"/>
  <c r="A3989"/>
  <c r="A3988"/>
  <c r="A3987"/>
  <c r="A3986"/>
  <c r="A3985"/>
  <c r="A3984"/>
  <c r="A3983"/>
  <c r="A3982"/>
  <c r="A3981"/>
  <c r="A3980"/>
  <c r="A3979"/>
  <c r="A3978"/>
  <c r="A3977"/>
  <c r="A3976"/>
  <c r="A3975"/>
  <c r="A3974"/>
  <c r="A3973"/>
  <c r="A3972"/>
  <c r="A3971"/>
  <c r="A3970"/>
  <c r="A3969"/>
  <c r="A3968"/>
  <c r="A3967"/>
  <c r="A3966"/>
  <c r="A3965"/>
  <c r="A3964"/>
  <c r="A3963"/>
  <c r="A3962"/>
  <c r="A3961"/>
  <c r="A3960"/>
  <c r="A3959"/>
  <c r="A3958"/>
  <c r="A3957"/>
  <c r="A3956"/>
  <c r="A3955"/>
  <c r="A3954"/>
  <c r="A3953"/>
  <c r="A3952"/>
  <c r="A3951"/>
  <c r="A3950"/>
  <c r="A3949"/>
  <c r="A3948"/>
  <c r="A3947"/>
  <c r="A3946"/>
  <c r="A3945"/>
  <c r="A3944"/>
  <c r="A3943"/>
  <c r="A3942"/>
  <c r="A3941"/>
  <c r="A3940"/>
  <c r="A3939"/>
  <c r="A3938"/>
  <c r="A3937"/>
  <c r="A3936"/>
  <c r="A3935"/>
  <c r="A3934"/>
  <c r="A3933"/>
  <c r="A3932"/>
  <c r="A3931"/>
  <c r="A3930"/>
  <c r="A3929"/>
  <c r="A3928"/>
  <c r="A3927"/>
  <c r="A3926"/>
  <c r="A3925"/>
  <c r="A3924"/>
  <c r="A3923"/>
  <c r="A3922"/>
  <c r="A3921"/>
  <c r="A3920"/>
  <c r="A3919"/>
  <c r="A3918"/>
  <c r="A3917"/>
  <c r="A3916"/>
  <c r="A3915"/>
  <c r="A3914"/>
  <c r="A3913"/>
  <c r="A3912"/>
  <c r="A3911"/>
  <c r="A3910"/>
  <c r="A3909"/>
  <c r="A3908"/>
  <c r="A3907"/>
  <c r="A3906"/>
  <c r="A3905"/>
  <c r="A3904"/>
  <c r="A3903"/>
  <c r="A3902"/>
  <c r="A3901"/>
  <c r="A3900"/>
  <c r="A3899"/>
  <c r="A3898"/>
  <c r="A3897"/>
  <c r="A3896"/>
  <c r="A3895"/>
  <c r="A3894"/>
  <c r="A3893"/>
  <c r="A3892"/>
  <c r="A3891"/>
  <c r="A3890"/>
  <c r="A3889"/>
  <c r="A3888"/>
  <c r="A3887"/>
  <c r="A3886"/>
  <c r="A3885"/>
  <c r="A3884"/>
  <c r="A3883"/>
  <c r="A3882"/>
  <c r="A3881"/>
  <c r="A3880"/>
  <c r="A3879"/>
  <c r="A3878"/>
  <c r="A3877"/>
  <c r="A3876"/>
  <c r="A3875"/>
  <c r="A3874"/>
  <c r="A3873"/>
  <c r="A3872"/>
  <c r="A3871"/>
  <c r="A3870"/>
  <c r="A3869"/>
  <c r="A3868"/>
  <c r="A3867"/>
  <c r="A3866"/>
  <c r="A3865"/>
  <c r="A3864"/>
  <c r="A3863"/>
  <c r="A3862"/>
  <c r="A3861"/>
  <c r="A3860"/>
  <c r="A3859"/>
  <c r="A3858"/>
  <c r="A3857"/>
  <c r="A3856"/>
  <c r="A3855"/>
  <c r="A3854"/>
  <c r="A3853"/>
  <c r="A3852"/>
  <c r="A3851"/>
  <c r="A3850"/>
  <c r="A3849"/>
  <c r="A3848"/>
  <c r="A3847"/>
  <c r="A3846"/>
  <c r="A3845"/>
  <c r="A3844"/>
  <c r="A3843"/>
  <c r="A3842"/>
  <c r="A3841"/>
  <c r="A3840"/>
  <c r="A3839"/>
  <c r="A3838"/>
  <c r="A3837"/>
  <c r="A3836"/>
  <c r="A3835"/>
  <c r="A3834"/>
  <c r="A3833"/>
  <c r="A3832"/>
  <c r="A3831"/>
  <c r="A3830"/>
  <c r="A3829"/>
  <c r="A3828"/>
  <c r="A3827"/>
  <c r="A3826"/>
  <c r="A3825"/>
  <c r="A3824"/>
  <c r="A3823"/>
  <c r="A3822"/>
  <c r="A3821"/>
  <c r="A3820"/>
  <c r="A3819"/>
  <c r="A3818"/>
  <c r="A3817"/>
  <c r="A3816"/>
  <c r="A3815"/>
  <c r="A3814"/>
  <c r="A3813"/>
  <c r="A3812"/>
  <c r="A3811"/>
  <c r="A3810"/>
  <c r="A3809"/>
  <c r="A3808"/>
  <c r="A3807"/>
  <c r="A3806"/>
  <c r="A3805"/>
  <c r="A3804"/>
  <c r="A3803"/>
  <c r="A3802"/>
  <c r="A3801"/>
  <c r="A3800"/>
  <c r="A3799"/>
  <c r="A3798"/>
  <c r="A3797"/>
  <c r="A3796"/>
  <c r="A3795"/>
  <c r="A3794"/>
  <c r="A3793"/>
  <c r="A3792"/>
  <c r="A3791"/>
  <c r="A3790"/>
  <c r="A3789"/>
  <c r="A3788"/>
  <c r="A3787"/>
  <c r="A3786"/>
  <c r="A3785"/>
  <c r="A3784"/>
  <c r="A3783"/>
  <c r="A3782"/>
  <c r="A3781"/>
  <c r="A3780"/>
  <c r="A3779"/>
  <c r="A3778"/>
  <c r="A3777"/>
  <c r="A3776"/>
  <c r="A3775"/>
  <c r="A3774"/>
  <c r="A3773"/>
  <c r="A3772"/>
  <c r="A3771"/>
  <c r="A3770"/>
  <c r="A3769"/>
  <c r="A3768"/>
  <c r="A3767"/>
  <c r="A3766"/>
  <c r="A3765"/>
  <c r="A3764"/>
  <c r="A3763"/>
  <c r="A3762"/>
  <c r="A3761"/>
  <c r="A3760"/>
  <c r="A3759"/>
  <c r="A3758"/>
  <c r="A3757"/>
  <c r="A3756"/>
  <c r="A3755"/>
  <c r="A3754"/>
  <c r="A3753"/>
  <c r="A3752"/>
  <c r="A3751"/>
  <c r="A3750"/>
  <c r="A3749"/>
  <c r="A3748"/>
  <c r="A3747"/>
  <c r="A3746"/>
  <c r="A3745"/>
  <c r="A3744"/>
  <c r="A3743"/>
  <c r="A3742"/>
  <c r="A3741"/>
  <c r="A3740"/>
  <c r="A3739"/>
  <c r="A3738"/>
  <c r="A3737"/>
  <c r="A3736"/>
  <c r="A3735"/>
  <c r="A3734"/>
  <c r="A3733"/>
  <c r="A3732"/>
  <c r="A3731"/>
  <c r="A3730"/>
  <c r="A3729"/>
  <c r="A3728"/>
  <c r="A3727"/>
  <c r="A3726"/>
  <c r="A3725"/>
  <c r="A3724"/>
  <c r="A3723"/>
  <c r="A3722"/>
  <c r="A3721"/>
  <c r="A3720"/>
  <c r="A3719"/>
  <c r="A3718"/>
  <c r="A3717"/>
  <c r="A3716"/>
  <c r="A3715"/>
  <c r="A3714"/>
  <c r="A3713"/>
  <c r="A3712"/>
  <c r="A3711"/>
  <c r="A3710"/>
  <c r="A3709"/>
  <c r="A3708"/>
  <c r="A3707"/>
  <c r="A3706"/>
  <c r="A3705"/>
  <c r="A3704"/>
  <c r="A3703"/>
  <c r="A3702"/>
  <c r="A3701"/>
  <c r="A3700"/>
  <c r="A3699"/>
  <c r="A3698"/>
  <c r="A3697"/>
  <c r="A3696"/>
  <c r="A3695"/>
  <c r="A3694"/>
  <c r="A3693"/>
  <c r="A3692"/>
  <c r="A3691"/>
  <c r="A3690"/>
  <c r="A3689"/>
  <c r="A3688"/>
  <c r="A3687"/>
  <c r="A3686"/>
  <c r="A3685"/>
  <c r="A3684"/>
  <c r="A3683"/>
  <c r="A3682"/>
  <c r="A3681"/>
  <c r="A3680"/>
  <c r="A3679"/>
  <c r="A3678"/>
  <c r="A3677"/>
  <c r="A3676"/>
  <c r="A3675"/>
  <c r="A3674"/>
  <c r="A3673"/>
  <c r="A3672"/>
  <c r="A3671"/>
  <c r="A3670"/>
  <c r="A3669"/>
  <c r="A3668"/>
  <c r="A3667"/>
  <c r="A3666"/>
  <c r="A3665"/>
  <c r="A3664"/>
  <c r="A3663"/>
  <c r="A3662"/>
  <c r="A3661"/>
  <c r="A3660"/>
  <c r="A3659"/>
  <c r="A3658"/>
  <c r="A3657"/>
  <c r="A3656"/>
  <c r="A3655"/>
  <c r="A3654"/>
  <c r="A3653"/>
  <c r="A3652"/>
  <c r="A3651"/>
  <c r="A3650"/>
  <c r="A3649"/>
  <c r="A3648"/>
  <c r="A3647"/>
  <c r="A3646"/>
  <c r="A3645"/>
  <c r="A3644"/>
  <c r="A3643"/>
  <c r="A3642"/>
  <c r="A3641"/>
  <c r="A3640"/>
  <c r="A3639"/>
  <c r="A3638"/>
  <c r="A3637"/>
  <c r="A3636"/>
  <c r="A3635"/>
  <c r="A3634"/>
  <c r="A3633"/>
  <c r="A3632"/>
  <c r="A3631"/>
  <c r="A3630"/>
  <c r="A3629"/>
  <c r="A3628"/>
  <c r="A3627"/>
  <c r="A3626"/>
  <c r="A3625"/>
  <c r="A3624"/>
  <c r="A3623"/>
  <c r="A3622"/>
  <c r="A3621"/>
  <c r="A3620"/>
  <c r="A3619"/>
  <c r="A3618"/>
  <c r="A3617"/>
  <c r="A3616"/>
  <c r="A3615"/>
  <c r="A3614"/>
  <c r="A3613"/>
  <c r="A3612"/>
  <c r="A3611"/>
  <c r="A3610"/>
  <c r="A3609"/>
  <c r="A3608"/>
  <c r="A3607"/>
  <c r="A3606"/>
  <c r="A3605"/>
  <c r="A3604"/>
  <c r="A3603"/>
  <c r="A3602"/>
  <c r="A3601"/>
  <c r="A3600"/>
  <c r="A3599"/>
  <c r="A3598"/>
  <c r="A3597"/>
  <c r="A3596"/>
  <c r="A3595"/>
  <c r="A3594"/>
  <c r="A3593"/>
  <c r="A3592"/>
  <c r="A3591"/>
  <c r="A3590"/>
  <c r="A3589"/>
  <c r="A3588"/>
  <c r="A3587"/>
  <c r="A3586"/>
  <c r="A3585"/>
  <c r="A3584"/>
  <c r="A3583"/>
  <c r="A3582"/>
  <c r="A3581"/>
  <c r="A3580"/>
  <c r="A3579"/>
  <c r="A3578"/>
  <c r="A3577"/>
  <c r="A3576"/>
  <c r="A3575"/>
  <c r="A3574"/>
  <c r="A3573"/>
  <c r="A3572"/>
  <c r="A3571"/>
  <c r="A3570"/>
  <c r="A3569"/>
  <c r="A3568"/>
  <c r="A3567"/>
  <c r="A3566"/>
  <c r="A3565"/>
  <c r="A3564"/>
  <c r="A3563"/>
  <c r="A3562"/>
  <c r="A3561"/>
  <c r="A3560"/>
  <c r="A3559"/>
  <c r="A3558"/>
  <c r="A3557"/>
  <c r="A3556"/>
  <c r="A3555"/>
  <c r="A3554"/>
  <c r="A3553"/>
  <c r="A3552"/>
  <c r="A3551"/>
  <c r="A3550"/>
  <c r="A3549"/>
  <c r="A3548"/>
  <c r="A3547"/>
  <c r="A3546"/>
  <c r="A3545"/>
  <c r="A3544"/>
  <c r="A3543"/>
  <c r="A3542"/>
  <c r="A3541"/>
  <c r="A3540"/>
  <c r="A3539"/>
  <c r="A3538"/>
  <c r="A3537"/>
  <c r="A3536"/>
  <c r="A3535"/>
  <c r="A3534"/>
  <c r="A3533"/>
  <c r="A3532"/>
  <c r="A3531"/>
  <c r="A3530"/>
  <c r="A3529"/>
  <c r="A3528"/>
  <c r="A3527"/>
  <c r="A3526"/>
  <c r="A3525"/>
  <c r="A3524"/>
  <c r="A3523"/>
  <c r="A3522"/>
  <c r="A3521"/>
  <c r="A3520"/>
  <c r="A3519"/>
  <c r="A3518"/>
  <c r="A3517"/>
  <c r="A3516"/>
  <c r="A3515"/>
  <c r="A3514"/>
  <c r="A3513"/>
  <c r="A3512"/>
  <c r="A3511"/>
  <c r="A3510"/>
  <c r="A3509"/>
  <c r="A3508"/>
  <c r="A3507"/>
  <c r="A3506"/>
  <c r="A3505"/>
  <c r="A3504"/>
  <c r="A3503"/>
  <c r="A3502"/>
  <c r="A3501"/>
  <c r="A3500"/>
  <c r="A3499"/>
  <c r="A3498"/>
  <c r="A3497"/>
  <c r="A3496"/>
  <c r="A3495"/>
  <c r="A3494"/>
  <c r="A3493"/>
  <c r="A3492"/>
  <c r="A3491"/>
  <c r="A3490"/>
  <c r="A3489"/>
  <c r="A3488"/>
  <c r="A3487"/>
  <c r="A3486"/>
  <c r="A3485"/>
  <c r="A3484"/>
  <c r="A3483"/>
  <c r="A3482"/>
  <c r="A3481"/>
  <c r="A3480"/>
  <c r="A3479"/>
  <c r="A3478"/>
  <c r="A3477"/>
  <c r="A3476"/>
  <c r="A3475"/>
  <c r="A3474"/>
  <c r="A3473"/>
  <c r="A3472"/>
  <c r="A3471"/>
  <c r="A3470"/>
  <c r="A3469"/>
  <c r="A3468"/>
  <c r="A3467"/>
  <c r="A3466"/>
  <c r="A3465"/>
  <c r="A3464"/>
  <c r="A3463"/>
  <c r="A3462"/>
  <c r="A3461"/>
  <c r="A3460"/>
  <c r="A3459"/>
  <c r="A3458"/>
  <c r="A3457"/>
  <c r="A3456"/>
  <c r="A3455"/>
  <c r="A3454"/>
  <c r="A3453"/>
  <c r="A3452"/>
  <c r="A3451"/>
  <c r="A3450"/>
  <c r="A3449"/>
  <c r="A3448"/>
  <c r="A3447"/>
  <c r="A3446"/>
  <c r="A3445"/>
  <c r="A3444"/>
  <c r="A3443"/>
  <c r="A3442"/>
  <c r="A3441"/>
  <c r="A3440"/>
  <c r="A3439"/>
  <c r="A3438"/>
  <c r="A3437"/>
  <c r="A3436"/>
  <c r="A3435"/>
  <c r="A3434"/>
  <c r="A3433"/>
  <c r="A3432"/>
  <c r="A3431"/>
  <c r="A3430"/>
  <c r="A3429"/>
  <c r="A3428"/>
  <c r="A3427"/>
  <c r="A3426"/>
  <c r="A3425"/>
  <c r="A3424"/>
  <c r="A3423"/>
  <c r="A3422"/>
  <c r="A3421"/>
  <c r="A3420"/>
  <c r="A3419"/>
  <c r="A3418"/>
  <c r="A3417"/>
  <c r="A3416"/>
  <c r="A3415"/>
  <c r="A3414"/>
  <c r="A3413"/>
  <c r="A3412"/>
  <c r="A3411"/>
  <c r="A3410"/>
  <c r="A3409"/>
  <c r="A3408"/>
  <c r="A3407"/>
  <c r="A3406"/>
  <c r="A3405"/>
  <c r="A3404"/>
  <c r="A3403"/>
  <c r="A3402"/>
  <c r="A3401"/>
  <c r="A3400"/>
  <c r="A3399"/>
  <c r="A3398"/>
  <c r="A3397"/>
  <c r="A3396"/>
  <c r="A3395"/>
  <c r="A3394"/>
  <c r="A3393"/>
  <c r="A3392"/>
  <c r="A3391"/>
  <c r="A3390"/>
  <c r="A3389"/>
  <c r="A3388"/>
  <c r="A3387"/>
  <c r="A3386"/>
  <c r="A3385"/>
  <c r="A3384"/>
  <c r="A3383"/>
  <c r="A3382"/>
  <c r="A3381"/>
  <c r="A3380"/>
  <c r="A3379"/>
  <c r="A3378"/>
  <c r="A3377"/>
  <c r="A3376"/>
  <c r="A3375"/>
  <c r="A3374"/>
  <c r="A3373"/>
  <c r="A3372"/>
  <c r="A3371"/>
  <c r="A3370"/>
  <c r="A3369"/>
  <c r="A3368"/>
  <c r="A3367"/>
  <c r="A3366"/>
  <c r="A3365"/>
  <c r="A3364"/>
  <c r="A3363"/>
  <c r="A3362"/>
  <c r="A3361"/>
  <c r="A3360"/>
  <c r="A3359"/>
  <c r="A3358"/>
  <c r="A3357"/>
  <c r="A3356"/>
  <c r="A3355"/>
  <c r="A3354"/>
  <c r="A3353"/>
  <c r="A3352"/>
  <c r="A3351"/>
  <c r="A3350"/>
  <c r="A3349"/>
  <c r="A3348"/>
  <c r="A3347"/>
  <c r="A3346"/>
  <c r="A3345"/>
  <c r="A3344"/>
  <c r="A3343"/>
  <c r="A3342"/>
  <c r="A3341"/>
  <c r="A3340"/>
  <c r="A3339"/>
  <c r="A3338"/>
  <c r="A3337"/>
  <c r="A3336"/>
  <c r="A3335"/>
  <c r="A3334"/>
  <c r="A3333"/>
  <c r="A3332"/>
  <c r="A3331"/>
  <c r="A3330"/>
  <c r="A3329"/>
  <c r="A3328"/>
  <c r="A3327"/>
  <c r="A3326"/>
  <c r="A3325"/>
  <c r="A3324"/>
  <c r="A3323"/>
  <c r="A3322"/>
  <c r="A3321"/>
  <c r="A3320"/>
  <c r="A3319"/>
  <c r="A3318"/>
  <c r="A3317"/>
  <c r="A3316"/>
  <c r="A3315"/>
  <c r="A3314"/>
  <c r="A3313"/>
  <c r="A3312"/>
  <c r="A3311"/>
  <c r="A3310"/>
  <c r="A3309"/>
  <c r="A3308"/>
  <c r="A3307"/>
  <c r="A3306"/>
  <c r="A3305"/>
  <c r="A3304"/>
  <c r="A3303"/>
  <c r="A3302"/>
  <c r="A3301"/>
  <c r="A3300"/>
  <c r="A3299"/>
  <c r="A3298"/>
  <c r="A3297"/>
  <c r="A3296"/>
  <c r="A3295"/>
  <c r="A3294"/>
  <c r="A3293"/>
  <c r="A3292"/>
  <c r="A3291"/>
  <c r="A3290"/>
  <c r="A3289"/>
  <c r="A3288"/>
  <c r="A3287"/>
  <c r="A3286"/>
  <c r="A3285"/>
  <c r="A3284"/>
  <c r="A3283"/>
  <c r="A3282"/>
  <c r="A3281"/>
  <c r="A3280"/>
  <c r="A3279"/>
  <c r="A3278"/>
  <c r="A3277"/>
  <c r="A3276"/>
  <c r="A3275"/>
  <c r="A3274"/>
  <c r="A3273"/>
  <c r="A3272"/>
  <c r="A3271"/>
  <c r="A3270"/>
  <c r="A3269"/>
  <c r="A3268"/>
  <c r="A3267"/>
  <c r="A3266"/>
  <c r="A3265"/>
  <c r="A3264"/>
  <c r="A3263"/>
  <c r="A3262"/>
  <c r="A3261"/>
  <c r="A3260"/>
  <c r="A3259"/>
  <c r="A3258"/>
  <c r="A3257"/>
  <c r="A3256"/>
  <c r="A3255"/>
  <c r="A3254"/>
  <c r="A3253"/>
  <c r="A3252"/>
  <c r="A3251"/>
  <c r="A3250"/>
  <c r="A3249"/>
  <c r="A3248"/>
  <c r="A3247"/>
  <c r="A3246"/>
  <c r="A3245"/>
  <c r="A3244"/>
  <c r="A3243"/>
  <c r="A3242"/>
  <c r="A3241"/>
  <c r="A3240"/>
  <c r="A3239"/>
  <c r="A3238"/>
  <c r="A3237"/>
  <c r="A3236"/>
  <c r="A3235"/>
  <c r="A3234"/>
  <c r="A3233"/>
  <c r="A3232"/>
  <c r="A3231"/>
  <c r="A3230"/>
  <c r="A3229"/>
  <c r="A3228"/>
  <c r="A3227"/>
  <c r="A3226"/>
  <c r="A3225"/>
  <c r="A3224"/>
  <c r="A3223"/>
  <c r="A3222"/>
  <c r="A3221"/>
  <c r="A3220"/>
  <c r="A3219"/>
  <c r="A3218"/>
  <c r="A3217"/>
  <c r="A3216"/>
  <c r="A3215"/>
  <c r="A3214"/>
  <c r="A3213"/>
  <c r="A3212"/>
  <c r="A3211"/>
  <c r="A3210"/>
  <c r="A3209"/>
  <c r="A3208"/>
  <c r="A3207"/>
  <c r="A3206"/>
  <c r="A3205"/>
  <c r="A3204"/>
  <c r="A3203"/>
  <c r="A3202"/>
  <c r="A3201"/>
  <c r="A3200"/>
  <c r="A3199"/>
  <c r="A3198"/>
  <c r="A3197"/>
  <c r="A3196"/>
  <c r="A3195"/>
  <c r="A3194"/>
  <c r="A3193"/>
  <c r="A3192"/>
  <c r="A3191"/>
  <c r="A3190"/>
  <c r="A3189"/>
  <c r="A3188"/>
  <c r="A3187"/>
  <c r="A3186"/>
  <c r="A3185"/>
  <c r="A3184"/>
  <c r="A3183"/>
  <c r="A3182"/>
  <c r="A3181"/>
  <c r="A3180"/>
  <c r="A3179"/>
  <c r="A3178"/>
  <c r="A3177"/>
  <c r="A3176"/>
  <c r="A3175"/>
  <c r="A3174"/>
  <c r="A3173"/>
  <c r="A3172"/>
  <c r="A3171"/>
  <c r="A3170"/>
  <c r="A3169"/>
  <c r="A3168"/>
  <c r="A3167"/>
  <c r="A3166"/>
  <c r="A3165"/>
  <c r="A3164"/>
  <c r="A3163"/>
  <c r="A3162"/>
  <c r="A3161"/>
  <c r="A3160"/>
  <c r="A3159"/>
  <c r="A3158"/>
  <c r="A3157"/>
  <c r="A3156"/>
  <c r="A3155"/>
  <c r="A3154"/>
  <c r="A3153"/>
  <c r="A3152"/>
  <c r="A3151"/>
  <c r="A3150"/>
  <c r="A3149"/>
  <c r="A3148"/>
  <c r="A3147"/>
  <c r="A3146"/>
  <c r="A3145"/>
  <c r="A3144"/>
  <c r="A3143"/>
  <c r="A3142"/>
  <c r="A3141"/>
  <c r="A3140"/>
  <c r="A3139"/>
  <c r="A3138"/>
  <c r="A3137"/>
  <c r="A3136"/>
  <c r="A3135"/>
  <c r="A3134"/>
  <c r="A3133"/>
  <c r="A3132"/>
  <c r="A3131"/>
  <c r="A3130"/>
  <c r="A3129"/>
  <c r="A3128"/>
  <c r="A3127"/>
  <c r="A3126"/>
  <c r="A3125"/>
  <c r="A3124"/>
  <c r="A3123"/>
  <c r="A3122"/>
  <c r="A3121"/>
  <c r="A3120"/>
  <c r="A3119"/>
  <c r="A3118"/>
  <c r="A3117"/>
  <c r="A3116"/>
  <c r="A3115"/>
  <c r="A3114"/>
  <c r="A3113"/>
  <c r="A3112"/>
  <c r="A3111"/>
  <c r="A3110"/>
  <c r="A3109"/>
  <c r="A3108"/>
  <c r="A3107"/>
  <c r="A3106"/>
  <c r="A3105"/>
  <c r="A3104"/>
  <c r="A3103"/>
  <c r="A3102"/>
  <c r="A3101"/>
  <c r="A3100"/>
  <c r="A3099"/>
  <c r="A3098"/>
  <c r="A3097"/>
  <c r="A3096"/>
  <c r="A3095"/>
  <c r="A3094"/>
  <c r="A3093"/>
  <c r="A3092"/>
  <c r="A3091"/>
  <c r="A3090"/>
  <c r="A3089"/>
  <c r="A3088"/>
  <c r="A3087"/>
  <c r="A3086"/>
  <c r="A3085"/>
  <c r="A3084"/>
  <c r="A3083"/>
  <c r="A3082"/>
  <c r="A3081"/>
  <c r="A3080"/>
  <c r="A3079"/>
  <c r="A3078"/>
  <c r="A3077"/>
  <c r="A3076"/>
  <c r="A3075"/>
  <c r="A3074"/>
  <c r="A3073"/>
  <c r="A3072"/>
  <c r="A3071"/>
  <c r="A3070"/>
  <c r="A3069"/>
  <c r="A3068"/>
  <c r="A3067"/>
  <c r="A3066"/>
  <c r="A3065"/>
  <c r="A3064"/>
  <c r="A3063"/>
  <c r="A3062"/>
  <c r="A3061"/>
  <c r="A3060"/>
  <c r="A3059"/>
  <c r="A3058"/>
  <c r="A3057"/>
  <c r="A3056"/>
  <c r="A3055"/>
  <c r="A3054"/>
  <c r="A3053"/>
  <c r="A3052"/>
  <c r="A3051"/>
  <c r="A3050"/>
  <c r="A3049"/>
  <c r="A3048"/>
  <c r="A3047"/>
  <c r="A3046"/>
  <c r="A3045"/>
  <c r="A3044"/>
  <c r="A3043"/>
  <c r="A3042"/>
  <c r="A3041"/>
  <c r="A3040"/>
  <c r="A3039"/>
  <c r="A3038"/>
  <c r="A3037"/>
  <c r="A3036"/>
  <c r="A3035"/>
  <c r="A3034"/>
  <c r="A3033"/>
  <c r="A3032"/>
  <c r="A3031"/>
  <c r="A3030"/>
  <c r="A3029"/>
  <c r="A3028"/>
  <c r="A3027"/>
  <c r="A3026"/>
  <c r="A3025"/>
  <c r="A3024"/>
  <c r="A3023"/>
  <c r="A3022"/>
  <c r="A3021"/>
  <c r="A3020"/>
  <c r="A3019"/>
  <c r="A3018"/>
  <c r="A3017"/>
  <c r="A3016"/>
  <c r="A3015"/>
  <c r="A3014"/>
  <c r="A3013"/>
  <c r="A3012"/>
  <c r="A3011"/>
  <c r="A3010"/>
  <c r="A3009"/>
  <c r="A3008"/>
  <c r="A3007"/>
  <c r="A3006"/>
  <c r="A3005"/>
  <c r="A3004"/>
  <c r="A3003"/>
  <c r="A3002"/>
  <c r="A3001"/>
  <c r="A3000"/>
  <c r="A2999"/>
  <c r="A2998"/>
  <c r="A2997"/>
  <c r="A2996"/>
  <c r="A2995"/>
  <c r="A2994"/>
  <c r="A2993"/>
  <c r="A2992"/>
  <c r="A2991"/>
  <c r="A2990"/>
  <c r="A2989"/>
  <c r="A2988"/>
  <c r="A2987"/>
  <c r="A2986"/>
  <c r="A2985"/>
  <c r="A2984"/>
  <c r="A2983"/>
  <c r="A2982"/>
  <c r="A2981"/>
  <c r="A2980"/>
  <c r="A2979"/>
  <c r="A2978"/>
  <c r="A2977"/>
  <c r="A2976"/>
  <c r="A2975"/>
  <c r="A2974"/>
  <c r="A2973"/>
  <c r="A2972"/>
  <c r="A2971"/>
  <c r="A2970"/>
  <c r="A2969"/>
  <c r="A2968"/>
  <c r="A2967"/>
  <c r="A2966"/>
  <c r="A2965"/>
  <c r="A2964"/>
  <c r="A2963"/>
  <c r="A2962"/>
  <c r="A2961"/>
  <c r="A2960"/>
  <c r="A2959"/>
  <c r="A2958"/>
  <c r="A2957"/>
  <c r="A2956"/>
  <c r="A2955"/>
  <c r="A2954"/>
  <c r="A2953"/>
  <c r="A2952"/>
  <c r="A2951"/>
  <c r="A2950"/>
  <c r="A2949"/>
  <c r="A2948"/>
  <c r="A2947"/>
  <c r="A2946"/>
  <c r="A2945"/>
  <c r="A2944"/>
  <c r="A2943"/>
  <c r="A2942"/>
  <c r="A2941"/>
  <c r="A2940"/>
  <c r="A2939"/>
  <c r="A2938"/>
  <c r="A2937"/>
  <c r="A2936"/>
  <c r="A2935"/>
  <c r="A2934"/>
  <c r="A2933"/>
  <c r="A2932"/>
  <c r="A2931"/>
  <c r="A2930"/>
  <c r="A2929"/>
  <c r="A2928"/>
  <c r="A2927"/>
  <c r="A2926"/>
  <c r="A2925"/>
  <c r="A2924"/>
  <c r="A2923"/>
  <c r="A2922"/>
  <c r="A2921"/>
  <c r="A2920"/>
  <c r="A2919"/>
  <c r="A2918"/>
  <c r="A2917"/>
  <c r="A2916"/>
  <c r="A2915"/>
  <c r="A2914"/>
  <c r="A2913"/>
  <c r="A2912"/>
  <c r="A2911"/>
  <c r="A2910"/>
  <c r="A2909"/>
  <c r="A2908"/>
  <c r="A2907"/>
  <c r="A2906"/>
  <c r="A2905"/>
  <c r="A2904"/>
  <c r="A2903"/>
  <c r="A2902"/>
  <c r="A2901"/>
  <c r="A2900"/>
  <c r="A2899"/>
  <c r="A2898"/>
  <c r="A2897"/>
  <c r="A2896"/>
  <c r="A2895"/>
  <c r="A2894"/>
  <c r="A2893"/>
  <c r="A2892"/>
  <c r="A2891"/>
  <c r="A2890"/>
  <c r="A2889"/>
  <c r="A2888"/>
  <c r="A2887"/>
  <c r="A2886"/>
  <c r="A2885"/>
  <c r="A2884"/>
  <c r="A2883"/>
  <c r="A2882"/>
  <c r="A2881"/>
  <c r="A2880"/>
  <c r="A2879"/>
  <c r="A2878"/>
  <c r="A2877"/>
  <c r="A2876"/>
  <c r="A2875"/>
  <c r="A2874"/>
  <c r="A2873"/>
  <c r="A2872"/>
  <c r="A2871"/>
  <c r="A2870"/>
  <c r="A2869"/>
  <c r="A2868"/>
  <c r="A2867"/>
  <c r="A2866"/>
  <c r="A2865"/>
  <c r="A2864"/>
  <c r="A2863"/>
  <c r="A2862"/>
  <c r="A2861"/>
  <c r="A2860"/>
  <c r="A2859"/>
  <c r="A2858"/>
  <c r="A2857"/>
  <c r="A2856"/>
  <c r="A2855"/>
  <c r="A2854"/>
  <c r="A2853"/>
  <c r="A2852"/>
  <c r="A2851"/>
  <c r="A2850"/>
  <c r="A2849"/>
  <c r="A2848"/>
  <c r="A2847"/>
  <c r="A2846"/>
  <c r="A2845"/>
  <c r="A2844"/>
  <c r="A2843"/>
  <c r="A2842"/>
  <c r="A2841"/>
  <c r="A2840"/>
  <c r="A2839"/>
  <c r="A2838"/>
  <c r="A2837"/>
  <c r="A2836"/>
  <c r="A2835"/>
  <c r="A2834"/>
  <c r="A2833"/>
  <c r="A2832"/>
  <c r="A2831"/>
  <c r="A2830"/>
  <c r="A2829"/>
  <c r="A2828"/>
  <c r="A2827"/>
  <c r="A2826"/>
  <c r="A2825"/>
  <c r="A2824"/>
  <c r="A2823"/>
  <c r="A2822"/>
  <c r="A2821"/>
  <c r="A2820"/>
  <c r="A2819"/>
  <c r="A2818"/>
  <c r="A2817"/>
  <c r="A2816"/>
  <c r="A2815"/>
  <c r="A2814"/>
  <c r="A2813"/>
  <c r="A2812"/>
  <c r="A2811"/>
  <c r="A2810"/>
  <c r="A2809"/>
  <c r="A2808"/>
  <c r="A2807"/>
  <c r="A2806"/>
  <c r="A2805"/>
  <c r="A2804"/>
  <c r="A2803"/>
  <c r="A2802"/>
  <c r="A2801"/>
  <c r="A2800"/>
  <c r="A2799"/>
  <c r="A2798"/>
  <c r="A2797"/>
  <c r="A2796"/>
  <c r="A2795"/>
  <c r="A2794"/>
  <c r="A2793"/>
  <c r="A2792"/>
  <c r="A2791"/>
  <c r="A2790"/>
  <c r="A2789"/>
  <c r="A2788"/>
  <c r="A2787"/>
  <c r="A2786"/>
  <c r="A2785"/>
  <c r="A2784"/>
  <c r="A2783"/>
  <c r="A2782"/>
  <c r="A2781"/>
  <c r="A2780"/>
  <c r="A2779"/>
  <c r="A2778"/>
  <c r="A2777"/>
  <c r="A2776"/>
  <c r="A2775"/>
  <c r="A2774"/>
  <c r="A2773"/>
  <c r="A2772"/>
  <c r="A2771"/>
  <c r="A2770"/>
  <c r="A2769"/>
  <c r="A2768"/>
  <c r="A2767"/>
  <c r="A2766"/>
  <c r="A2765"/>
  <c r="A2764"/>
  <c r="A2763"/>
  <c r="A2762"/>
  <c r="A2761"/>
  <c r="A2760"/>
  <c r="A2759"/>
  <c r="A2758"/>
  <c r="A2757"/>
  <c r="A2756"/>
  <c r="A2755"/>
  <c r="A2754"/>
  <c r="A2753"/>
  <c r="A2752"/>
  <c r="A2751"/>
  <c r="A2750"/>
  <c r="A2749"/>
  <c r="A2748"/>
  <c r="A2747"/>
  <c r="A2746"/>
  <c r="A2745"/>
  <c r="A2744"/>
  <c r="A2743"/>
  <c r="A2742"/>
  <c r="A2741"/>
  <c r="A2740"/>
  <c r="A2739"/>
  <c r="A2738"/>
  <c r="A2737"/>
  <c r="A2736"/>
  <c r="A2735"/>
  <c r="A2734"/>
  <c r="A2733"/>
  <c r="A2732"/>
  <c r="A2731"/>
  <c r="A2730"/>
  <c r="A2729"/>
  <c r="A2728"/>
  <c r="A2727"/>
  <c r="A2726"/>
  <c r="A2725"/>
  <c r="A2724"/>
  <c r="A2723"/>
  <c r="A2722"/>
  <c r="A2721"/>
  <c r="A2720"/>
  <c r="A2719"/>
  <c r="A2718"/>
  <c r="A2717"/>
  <c r="A2716"/>
  <c r="A2715"/>
  <c r="A2714"/>
  <c r="A2713"/>
  <c r="A2712"/>
  <c r="A2711"/>
  <c r="A2710"/>
  <c r="A2709"/>
  <c r="A2708"/>
  <c r="A2707"/>
  <c r="A2706"/>
  <c r="A2705"/>
  <c r="A2704"/>
  <c r="A2703"/>
  <c r="A2702"/>
  <c r="A2701"/>
  <c r="A2700"/>
  <c r="A2699"/>
  <c r="A2698"/>
  <c r="A2697"/>
  <c r="A2696"/>
  <c r="A2695"/>
  <c r="A2694"/>
  <c r="A2693"/>
  <c r="A2692"/>
  <c r="A2691"/>
  <c r="A2690"/>
  <c r="A2689"/>
  <c r="A2688"/>
  <c r="A2687"/>
  <c r="A2686"/>
  <c r="A2685"/>
  <c r="A2684"/>
  <c r="A2683"/>
  <c r="A2682"/>
  <c r="A2681"/>
  <c r="A2680"/>
  <c r="A2679"/>
  <c r="A2678"/>
  <c r="A2677"/>
  <c r="A2676"/>
  <c r="A2675"/>
  <c r="A2674"/>
  <c r="A2673"/>
  <c r="A2672"/>
  <c r="A2671"/>
  <c r="A2670"/>
  <c r="A2669"/>
  <c r="A2668"/>
  <c r="A2667"/>
  <c r="A2666"/>
  <c r="A2665"/>
  <c r="A2664"/>
  <c r="A2663"/>
  <c r="A2662"/>
  <c r="A2661"/>
  <c r="A2660"/>
  <c r="A2659"/>
  <c r="A2658"/>
  <c r="A2657"/>
  <c r="A2656"/>
  <c r="A2655"/>
  <c r="A2654"/>
  <c r="A2653"/>
  <c r="A2652"/>
  <c r="A2651"/>
  <c r="A2650"/>
  <c r="A2649"/>
  <c r="A2648"/>
  <c r="A2647"/>
  <c r="A2646"/>
  <c r="A2645"/>
  <c r="A2644"/>
  <c r="A2643"/>
  <c r="A2642"/>
  <c r="A2641"/>
  <c r="A2640"/>
  <c r="A2639"/>
  <c r="A2638"/>
  <c r="A2637"/>
  <c r="A2636"/>
  <c r="A2635"/>
  <c r="A2634"/>
  <c r="A2633"/>
  <c r="A2632"/>
  <c r="A2631"/>
  <c r="A2630"/>
  <c r="A2629"/>
  <c r="A2628"/>
  <c r="A2627"/>
  <c r="A2626"/>
  <c r="A2625"/>
  <c r="A2624"/>
  <c r="A2623"/>
  <c r="A2622"/>
  <c r="A2621"/>
  <c r="A2620"/>
  <c r="A2619"/>
  <c r="A2618"/>
  <c r="A2617"/>
  <c r="A2616"/>
  <c r="A2615"/>
  <c r="A2614"/>
  <c r="A2613"/>
  <c r="A2612"/>
  <c r="A2611"/>
  <c r="A2610"/>
  <c r="A2609"/>
  <c r="A2608"/>
  <c r="A2607"/>
  <c r="A2606"/>
  <c r="A2605"/>
  <c r="A2604"/>
  <c r="A2603"/>
  <c r="A2602"/>
  <c r="A2601"/>
  <c r="A2600"/>
  <c r="A2599"/>
  <c r="A2598"/>
  <c r="A2597"/>
  <c r="A2596"/>
  <c r="A2595"/>
  <c r="A2594"/>
  <c r="A2593"/>
  <c r="A2592"/>
  <c r="A2591"/>
  <c r="A2590"/>
  <c r="A2589"/>
  <c r="A2588"/>
  <c r="A2587"/>
  <c r="A2586"/>
  <c r="A2585"/>
  <c r="A2584"/>
  <c r="A2583"/>
  <c r="A2582"/>
  <c r="A2581"/>
  <c r="A2580"/>
  <c r="A2579"/>
  <c r="A2578"/>
  <c r="A2577"/>
  <c r="A2576"/>
  <c r="A2575"/>
  <c r="A2574"/>
  <c r="A2573"/>
  <c r="A2572"/>
  <c r="A2571"/>
  <c r="A2570"/>
  <c r="A2569"/>
  <c r="A2568"/>
  <c r="A2567"/>
  <c r="A2566"/>
  <c r="A2565"/>
  <c r="A2564"/>
  <c r="A2563"/>
  <c r="A2562"/>
  <c r="A2561"/>
  <c r="A2560"/>
  <c r="A2559"/>
  <c r="A2558"/>
  <c r="A2557"/>
  <c r="A2556"/>
  <c r="A2555"/>
  <c r="A2554"/>
  <c r="A2553"/>
  <c r="A2552"/>
  <c r="A2551"/>
  <c r="A2550"/>
  <c r="A2549"/>
  <c r="A2548"/>
  <c r="A2547"/>
  <c r="A2546"/>
  <c r="A2545"/>
  <c r="A2544"/>
  <c r="A2543"/>
  <c r="A2542"/>
  <c r="A2541"/>
  <c r="A2540"/>
  <c r="A2539"/>
  <c r="A2538"/>
  <c r="A2537"/>
  <c r="A2536"/>
  <c r="A2535"/>
  <c r="A2534"/>
  <c r="A2533"/>
  <c r="A2532"/>
  <c r="A2531"/>
  <c r="A2530"/>
  <c r="A2529"/>
  <c r="A2528"/>
  <c r="A2527"/>
  <c r="A2526"/>
  <c r="A2525"/>
  <c r="A2524"/>
  <c r="A2523"/>
  <c r="A2522"/>
  <c r="A2521"/>
  <c r="A2520"/>
  <c r="A2519"/>
  <c r="A2518"/>
  <c r="A2517"/>
  <c r="A2516"/>
  <c r="A2515"/>
  <c r="A2514"/>
  <c r="A2513"/>
  <c r="A2512"/>
  <c r="A2511"/>
  <c r="A2510"/>
  <c r="A2509"/>
  <c r="A2508"/>
  <c r="A2507"/>
  <c r="A2506"/>
  <c r="A2505"/>
  <c r="A2504"/>
  <c r="A2503"/>
  <c r="A2502"/>
  <c r="A2501"/>
  <c r="A2500"/>
  <c r="A2499"/>
  <c r="A2498"/>
  <c r="A2497"/>
  <c r="A2496"/>
  <c r="A2495"/>
  <c r="A2494"/>
  <c r="A2493"/>
  <c r="A2492"/>
  <c r="A2491"/>
  <c r="A2490"/>
  <c r="A2489"/>
  <c r="A2488"/>
  <c r="A2487"/>
  <c r="A2486"/>
  <c r="A2485"/>
  <c r="A2484"/>
  <c r="A2483"/>
  <c r="A2482"/>
  <c r="A2481"/>
  <c r="A2480"/>
  <c r="A2479"/>
  <c r="A2478"/>
  <c r="A2477"/>
  <c r="A2476"/>
  <c r="A2475"/>
  <c r="A2474"/>
  <c r="A2473"/>
  <c r="A2472"/>
  <c r="A2471"/>
  <c r="A2470"/>
  <c r="A2469"/>
  <c r="A2468"/>
  <c r="A2467"/>
  <c r="A2466"/>
  <c r="A2465"/>
  <c r="A2464"/>
  <c r="A2463"/>
  <c r="A2462"/>
  <c r="A2461"/>
  <c r="A2460"/>
  <c r="A2459"/>
  <c r="A2458"/>
  <c r="A2457"/>
  <c r="A2456"/>
  <c r="A2455"/>
  <c r="A2454"/>
  <c r="A2453"/>
  <c r="A2452"/>
  <c r="A2451"/>
  <c r="A2450"/>
  <c r="A2449"/>
  <c r="A2448"/>
  <c r="A2447"/>
  <c r="A2446"/>
  <c r="A2445"/>
  <c r="A2444"/>
  <c r="A2443"/>
  <c r="A2442"/>
  <c r="A2441"/>
  <c r="A2440"/>
  <c r="A2439"/>
  <c r="A2438"/>
  <c r="A2437"/>
  <c r="A2436"/>
  <c r="A2435"/>
  <c r="A2434"/>
  <c r="A2433"/>
  <c r="A2432"/>
  <c r="A2431"/>
  <c r="A2430"/>
  <c r="A2429"/>
  <c r="A2428"/>
  <c r="A2427"/>
  <c r="A2426"/>
  <c r="A2425"/>
  <c r="A2424"/>
  <c r="A2423"/>
  <c r="A2422"/>
  <c r="A2421"/>
  <c r="A2420"/>
  <c r="A2419"/>
  <c r="A2418"/>
  <c r="A2417"/>
  <c r="A2416"/>
  <c r="A2415"/>
  <c r="A2414"/>
  <c r="A2413"/>
  <c r="A2412"/>
  <c r="A2411"/>
  <c r="A2410"/>
  <c r="A2409"/>
  <c r="A2408"/>
  <c r="A2407"/>
  <c r="A2406"/>
  <c r="A2405"/>
  <c r="A2404"/>
  <c r="A2403"/>
  <c r="A2402"/>
  <c r="A2401"/>
  <c r="A2400"/>
  <c r="A2399"/>
  <c r="A2398"/>
  <c r="A2397"/>
  <c r="A2396"/>
  <c r="A2395"/>
  <c r="A2394"/>
  <c r="A2393"/>
  <c r="A2392"/>
  <c r="A2391"/>
  <c r="A2390"/>
  <c r="A2389"/>
  <c r="A2388"/>
  <c r="A2387"/>
  <c r="A2386"/>
  <c r="A2385"/>
  <c r="A2384"/>
  <c r="A2383"/>
  <c r="A2382"/>
  <c r="A2381"/>
  <c r="A2380"/>
  <c r="A2379"/>
  <c r="A2378"/>
  <c r="A2377"/>
  <c r="A2376"/>
  <c r="A2375"/>
  <c r="A2374"/>
  <c r="A2373"/>
  <c r="A2372"/>
  <c r="A2371"/>
  <c r="A2370"/>
  <c r="A2369"/>
  <c r="A2368"/>
  <c r="A2367"/>
  <c r="A2366"/>
  <c r="A2365"/>
  <c r="A2364"/>
  <c r="A2363"/>
  <c r="A2362"/>
  <c r="A2361"/>
  <c r="A2360"/>
  <c r="A2359"/>
  <c r="A2358"/>
  <c r="A2357"/>
  <c r="A2356"/>
  <c r="A2355"/>
  <c r="A2354"/>
  <c r="A2353"/>
  <c r="A2352"/>
  <c r="A2351"/>
  <c r="A2350"/>
  <c r="A2349"/>
  <c r="A2348"/>
  <c r="A2347"/>
  <c r="A2346"/>
  <c r="A2345"/>
  <c r="A2344"/>
  <c r="A2343"/>
  <c r="A2342"/>
  <c r="A2341"/>
  <c r="A2340"/>
  <c r="A2339"/>
  <c r="A2338"/>
  <c r="A2337"/>
  <c r="A2336"/>
  <c r="A2335"/>
  <c r="A2334"/>
  <c r="A2333"/>
  <c r="A2332"/>
  <c r="A2331"/>
  <c r="A2330"/>
  <c r="A2329"/>
  <c r="A2328"/>
  <c r="A2327"/>
  <c r="A2326"/>
  <c r="A2325"/>
  <c r="A2324"/>
  <c r="A2323"/>
  <c r="A2322"/>
  <c r="A2321"/>
  <c r="A2320"/>
  <c r="A2319"/>
  <c r="A2318"/>
  <c r="A2317"/>
  <c r="A2316"/>
  <c r="A2315"/>
  <c r="A2314"/>
  <c r="A2313"/>
  <c r="A2312"/>
  <c r="A2311"/>
  <c r="A2310"/>
  <c r="A2309"/>
  <c r="A2308"/>
  <c r="A2307"/>
  <c r="A2306"/>
  <c r="A2305"/>
  <c r="A2304"/>
  <c r="A2303"/>
  <c r="A2302"/>
  <c r="A2301"/>
  <c r="A2300"/>
  <c r="A2299"/>
  <c r="A2298"/>
  <c r="A2297"/>
  <c r="A2296"/>
  <c r="A2295"/>
  <c r="A2294"/>
  <c r="A2293"/>
  <c r="A2292"/>
  <c r="A2291"/>
  <c r="A2290"/>
  <c r="A2289"/>
  <c r="A2288"/>
  <c r="A2287"/>
  <c r="A2286"/>
  <c r="A2285"/>
  <c r="A2284"/>
  <c r="A2283"/>
  <c r="A2282"/>
  <c r="A2281"/>
  <c r="A2280"/>
  <c r="A2279"/>
  <c r="A2278"/>
  <c r="A2277"/>
  <c r="A2276"/>
  <c r="A2275"/>
  <c r="A2274"/>
  <c r="A2273"/>
  <c r="A2272"/>
  <c r="A2271"/>
  <c r="A2270"/>
  <c r="A2269"/>
  <c r="A2268"/>
  <c r="A2267"/>
  <c r="A2266"/>
  <c r="A2265"/>
  <c r="A2264"/>
  <c r="A2263"/>
  <c r="A2262"/>
  <c r="A2261"/>
  <c r="A2260"/>
  <c r="A2259"/>
  <c r="A2258"/>
  <c r="A2257"/>
  <c r="A2256"/>
  <c r="A2255"/>
  <c r="A2254"/>
  <c r="A2253"/>
  <c r="A2252"/>
  <c r="A2251"/>
  <c r="A2250"/>
  <c r="A2249"/>
  <c r="A2248"/>
  <c r="A2247"/>
  <c r="A2246"/>
  <c r="A2245"/>
  <c r="A2244"/>
  <c r="A2243"/>
  <c r="A2242"/>
  <c r="A2241"/>
  <c r="A2240"/>
  <c r="A2239"/>
  <c r="A2238"/>
  <c r="A2237"/>
  <c r="A2236"/>
  <c r="A2235"/>
  <c r="A2234"/>
  <c r="A2233"/>
  <c r="A2232"/>
  <c r="A2231"/>
  <c r="A2230"/>
  <c r="A2229"/>
  <c r="A2228"/>
  <c r="A2227"/>
  <c r="A2226"/>
  <c r="A2225"/>
  <c r="A2224"/>
  <c r="A2223"/>
  <c r="A2222"/>
  <c r="A2221"/>
  <c r="A2220"/>
  <c r="A2219"/>
  <c r="A2218"/>
  <c r="A2217"/>
  <c r="A2216"/>
  <c r="A2215"/>
  <c r="A2214"/>
  <c r="A2213"/>
  <c r="A2212"/>
  <c r="A2211"/>
  <c r="A2210"/>
  <c r="A2209"/>
  <c r="A2208"/>
  <c r="A2207"/>
  <c r="A2206"/>
  <c r="A2205"/>
  <c r="A2204"/>
  <c r="A2203"/>
  <c r="A2202"/>
  <c r="A2201"/>
  <c r="A2200"/>
  <c r="A2199"/>
  <c r="A2198"/>
  <c r="A2197"/>
  <c r="A2196"/>
  <c r="A2195"/>
  <c r="A2194"/>
  <c r="A2193"/>
  <c r="A2192"/>
  <c r="A2191"/>
  <c r="A2190"/>
  <c r="A2189"/>
  <c r="A2188"/>
  <c r="A2187"/>
  <c r="A2186"/>
  <c r="A2185"/>
  <c r="A2184"/>
  <c r="A2183"/>
  <c r="A2182"/>
  <c r="A2181"/>
  <c r="A2180"/>
  <c r="A2179"/>
  <c r="A2178"/>
  <c r="A2177"/>
  <c r="A2176"/>
  <c r="A2175"/>
  <c r="A2174"/>
  <c r="A2173"/>
  <c r="A2172"/>
  <c r="A2171"/>
  <c r="A2170"/>
  <c r="A2169"/>
  <c r="A2168"/>
  <c r="A2167"/>
  <c r="A2166"/>
  <c r="A2165"/>
  <c r="A2164"/>
  <c r="A2163"/>
  <c r="A2162"/>
  <c r="A2161"/>
  <c r="A2160"/>
  <c r="A2159"/>
  <c r="A2158"/>
  <c r="A2157"/>
  <c r="A2156"/>
  <c r="A2155"/>
  <c r="A2154"/>
  <c r="A2153"/>
  <c r="A2152"/>
  <c r="A2151"/>
  <c r="A2150"/>
  <c r="A2149"/>
  <c r="A2148"/>
  <c r="A2147"/>
  <c r="A2146"/>
  <c r="A2145"/>
  <c r="A2144"/>
  <c r="A2143"/>
  <c r="A2142"/>
  <c r="A2141"/>
  <c r="A2140"/>
  <c r="A2139"/>
  <c r="A2138"/>
  <c r="A2137"/>
  <c r="A2136"/>
  <c r="A2135"/>
  <c r="A2134"/>
  <c r="A2133"/>
  <c r="A2132"/>
  <c r="A2131"/>
  <c r="A2130"/>
  <c r="A2129"/>
  <c r="A2128"/>
  <c r="A2127"/>
  <c r="A2126"/>
  <c r="A2125"/>
  <c r="A2124"/>
  <c r="A2123"/>
  <c r="A2122"/>
  <c r="A2121"/>
  <c r="A2120"/>
  <c r="A2119"/>
  <c r="A2118"/>
  <c r="A2117"/>
  <c r="A2116"/>
  <c r="A2115"/>
  <c r="A2114"/>
  <c r="A2113"/>
  <c r="A2112"/>
  <c r="A2111"/>
  <c r="A2110"/>
  <c r="A2109"/>
  <c r="A2108"/>
  <c r="A2107"/>
  <c r="A2106"/>
  <c r="A2105"/>
  <c r="A2104"/>
  <c r="A2103"/>
  <c r="A2102"/>
  <c r="A2101"/>
  <c r="A2100"/>
  <c r="A2099"/>
  <c r="A2098"/>
  <c r="A2097"/>
  <c r="A2096"/>
  <c r="A2095"/>
  <c r="A2094"/>
  <c r="A2093"/>
  <c r="A2092"/>
  <c r="A2091"/>
  <c r="A2090"/>
  <c r="A2089"/>
  <c r="A2088"/>
  <c r="A2087"/>
  <c r="A2086"/>
  <c r="A2085"/>
  <c r="A2084"/>
  <c r="A2083"/>
  <c r="A2082"/>
  <c r="A2081"/>
  <c r="A2080"/>
  <c r="A2079"/>
  <c r="A2078"/>
  <c r="A2077"/>
  <c r="A2076"/>
  <c r="A2075"/>
  <c r="A2074"/>
  <c r="A2073"/>
  <c r="A2072"/>
  <c r="A2071"/>
  <c r="A2070"/>
  <c r="A2069"/>
  <c r="A2068"/>
  <c r="A2067"/>
  <c r="A2066"/>
  <c r="A2065"/>
  <c r="A2064"/>
  <c r="A2063"/>
  <c r="A2062"/>
  <c r="A2061"/>
  <c r="A2060"/>
  <c r="A2059"/>
  <c r="A2058"/>
  <c r="A2057"/>
  <c r="A2056"/>
  <c r="A2055"/>
  <c r="A2054"/>
  <c r="A2053"/>
  <c r="A2052"/>
  <c r="A2051"/>
  <c r="A2050"/>
  <c r="A2049"/>
  <c r="A2048"/>
  <c r="A2047"/>
  <c r="A2046"/>
  <c r="A2045"/>
  <c r="A2044"/>
  <c r="A2043"/>
  <c r="A2042"/>
  <c r="A2041"/>
  <c r="A2040"/>
  <c r="A2039"/>
  <c r="A2038"/>
  <c r="A2037"/>
  <c r="A2036"/>
  <c r="A2035"/>
  <c r="A2034"/>
  <c r="A2033"/>
  <c r="A2032"/>
  <c r="A2031"/>
  <c r="A2030"/>
  <c r="A2029"/>
  <c r="A2028"/>
  <c r="A2027"/>
  <c r="A2026"/>
  <c r="A2025"/>
  <c r="A2024"/>
  <c r="A2023"/>
  <c r="A2022"/>
  <c r="A2021"/>
  <c r="A2020"/>
  <c r="A2019"/>
  <c r="A2018"/>
  <c r="A2017"/>
  <c r="A2016"/>
  <c r="A2015"/>
  <c r="A2014"/>
  <c r="A2013"/>
  <c r="A2012"/>
  <c r="A2011"/>
  <c r="A2010"/>
  <c r="A2009"/>
  <c r="A2008"/>
  <c r="A2007"/>
  <c r="A2006"/>
  <c r="A2005"/>
  <c r="A2004"/>
  <c r="A2003"/>
  <c r="A2002"/>
  <c r="A2001"/>
  <c r="A2000"/>
  <c r="A1999"/>
  <c r="A1998"/>
  <c r="A1997"/>
  <c r="A1996"/>
  <c r="A1995"/>
  <c r="A1994"/>
  <c r="A1993"/>
  <c r="A1992"/>
  <c r="A1991"/>
  <c r="A1990"/>
  <c r="A1989"/>
  <c r="A1988"/>
  <c r="A1987"/>
  <c r="A1986"/>
  <c r="A1985"/>
  <c r="A1984"/>
  <c r="A1983"/>
  <c r="A1982"/>
  <c r="A1981"/>
  <c r="A1980"/>
  <c r="A1979"/>
  <c r="A1978"/>
  <c r="A1977"/>
  <c r="A1976"/>
  <c r="A1975"/>
  <c r="A1974"/>
  <c r="A1973"/>
  <c r="A1972"/>
  <c r="A1971"/>
  <c r="A1970"/>
  <c r="A1969"/>
  <c r="A1968"/>
  <c r="A1967"/>
  <c r="A1966"/>
  <c r="A1965"/>
  <c r="A1964"/>
  <c r="A1963"/>
  <c r="A1962"/>
  <c r="A1961"/>
  <c r="A1960"/>
  <c r="A1959"/>
  <c r="A1958"/>
  <c r="A1957"/>
  <c r="A1956"/>
  <c r="A1955"/>
  <c r="A1954"/>
  <c r="A1953"/>
  <c r="A1952"/>
  <c r="A1951"/>
  <c r="A1950"/>
  <c r="A1949"/>
  <c r="A1948"/>
  <c r="A1947"/>
  <c r="A1946"/>
  <c r="A1945"/>
  <c r="A1944"/>
  <c r="A1943"/>
  <c r="A1942"/>
  <c r="A1941"/>
  <c r="A1940"/>
  <c r="A1939"/>
  <c r="A1938"/>
  <c r="A1937"/>
  <c r="A1936"/>
  <c r="A1935"/>
  <c r="A1934"/>
  <c r="A1933"/>
  <c r="A1932"/>
  <c r="A1931"/>
  <c r="A1930"/>
  <c r="A1929"/>
  <c r="A1928"/>
  <c r="A1927"/>
  <c r="A1926"/>
  <c r="A1925"/>
  <c r="A1924"/>
  <c r="A1923"/>
  <c r="A1922"/>
  <c r="A1921"/>
  <c r="A1920"/>
  <c r="A1919"/>
  <c r="A1918"/>
  <c r="A1917"/>
  <c r="A1916"/>
  <c r="A1915"/>
  <c r="A1914"/>
  <c r="A1913"/>
  <c r="A1912"/>
  <c r="A1911"/>
  <c r="A1910"/>
  <c r="A1909"/>
  <c r="A1908"/>
  <c r="A1907"/>
  <c r="A1906"/>
  <c r="A1905"/>
  <c r="A1904"/>
  <c r="A1903"/>
  <c r="A1902"/>
  <c r="A1901"/>
  <c r="A1900"/>
  <c r="A1899"/>
  <c r="A1898"/>
  <c r="A1897"/>
  <c r="A1896"/>
  <c r="A1895"/>
  <c r="A1894"/>
  <c r="A1893"/>
  <c r="A1892"/>
  <c r="A1891"/>
  <c r="A1890"/>
  <c r="A1889"/>
  <c r="A1888"/>
  <c r="A1887"/>
  <c r="A1886"/>
  <c r="A1885"/>
  <c r="A1884"/>
  <c r="A1883"/>
  <c r="A1882"/>
  <c r="A1881"/>
  <c r="A1880"/>
  <c r="A1879"/>
  <c r="A1878"/>
  <c r="A1877"/>
  <c r="A1876"/>
  <c r="A1875"/>
  <c r="A1874"/>
  <c r="A1873"/>
  <c r="A1872"/>
  <c r="A1871"/>
  <c r="A1870"/>
  <c r="A1869"/>
  <c r="A1868"/>
  <c r="A1867"/>
  <c r="A1866"/>
  <c r="A1865"/>
  <c r="A1864"/>
  <c r="A1863"/>
  <c r="A1862"/>
  <c r="A1861"/>
  <c r="A1860"/>
  <c r="A1859"/>
  <c r="A1858"/>
  <c r="A1857"/>
  <c r="A1856"/>
  <c r="A1855"/>
  <c r="A1854"/>
  <c r="A1853"/>
  <c r="A1852"/>
  <c r="A1851"/>
  <c r="A1850"/>
  <c r="A1849"/>
  <c r="A1848"/>
  <c r="A1847"/>
  <c r="A1846"/>
  <c r="A1845"/>
  <c r="A1844"/>
  <c r="A1843"/>
  <c r="A1842"/>
  <c r="A1841"/>
  <c r="A1840"/>
  <c r="A1839"/>
  <c r="A1838"/>
  <c r="A1837"/>
  <c r="A1836"/>
  <c r="A1835"/>
  <c r="A1834"/>
  <c r="A1833"/>
  <c r="A1832"/>
  <c r="A1831"/>
  <c r="A1830"/>
  <c r="A1829"/>
  <c r="A1828"/>
  <c r="A1827"/>
  <c r="A1826"/>
  <c r="A1825"/>
  <c r="A1824"/>
  <c r="A1823"/>
  <c r="A1822"/>
  <c r="A1821"/>
  <c r="A1820"/>
  <c r="A1819"/>
  <c r="A1818"/>
  <c r="A1817"/>
  <c r="A1816"/>
  <c r="A1815"/>
  <c r="A1814"/>
  <c r="A1813"/>
  <c r="A1812"/>
  <c r="A1811"/>
  <c r="A1810"/>
  <c r="A1809"/>
  <c r="A1808"/>
  <c r="A1807"/>
  <c r="A1806"/>
  <c r="A1805"/>
  <c r="A1804"/>
  <c r="A1803"/>
  <c r="A1802"/>
  <c r="A1801"/>
  <c r="A1800"/>
  <c r="A1799"/>
  <c r="A1798"/>
  <c r="A1797"/>
  <c r="A1796"/>
  <c r="A1795"/>
  <c r="A1794"/>
  <c r="A1793"/>
  <c r="A1792"/>
  <c r="A1791"/>
  <c r="A1790"/>
  <c r="A1789"/>
  <c r="A1788"/>
  <c r="A1787"/>
  <c r="A1786"/>
  <c r="A1785"/>
  <c r="A1784"/>
  <c r="A1783"/>
  <c r="A1782"/>
  <c r="A1781"/>
  <c r="A1780"/>
  <c r="A1779"/>
  <c r="A1778"/>
  <c r="A1777"/>
  <c r="A1776"/>
  <c r="A1775"/>
  <c r="A1774"/>
  <c r="A1773"/>
  <c r="A1772"/>
  <c r="A1771"/>
  <c r="A1770"/>
  <c r="A1769"/>
  <c r="A1768"/>
  <c r="A1767"/>
  <c r="A1766"/>
  <c r="A1765"/>
  <c r="A1764"/>
  <c r="A1763"/>
  <c r="A1762"/>
  <c r="A1761"/>
  <c r="A1760"/>
  <c r="A1759"/>
  <c r="A1758"/>
  <c r="A1757"/>
  <c r="A1756"/>
  <c r="A1755"/>
  <c r="A1754"/>
  <c r="A1753"/>
  <c r="A1752"/>
  <c r="A1751"/>
  <c r="A1750"/>
  <c r="A1749"/>
  <c r="A1748"/>
  <c r="A1747"/>
  <c r="A1746"/>
  <c r="A1745"/>
  <c r="A1744"/>
  <c r="A1743"/>
  <c r="A1742"/>
  <c r="A1741"/>
  <c r="A1740"/>
  <c r="A1739"/>
  <c r="A1738"/>
  <c r="A1737"/>
  <c r="A1736"/>
  <c r="A1735"/>
  <c r="A1734"/>
  <c r="A1733"/>
  <c r="A1732"/>
  <c r="A1731"/>
  <c r="A1730"/>
  <c r="A1729"/>
  <c r="A1728"/>
  <c r="A1727"/>
  <c r="A1726"/>
  <c r="A1725"/>
  <c r="A1724"/>
  <c r="A1723"/>
  <c r="A1722"/>
  <c r="A1721"/>
  <c r="A1720"/>
  <c r="A1719"/>
  <c r="A1718"/>
  <c r="A1717"/>
  <c r="A1716"/>
  <c r="A1715"/>
  <c r="A1714"/>
  <c r="A1713"/>
  <c r="A1712"/>
  <c r="A1711"/>
  <c r="A1710"/>
  <c r="A1709"/>
  <c r="A1708"/>
  <c r="A1707"/>
  <c r="A1706"/>
  <c r="A1705"/>
  <c r="A1704"/>
  <c r="A1703"/>
  <c r="A1702"/>
  <c r="A1701"/>
  <c r="A1700"/>
  <c r="A1699"/>
  <c r="A1698"/>
  <c r="A1697"/>
  <c r="A1696"/>
  <c r="A1695"/>
  <c r="A1694"/>
  <c r="A1693"/>
  <c r="A1692"/>
  <c r="A1691"/>
  <c r="A1690"/>
  <c r="A1689"/>
  <c r="A1688"/>
  <c r="A1687"/>
  <c r="A1686"/>
  <c r="A1685"/>
  <c r="A1684"/>
  <c r="A1683"/>
  <c r="A1682"/>
  <c r="A1681"/>
  <c r="A1680"/>
  <c r="A1679"/>
  <c r="A1678"/>
  <c r="A1677"/>
  <c r="A1676"/>
  <c r="A1675"/>
  <c r="A1674"/>
  <c r="A1673"/>
  <c r="A1672"/>
  <c r="A1671"/>
  <c r="A1670"/>
  <c r="A1669"/>
  <c r="A1668"/>
  <c r="A1667"/>
  <c r="A1666"/>
  <c r="A1665"/>
  <c r="A1664"/>
  <c r="A1663"/>
  <c r="A1662"/>
  <c r="A1661"/>
  <c r="A1660"/>
  <c r="A1659"/>
  <c r="A1658"/>
  <c r="A1657"/>
  <c r="A1656"/>
  <c r="A1655"/>
  <c r="A1654"/>
  <c r="A1653"/>
  <c r="A1652"/>
  <c r="A1651"/>
  <c r="A1650"/>
  <c r="A1649"/>
  <c r="A1648"/>
  <c r="A1647"/>
  <c r="A1646"/>
  <c r="A1645"/>
  <c r="A1644"/>
  <c r="A1643"/>
  <c r="A1642"/>
  <c r="A1641"/>
  <c r="A1640"/>
  <c r="A1639"/>
  <c r="A1638"/>
  <c r="A1637"/>
  <c r="A1636"/>
  <c r="A1635"/>
  <c r="A1634"/>
  <c r="A1633"/>
  <c r="A1632"/>
  <c r="A1631"/>
  <c r="A1630"/>
  <c r="A1629"/>
  <c r="A1628"/>
  <c r="A1627"/>
  <c r="A1626"/>
  <c r="A1625"/>
  <c r="A1624"/>
  <c r="A1623"/>
  <c r="A1622"/>
  <c r="A1621"/>
  <c r="A1620"/>
  <c r="A1619"/>
  <c r="A1618"/>
  <c r="A1617"/>
  <c r="A1616"/>
  <c r="A1615"/>
  <c r="A1614"/>
  <c r="A1613"/>
  <c r="A1612"/>
  <c r="A1611"/>
  <c r="A1610"/>
  <c r="A1609"/>
  <c r="A1608"/>
  <c r="A1607"/>
  <c r="A1606"/>
  <c r="A1605"/>
  <c r="A1604"/>
  <c r="A1603"/>
  <c r="A1602"/>
  <c r="A1601"/>
  <c r="A1600"/>
  <c r="A1599"/>
  <c r="A1598"/>
  <c r="A1597"/>
  <c r="A1596"/>
  <c r="A1595"/>
  <c r="A1594"/>
  <c r="A1593"/>
  <c r="A1592"/>
  <c r="A1591"/>
  <c r="A1590"/>
  <c r="A1589"/>
  <c r="A1588"/>
  <c r="A1587"/>
  <c r="A1586"/>
  <c r="A1585"/>
  <c r="A1584"/>
  <c r="A1583"/>
  <c r="A1582"/>
  <c r="A1581"/>
  <c r="A1580"/>
  <c r="A1579"/>
  <c r="A1578"/>
  <c r="A1577"/>
  <c r="A1576"/>
  <c r="A1575"/>
  <c r="A1574"/>
  <c r="A1573"/>
  <c r="A1572"/>
  <c r="A1571"/>
  <c r="A1570"/>
  <c r="A1569"/>
  <c r="A1568"/>
  <c r="A1567"/>
  <c r="A1566"/>
  <c r="A1565"/>
  <c r="A1564"/>
  <c r="A1563"/>
  <c r="A1562"/>
  <c r="A1561"/>
  <c r="A1560"/>
  <c r="A1559"/>
  <c r="A1558"/>
  <c r="A1557"/>
  <c r="A1556"/>
  <c r="A1555"/>
  <c r="A1554"/>
  <c r="A1553"/>
  <c r="A1552"/>
  <c r="A1551"/>
  <c r="A1550"/>
  <c r="A1549"/>
  <c r="A1548"/>
  <c r="A1547"/>
  <c r="A1546"/>
  <c r="A1545"/>
  <c r="A1544"/>
  <c r="A1543"/>
  <c r="A1542"/>
  <c r="A1541"/>
  <c r="A1540"/>
  <c r="A1539"/>
  <c r="A1538"/>
  <c r="A1537"/>
  <c r="A1536"/>
  <c r="A1535"/>
  <c r="A1534"/>
  <c r="A1533"/>
  <c r="A1532"/>
  <c r="A1531"/>
  <c r="A1530"/>
  <c r="A1529"/>
  <c r="A1528"/>
  <c r="A1527"/>
  <c r="A1526"/>
  <c r="A1525"/>
  <c r="A1524"/>
  <c r="A1523"/>
  <c r="A1522"/>
  <c r="A1521"/>
  <c r="A1520"/>
  <c r="A1519"/>
  <c r="A1518"/>
  <c r="A1517"/>
  <c r="A1516"/>
  <c r="A1515"/>
  <c r="A1514"/>
  <c r="A1513"/>
  <c r="A1512"/>
  <c r="A1511"/>
  <c r="A1510"/>
  <c r="A1509"/>
  <c r="A1508"/>
  <c r="A1507"/>
  <c r="A1506"/>
  <c r="A1505"/>
  <c r="A1504"/>
  <c r="A1503"/>
  <c r="A1502"/>
  <c r="A1501"/>
  <c r="A1500"/>
  <c r="A1499"/>
  <c r="A1498"/>
  <c r="A1497"/>
  <c r="A1496"/>
  <c r="A1495"/>
  <c r="A1494"/>
  <c r="A1493"/>
  <c r="A1492"/>
  <c r="A1491"/>
  <c r="A1490"/>
  <c r="A1489"/>
  <c r="A1488"/>
  <c r="A1487"/>
  <c r="A1486"/>
  <c r="A1485"/>
  <c r="A1484"/>
  <c r="A1483"/>
  <c r="A1482"/>
  <c r="A1481"/>
  <c r="A1480"/>
  <c r="A1479"/>
  <c r="A1478"/>
  <c r="A1477"/>
  <c r="A1476"/>
  <c r="A1475"/>
  <c r="A1474"/>
  <c r="A1473"/>
  <c r="A1472"/>
  <c r="A1471"/>
  <c r="A1470"/>
  <c r="A1469"/>
  <c r="A1468"/>
  <c r="A1467"/>
  <c r="A1466"/>
  <c r="A1465"/>
  <c r="A1464"/>
  <c r="A1463"/>
  <c r="A1462"/>
  <c r="A1461"/>
  <c r="A1460"/>
  <c r="A1459"/>
  <c r="A1458"/>
  <c r="A1457"/>
  <c r="A1456"/>
  <c r="A1455"/>
  <c r="A1454"/>
  <c r="A1453"/>
  <c r="A1452"/>
  <c r="A1451"/>
  <c r="A1450"/>
  <c r="A1449"/>
  <c r="A1448"/>
  <c r="A1447"/>
  <c r="A1446"/>
  <c r="A1445"/>
  <c r="A1444"/>
  <c r="A1443"/>
  <c r="A1442"/>
  <c r="A1441"/>
  <c r="A1440"/>
  <c r="A1439"/>
  <c r="A1438"/>
  <c r="A1437"/>
  <c r="A1436"/>
  <c r="A1435"/>
  <c r="A1434"/>
  <c r="A1433"/>
  <c r="A1432"/>
  <c r="A1431"/>
  <c r="A1430"/>
  <c r="A1429"/>
  <c r="A1428"/>
  <c r="A1427"/>
  <c r="A1426"/>
  <c r="A1425"/>
  <c r="A1424"/>
  <c r="A1423"/>
  <c r="A1422"/>
  <c r="A1421"/>
  <c r="A1420"/>
  <c r="A1419"/>
  <c r="A1418"/>
  <c r="A1417"/>
  <c r="A1416"/>
  <c r="A1415"/>
  <c r="A1414"/>
  <c r="A1413"/>
  <c r="A1412"/>
  <c r="A1411"/>
  <c r="A1410"/>
  <c r="A1409"/>
  <c r="A1408"/>
  <c r="A1407"/>
  <c r="A1406"/>
  <c r="A1405"/>
  <c r="A1404"/>
  <c r="A1403"/>
  <c r="A1402"/>
  <c r="A1401"/>
  <c r="A1400"/>
  <c r="A1399"/>
  <c r="A1398"/>
  <c r="A1397"/>
  <c r="A1396"/>
  <c r="A1395"/>
  <c r="A1394"/>
  <c r="A1393"/>
  <c r="A1392"/>
  <c r="A1391"/>
  <c r="A1390"/>
  <c r="A1389"/>
  <c r="A1388"/>
  <c r="A1387"/>
  <c r="A1386"/>
  <c r="A1385"/>
  <c r="A1384"/>
  <c r="A1383"/>
  <c r="A1382"/>
  <c r="A1381"/>
  <c r="A1380"/>
  <c r="A1379"/>
  <c r="A1378"/>
  <c r="A1377"/>
  <c r="A1376"/>
  <c r="A1375"/>
  <c r="A1374"/>
  <c r="A1373"/>
  <c r="A1372"/>
  <c r="A1371"/>
  <c r="A1370"/>
  <c r="A1369"/>
  <c r="A1368"/>
  <c r="A1367"/>
  <c r="A1366"/>
  <c r="A1365"/>
  <c r="A1364"/>
  <c r="A1363"/>
  <c r="A1362"/>
  <c r="A1361"/>
  <c r="A1360"/>
  <c r="A1359"/>
  <c r="A1358"/>
  <c r="A1357"/>
  <c r="A1356"/>
  <c r="A1355"/>
  <c r="A1354"/>
  <c r="A1353"/>
  <c r="A1352"/>
  <c r="A1351"/>
  <c r="A1350"/>
  <c r="A1349"/>
  <c r="A1348"/>
  <c r="A1347"/>
  <c r="A1346"/>
  <c r="A1345"/>
  <c r="A1344"/>
  <c r="A1343"/>
  <c r="A1342"/>
  <c r="A1341"/>
  <c r="A1340"/>
  <c r="A1339"/>
  <c r="A1338"/>
  <c r="A1337"/>
  <c r="A1336"/>
  <c r="A1335"/>
  <c r="A1334"/>
  <c r="A1333"/>
  <c r="A1332"/>
  <c r="A1331"/>
  <c r="A1330"/>
  <c r="A1329"/>
  <c r="A1328"/>
  <c r="A1327"/>
  <c r="A1326"/>
  <c r="A1325"/>
  <c r="A1324"/>
  <c r="A1323"/>
  <c r="A1322"/>
  <c r="A1321"/>
  <c r="A1320"/>
  <c r="A1319"/>
  <c r="A1318"/>
  <c r="A1317"/>
  <c r="A1316"/>
  <c r="A1315"/>
  <c r="A1314"/>
  <c r="A1313"/>
  <c r="A1312"/>
  <c r="A1311"/>
  <c r="A1310"/>
  <c r="A1309"/>
  <c r="A1308"/>
  <c r="A1307"/>
  <c r="A1306"/>
  <c r="A1305"/>
  <c r="A1304"/>
  <c r="A1303"/>
  <c r="A1302"/>
  <c r="A1301"/>
  <c r="A1300"/>
  <c r="A1299"/>
  <c r="A1298"/>
  <c r="A1297"/>
  <c r="A1296"/>
  <c r="A1295"/>
  <c r="A1294"/>
  <c r="A1293"/>
  <c r="A1292"/>
  <c r="A1291"/>
  <c r="A1290"/>
  <c r="A1289"/>
  <c r="A1288"/>
  <c r="A1287"/>
  <c r="A1286"/>
  <c r="A1285"/>
  <c r="A1284"/>
  <c r="A1283"/>
  <c r="A1282"/>
  <c r="A1281"/>
  <c r="A1280"/>
  <c r="A1279"/>
  <c r="A1278"/>
  <c r="A1277"/>
  <c r="A1276"/>
  <c r="A1275"/>
  <c r="A1274"/>
  <c r="A1273"/>
  <c r="A1272"/>
  <c r="A1271"/>
  <c r="A1270"/>
  <c r="A1269"/>
  <c r="A1268"/>
  <c r="A1267"/>
  <c r="A1266"/>
  <c r="A1265"/>
  <c r="A1264"/>
  <c r="A1263"/>
  <c r="A1262"/>
  <c r="A1261"/>
  <c r="A1260"/>
  <c r="A1259"/>
  <c r="A1258"/>
  <c r="A1257"/>
  <c r="A1256"/>
  <c r="A1255"/>
  <c r="A1254"/>
  <c r="A1253"/>
  <c r="A1252"/>
  <c r="A1251"/>
  <c r="A1250"/>
  <c r="A1249"/>
  <c r="A1248"/>
  <c r="A1247"/>
  <c r="A1246"/>
  <c r="A1245"/>
  <c r="A1244"/>
  <c r="A1243"/>
  <c r="A1242"/>
  <c r="A1241"/>
  <c r="A1240"/>
  <c r="A1239"/>
  <c r="A1238"/>
  <c r="A1237"/>
  <c r="A1236"/>
  <c r="A1235"/>
  <c r="A1234"/>
  <c r="A1233"/>
  <c r="A1232"/>
  <c r="A1231"/>
  <c r="A1230"/>
  <c r="A1229"/>
  <c r="A1228"/>
  <c r="A1227"/>
  <c r="A1226"/>
  <c r="A1225"/>
  <c r="A1224"/>
  <c r="A1223"/>
  <c r="A1222"/>
  <c r="A1221"/>
  <c r="A1220"/>
  <c r="A1219"/>
  <c r="A1218"/>
  <c r="A1217"/>
  <c r="A1216"/>
  <c r="A1215"/>
  <c r="A1214"/>
  <c r="A1213"/>
  <c r="A1212"/>
  <c r="A1211"/>
  <c r="A1210"/>
  <c r="A1209"/>
  <c r="A1208"/>
  <c r="A1207"/>
  <c r="A1206"/>
  <c r="A1205"/>
  <c r="A1204"/>
  <c r="A1203"/>
  <c r="A1202"/>
  <c r="A1201"/>
  <c r="A1200"/>
  <c r="A1199"/>
  <c r="A1198"/>
  <c r="A1197"/>
  <c r="A1196"/>
  <c r="A1195"/>
  <c r="A1194"/>
  <c r="A1193"/>
  <c r="A1192"/>
  <c r="A1191"/>
  <c r="A1190"/>
  <c r="A1189"/>
  <c r="A1188"/>
  <c r="A1187"/>
  <c r="A1186"/>
  <c r="A1185"/>
  <c r="A1184"/>
  <c r="A1183"/>
  <c r="A1182"/>
  <c r="A1181"/>
  <c r="A1180"/>
  <c r="A1179"/>
  <c r="A1178"/>
  <c r="A1177"/>
  <c r="A1176"/>
  <c r="A1175"/>
  <c r="A1174"/>
  <c r="A1173"/>
  <c r="A1172"/>
  <c r="A1171"/>
  <c r="A1170"/>
  <c r="A1169"/>
  <c r="A1168"/>
  <c r="A1167"/>
  <c r="A1166"/>
  <c r="A1165"/>
  <c r="A1164"/>
  <c r="A1163"/>
  <c r="A1162"/>
  <c r="A1161"/>
  <c r="A1160"/>
  <c r="A1159"/>
  <c r="A1158"/>
  <c r="A1157"/>
  <c r="A1156"/>
  <c r="A1155"/>
  <c r="A1154"/>
  <c r="A1153"/>
  <c r="A1152"/>
  <c r="A1151"/>
  <c r="A1150"/>
  <c r="A1149"/>
  <c r="A1148"/>
  <c r="A1147"/>
  <c r="A1146"/>
  <c r="A1145"/>
  <c r="A1144"/>
  <c r="A1143"/>
  <c r="A1142"/>
  <c r="A1141"/>
  <c r="A1140"/>
  <c r="A1139"/>
  <c r="A1138"/>
  <c r="A1137"/>
  <c r="A1136"/>
  <c r="A1135"/>
  <c r="A1134"/>
  <c r="A1133"/>
  <c r="A1132"/>
  <c r="A1131"/>
  <c r="A1130"/>
  <c r="A1129"/>
  <c r="A1128"/>
  <c r="A1127"/>
  <c r="A1126"/>
  <c r="A1125"/>
  <c r="A1124"/>
  <c r="A1123"/>
  <c r="A1122"/>
  <c r="A1121"/>
  <c r="A1120"/>
  <c r="A1119"/>
  <c r="A1118"/>
  <c r="A1117"/>
  <c r="A1116"/>
  <c r="A1115"/>
  <c r="A1114"/>
  <c r="A1113"/>
  <c r="A1112"/>
  <c r="A1111"/>
  <c r="A1110"/>
  <c r="A1109"/>
  <c r="A1108"/>
  <c r="A1107"/>
  <c r="A1106"/>
  <c r="A1105"/>
  <c r="A1104"/>
  <c r="A1103"/>
  <c r="A1102"/>
  <c r="A1101"/>
  <c r="A1100"/>
  <c r="A1099"/>
  <c r="A1098"/>
  <c r="A1097"/>
  <c r="A1096"/>
  <c r="A1095"/>
  <c r="A1094"/>
  <c r="A1093"/>
  <c r="A1092"/>
  <c r="A1091"/>
  <c r="A1090"/>
  <c r="A1089"/>
  <c r="A1088"/>
  <c r="A1087"/>
  <c r="A1086"/>
  <c r="A1085"/>
  <c r="A1084"/>
  <c r="A1083"/>
  <c r="A1082"/>
  <c r="A1081"/>
  <c r="A1080"/>
  <c r="A1079"/>
  <c r="A1078"/>
  <c r="A1077"/>
  <c r="A1076"/>
  <c r="A1075"/>
  <c r="A1074"/>
  <c r="A1073"/>
  <c r="A1072"/>
  <c r="A1071"/>
  <c r="A1070"/>
  <c r="A1069"/>
  <c r="A1068"/>
  <c r="A1067"/>
  <c r="A1066"/>
  <c r="A1065"/>
  <c r="A1064"/>
  <c r="A1063"/>
  <c r="A1062"/>
  <c r="A1061"/>
  <c r="A1060"/>
  <c r="A1059"/>
  <c r="A1058"/>
  <c r="A1057"/>
  <c r="A1056"/>
  <c r="A1055"/>
  <c r="A1054"/>
  <c r="A1053"/>
  <c r="A1052"/>
  <c r="A1051"/>
  <c r="A1050"/>
  <c r="A1049"/>
  <c r="A1048"/>
  <c r="A1047"/>
  <c r="A1046"/>
  <c r="A1045"/>
  <c r="A1044"/>
  <c r="A1043"/>
  <c r="A1042"/>
  <c r="A1041"/>
  <c r="A1040"/>
  <c r="A1039"/>
  <c r="A1038"/>
  <c r="A1037"/>
  <c r="A1036"/>
  <c r="A1035"/>
  <c r="A1034"/>
  <c r="A1033"/>
  <c r="A1032"/>
  <c r="A1031"/>
  <c r="A1030"/>
  <c r="A1029"/>
  <c r="A1028"/>
  <c r="A1027"/>
  <c r="A1026"/>
  <c r="A1025"/>
  <c r="A1024"/>
  <c r="A1023"/>
  <c r="A1022"/>
  <c r="A1021"/>
  <c r="A1020"/>
  <c r="A1019"/>
  <c r="A1018"/>
  <c r="A1017"/>
  <c r="A1016"/>
  <c r="A1015"/>
  <c r="A1014"/>
  <c r="A1013"/>
  <c r="A1012"/>
  <c r="A1011"/>
  <c r="A1010"/>
  <c r="A1009"/>
  <c r="A1008"/>
  <c r="A1007"/>
  <c r="A1006"/>
  <c r="A1005"/>
  <c r="A1004"/>
  <c r="A1003"/>
  <c r="A1002"/>
  <c r="A1001"/>
  <c r="A1000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<sst xmlns="http://schemas.openxmlformats.org/spreadsheetml/2006/main" count="396" uniqueCount="379">
  <si>
    <t>N°Dossier </t>
  </si>
  <si>
    <t>Nom</t>
  </si>
  <si>
    <t>Prénom</t>
  </si>
  <si>
    <t>Age (ans)</t>
  </si>
  <si>
    <t>Sexe</t>
  </si>
  <si>
    <t>Profession</t>
  </si>
  <si>
    <t>Date Hospitalisation </t>
  </si>
  <si>
    <t>Durée Hospitalisation (j) </t>
  </si>
  <si>
    <t>Antécédents</t>
  </si>
  <si>
    <t>Adverbe</t>
  </si>
  <si>
    <t>Classification</t>
  </si>
  <si>
    <t>Jour</t>
  </si>
  <si>
    <t>Mois</t>
  </si>
  <si>
    <t>Annee</t>
  </si>
  <si>
    <t>Masculin</t>
  </si>
  <si>
    <t>Oui</t>
  </si>
  <si>
    <t>Type 1</t>
  </si>
  <si>
    <t>Janvier</t>
  </si>
  <si>
    <t>Féminin</t>
  </si>
  <si>
    <t>Non</t>
  </si>
  <si>
    <t>Type 2</t>
  </si>
  <si>
    <t>Février</t>
  </si>
  <si>
    <t>Type 3a</t>
  </si>
  <si>
    <t>Mars</t>
  </si>
  <si>
    <t>Type 3b</t>
  </si>
  <si>
    <t>Avril</t>
  </si>
  <si>
    <t>Type 3c</t>
  </si>
  <si>
    <t>Mai</t>
  </si>
  <si>
    <t>Type 4</t>
  </si>
  <si>
    <t>Juin</t>
  </si>
  <si>
    <t xml:space="preserve">Type 5 </t>
  </si>
  <si>
    <t>Juillet</t>
  </si>
  <si>
    <t>Août</t>
  </si>
  <si>
    <t>Septembre</t>
  </si>
  <si>
    <t>Membre</t>
  </si>
  <si>
    <t>Octobre</t>
  </si>
  <si>
    <t>Droit</t>
  </si>
  <si>
    <t>Mécanisme</t>
  </si>
  <si>
    <t>Radio</t>
  </si>
  <si>
    <t xml:space="preserve">Novembre </t>
  </si>
  <si>
    <t>Gauche</t>
  </si>
  <si>
    <t xml:space="preserve">Direct </t>
  </si>
  <si>
    <t>Face et profil</t>
  </si>
  <si>
    <t>Décembre</t>
  </si>
  <si>
    <t>Bilatéral</t>
  </si>
  <si>
    <t>Indirect</t>
  </si>
  <si>
    <r>
      <t xml:space="preserve">3 </t>
    </r>
    <r>
      <rPr>
        <sz val="11"/>
        <color theme="1"/>
        <rFont val="Calibri"/>
        <family val="2"/>
      </rPr>
      <t>∕ 4</t>
    </r>
  </si>
  <si>
    <t>Balistique</t>
  </si>
  <si>
    <t>TDM</t>
  </si>
  <si>
    <t>Types</t>
  </si>
  <si>
    <t>Voie publique</t>
  </si>
  <si>
    <t>Circulation</t>
  </si>
  <si>
    <t>Accident domestique</t>
  </si>
  <si>
    <t>Sportif</t>
  </si>
  <si>
    <t>Coups et blessures volentaires</t>
  </si>
  <si>
    <t>Médicaux</t>
  </si>
  <si>
    <t>Atteinte Vasculaire</t>
  </si>
  <si>
    <t>Chirurgicaux</t>
  </si>
  <si>
    <t>Atteinte Nerveuse</t>
  </si>
  <si>
    <t>Service</t>
  </si>
  <si>
    <t>medico-chirurgicaux</t>
  </si>
  <si>
    <t xml:space="preserve">face et profil + 3/4 </t>
  </si>
  <si>
    <t>face et profil + TDM</t>
  </si>
  <si>
    <t>3/4 + TDM</t>
  </si>
  <si>
    <t>face et profil + 3/4 + TDM</t>
  </si>
  <si>
    <t xml:space="preserve">Autres </t>
  </si>
  <si>
    <t>PALETTE_HUMERALE</t>
  </si>
  <si>
    <t>OLECRANE</t>
  </si>
  <si>
    <t>TETE_RADIALE</t>
  </si>
  <si>
    <t>Fr. EXTRA-ARTICULAIRE  Supracondylienne</t>
  </si>
  <si>
    <t>MERLE d’AUBIGNE </t>
  </si>
  <si>
    <t>MASON</t>
  </si>
  <si>
    <t>Fr. EXTRA-ARTICULAIRE Parcéllaire  (Epicondyle)</t>
  </si>
  <si>
    <t>DUPARC </t>
  </si>
  <si>
    <t>Fr. EXTRA-ARTICULAIRE Parcéllaire  (Epitrochlée )</t>
  </si>
  <si>
    <t>MAYO</t>
  </si>
  <si>
    <t>Fr. ARTICULAIRE  Sus et Intercondylienne</t>
  </si>
  <si>
    <t xml:space="preserve">Fr. ARTICULAIRE  Condyle Externe </t>
  </si>
  <si>
    <t>Fr. ARTICULAIRE  Condyle Interne</t>
  </si>
  <si>
    <t>Fr. ARTICULAIRE  Purement Articulaire Diacondylienne KOCHER</t>
  </si>
  <si>
    <t>Fr. ARTICULAIRE  Purement Articulaire HAHN-STENTHAL</t>
  </si>
  <si>
    <t>Fr. ARTICULAIRE  Purement Articulaire du Capitulum</t>
  </si>
  <si>
    <t>Coude</t>
  </si>
  <si>
    <t>Lux Postérieure</t>
  </si>
  <si>
    <t xml:space="preserve">Lux Antérieure </t>
  </si>
  <si>
    <t>Lux Latérale</t>
  </si>
  <si>
    <t>Lux Médiale</t>
  </si>
  <si>
    <t>Tête Radiale</t>
  </si>
  <si>
    <t>Lux Seule</t>
  </si>
  <si>
    <t xml:space="preserve">Monteggia haute BADO      </t>
  </si>
  <si>
    <t xml:space="preserve">Monteggia haute TRILLAT 2/3     </t>
  </si>
  <si>
    <t>Type 3</t>
  </si>
  <si>
    <t>Essex-Lopresti</t>
  </si>
  <si>
    <t>delai de PEC</t>
  </si>
  <si>
    <t>Urgence</t>
  </si>
  <si>
    <t>Froid</t>
  </si>
  <si>
    <t>PEC</t>
  </si>
  <si>
    <t>Orthopedique</t>
  </si>
  <si>
    <t>Chirurgicale</t>
  </si>
  <si>
    <t>Orthopedique et Chirugicale</t>
  </si>
  <si>
    <t>Anterieure</t>
  </si>
  <si>
    <t>Médiale</t>
  </si>
  <si>
    <t>Latérale</t>
  </si>
  <si>
    <t>Postéro-Latérale</t>
  </si>
  <si>
    <t>Postérieure Trans-olécranienne</t>
  </si>
  <si>
    <t>Postérieure Trans-tricipitale</t>
  </si>
  <si>
    <t>Postérieure Désinsertion du triceps</t>
  </si>
  <si>
    <t>Postérieure Sur la crete cubitale</t>
  </si>
  <si>
    <t>abord</t>
  </si>
  <si>
    <t>Vissage</t>
  </si>
  <si>
    <t>Haubanage</t>
  </si>
  <si>
    <t>Brochage</t>
  </si>
  <si>
    <t>Broches perdues</t>
  </si>
  <si>
    <t>Fixateur externe</t>
  </si>
  <si>
    <t>Autres:</t>
  </si>
  <si>
    <t>Pilier médial</t>
  </si>
  <si>
    <t>Pilier latéral</t>
  </si>
  <si>
    <t>Postérieure</t>
  </si>
  <si>
    <t>Olécrane</t>
  </si>
  <si>
    <t>Palette</t>
  </si>
  <si>
    <t>Totale</t>
  </si>
  <si>
    <t>Partielle</t>
  </si>
  <si>
    <t>Huméro-Radiale</t>
  </si>
  <si>
    <t>Olecrano-Humérale</t>
  </si>
  <si>
    <t>Arthroplastie </t>
  </si>
  <si>
    <t>Autres </t>
  </si>
  <si>
    <t>Colonne2</t>
  </si>
  <si>
    <t>Colonne3</t>
  </si>
  <si>
    <t>Colonne4</t>
  </si>
  <si>
    <t>Colonne5</t>
  </si>
  <si>
    <t>Colonne6</t>
  </si>
  <si>
    <t>geste</t>
  </si>
  <si>
    <t>Plaque_vissée</t>
  </si>
  <si>
    <t xml:space="preserve">Résection_de_la_tête_Radiale  </t>
  </si>
  <si>
    <t xml:space="preserve">Broche_de_stabilisation   </t>
  </si>
  <si>
    <t>reeducation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</si>
  <si>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</si>
  <si>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</si>
  <si>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</si>
  <si>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</si>
  <si>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</si>
  <si>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</si>
  <si>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</si>
  <si>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</si>
  <si>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</si>
  <si>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</si>
  <si>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</si>
  <si>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</si>
  <si>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</si>
  <si>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</si>
  <si>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</si>
  <si>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</si>
  <si>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</si>
  <si>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</si>
  <si>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</si>
  <si>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</si>
  <si>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</si>
  <si>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</si>
  <si>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</si>
  <si>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</si>
  <si>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</si>
  <si>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</si>
  <si>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</si>
  <si>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</si>
  <si>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</si>
  <si>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</si>
  <si>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</si>
  <si>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</si>
  <si>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</si>
  <si>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</si>
  <si>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</si>
  <si>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</si>
  <si>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</si>
  <si>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</si>
  <si>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</si>
  <si>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</si>
  <si>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</si>
  <si>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</si>
  <si>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</si>
  <si>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</si>
  <si>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</si>
  <si>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</si>
  <si>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</si>
  <si>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</si>
  <si>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</si>
  <si>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</si>
  <si>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</si>
  <si>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</si>
  <si>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</si>
  <si>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</si>
  <si>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</si>
  <si>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</si>
  <si>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</si>
  <si>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</si>
  <si>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</si>
  <si>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</si>
  <si>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</si>
  <si>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</si>
  <si>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</si>
  <si>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</si>
  <si>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</si>
  <si>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</si>
  <si>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</si>
  <si>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</si>
  <si>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</si>
  <si>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</si>
  <si>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</si>
  <si>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</si>
  <si>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</si>
  <si>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</si>
  <si>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</si>
  <si>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</si>
  <si>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</si>
  <si>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</si>
  <si>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</si>
  <si>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</si>
  <si>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</si>
  <si>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</si>
  <si>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</si>
  <si>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</si>
  <si>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</si>
  <si>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</si>
  <si>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</si>
  <si>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</si>
  <si>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</si>
  <si>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</si>
  <si>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</si>
  <si>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</si>
  <si>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</si>
  <si>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</si>
  <si>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</si>
  <si>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</si>
  <si>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</si>
  <si>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</si>
  <si>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</si>
  <si>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</si>
  <si>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</si>
  <si>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</si>
  <si>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</si>
  <si>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</si>
  <si>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</si>
  <si>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</si>
  <si>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</si>
  <si>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</si>
  <si>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</si>
  <si>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</si>
  <si>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</si>
  <si>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</si>
  <si>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</si>
  <si>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</si>
  <si>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</si>
  <si>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</si>
  <si>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</si>
  <si>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</si>
  <si>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</si>
  <si>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</si>
  <si>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</si>
  <si>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</si>
  <si>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</si>
  <si>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</si>
  <si>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</si>
  <si>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</si>
  <si>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</si>
  <si>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</si>
  <si>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</si>
  <si>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</si>
  <si>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</si>
  <si>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</si>
  <si>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</si>
  <si>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</si>
  <si>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</si>
  <si>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</si>
  <si>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</si>
  <si>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</si>
  <si>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</si>
  <si>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</si>
  <si>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</si>
  <si>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</si>
  <si>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</si>
  <si>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</si>
  <si>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</si>
  <si>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</si>
  <si>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</si>
  <si>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</si>
  <si>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</si>
  <si>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</si>
  <si>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</si>
  <si>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</si>
  <si>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</si>
  <si>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</si>
  <si>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</si>
  <si>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</si>
  <si>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</si>
  <si>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</si>
  <si>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</si>
  <si>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</si>
  <si>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</si>
  <si>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</si>
  <si>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</si>
  <si>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</si>
  <si>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</si>
  <si>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</si>
  <si>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</si>
  <si>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</si>
  <si>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</si>
  <si>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</si>
  <si>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</si>
  <si>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</si>
  <si>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</si>
  <si>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</si>
  <si>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</si>
  <si>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</si>
  <si>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</si>
  <si>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</si>
  <si>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</si>
  <si>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</si>
  <si>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</si>
  <si>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</si>
  <si>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</si>
  <si>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</si>
  <si>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</si>
  <si>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</si>
  <si>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</si>
  <si>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</si>
  <si>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</si>
  <si>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</si>
  <si>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</si>
  <si>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</si>
  <si>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</si>
  <si>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</si>
  <si>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</si>
  <si>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</si>
  <si>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</si>
  <si>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</si>
  <si>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</si>
  <si>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</si>
  <si>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Complications secondaires </t>
  </si>
  <si>
    <t>Complications Tardives </t>
  </si>
  <si>
    <t>Désunion cutanée</t>
  </si>
  <si>
    <t>Infection</t>
  </si>
  <si>
    <t>Algodystrophie</t>
  </si>
  <si>
    <t xml:space="preserve">Déplacement IIr </t>
  </si>
  <si>
    <t>Raideur</t>
  </si>
  <si>
    <t>Ankylose</t>
  </si>
  <si>
    <t>PSD</t>
  </si>
  <si>
    <t>Arthrose</t>
  </si>
  <si>
    <t>Cal Vicieux</t>
  </si>
  <si>
    <t>Instabilité Flexion-Extension</t>
  </si>
  <si>
    <t>Instabilité Prono-suppination</t>
  </si>
  <si>
    <t>Instabilité Varus-Valgus</t>
  </si>
  <si>
    <t>cplct  secondaires</t>
  </si>
  <si>
    <t>cplct tardives</t>
  </si>
  <si>
    <t xml:space="preserve">Douleur </t>
  </si>
  <si>
    <r>
      <t xml:space="preserve"> </t>
    </r>
    <r>
      <rPr>
        <b/>
        <sz val="11"/>
        <color theme="1"/>
        <rFont val="Calibri"/>
        <family val="2"/>
        <scheme val="minor"/>
      </rPr>
      <t>Amplitude</t>
    </r>
    <r>
      <rPr>
        <sz val="11"/>
        <color theme="1"/>
        <rFont val="Calibri"/>
        <family val="2"/>
        <scheme val="minor"/>
      </rPr>
      <t> </t>
    </r>
  </si>
  <si>
    <t>Stabilité</t>
  </si>
  <si>
    <t>Fonction</t>
  </si>
  <si>
    <t>Point</t>
  </si>
  <si>
    <t>Aucune</t>
  </si>
  <si>
    <t>Discrète</t>
  </si>
  <si>
    <t>Sévère</t>
  </si>
  <si>
    <t>Modérée</t>
  </si>
  <si>
    <t>&gt; 100</t>
  </si>
  <si>
    <t>50 - 100</t>
  </si>
  <si>
    <t>&lt;50</t>
  </si>
  <si>
    <t>Stable</t>
  </si>
  <si>
    <t xml:space="preserve">Instabilité modérée </t>
  </si>
  <si>
    <t>Instabilité franche</t>
  </si>
  <si>
    <t>Se coiffer</t>
  </si>
  <si>
    <t>Manger</t>
  </si>
  <si>
    <t>La toilette</t>
  </si>
  <si>
    <t>Enfiler une chemise</t>
  </si>
  <si>
    <t>Se chausser</t>
  </si>
  <si>
    <t>Douleur</t>
  </si>
  <si>
    <t>Amplitude</t>
  </si>
  <si>
    <t>Stabilite</t>
  </si>
  <si>
    <t>Point 4</t>
  </si>
  <si>
    <t>total</t>
  </si>
  <si>
    <t xml:space="preserve">Résultat </t>
  </si>
  <si>
    <t xml:space="preserve">point 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</si>
</sst>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0" borderId="0" xfId="0" applyBorder="1"/>
    <xf numFmtId="0" fontId="3" fillId="0" borderId="0" xfId="0" applyFont="1"/>
    <xf numFmtId="0" fontId="5" fillId="4" borderId="2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4" fontId="0" fillId="0" borderId="0" xfId="0" applyNumberFormat="1"/>
    <xf numFmtId="0" fontId="3" fillId="3" borderId="1" xfId="0" applyFont="1" applyFill="1" applyBorder="1"/>
    <xf numFmtId="0" fontId="3" fillId="2" borderId="1" xfId="0" applyFont="1" applyFill="1" applyBorder="1"/>
    <xf numFmtId="0" fontId="1" fillId="5" borderId="0" xfId="0" applyFont="1" applyFill="1"/>
    <xf numFmtId="164" fontId="0" fillId="0" borderId="0" xfId="1" applyNumberFormat="1" applyFont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6" fillId="0" borderId="0" xfId="0" applyFont="1"/>
    <xf numFmtId="0" fontId="9" fillId="0" borderId="0" xfId="0" applyFont="1"/>
    <xf numFmtId="0" fontId="10" fillId="0" borderId="0" xfId="0" applyFont="1"/>
    <xf numFmtId="0" fontId="2" fillId="0" borderId="0" xfId="0" applyFont="1"/>
    <xf numFmtId="0" fontId="5" fillId="4" borderId="4" xfId="0" applyFont="1" applyFill="1" applyBorder="1"/>
    <xf numFmtId="0" fontId="0" fillId="3" borderId="3" xfId="0" applyFont="1" applyFill="1" applyBorder="1"/>
    <xf numFmtId="0" fontId="0" fillId="2" borderId="3" xfId="0" applyFont="1" applyFill="1" applyBorder="1"/>
    <xf numFmtId="0" fontId="0" fillId="3" borderId="0" xfId="0" applyFont="1" applyFill="1" applyBorder="1"/>
  </cellXfs>
  <cellStyles count="2">
    <cellStyle name="Milliers" xfId="1" builtinId="3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/>
        <top/>
        <bottom style="thin">
          <color theme="0"/>
        </bottom>
        <vertical/>
        <horizontal/>
      </border>
    </dxf>
    <dxf>
      <border outline="0">
        <left style="thin">
          <color theme="0"/>
        </left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3" totalsRowShown="0">
  <autoFilter ref="A1:A3"/>
  <tableColumns count="1">
    <tableColumn id="1" name="Sexe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8:A24" totalsRowShown="0">
  <autoFilter ref="A18:A24"/>
  <tableColumns count="1">
    <tableColumn id="1" name="Type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1:A14" totalsRowShown="0">
  <autoFilter ref="A11:A14"/>
  <tableColumns count="1">
    <tableColumn id="1" name="Membr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D1:D3" totalsRowShown="0">
  <autoFilter ref="D1:D3"/>
  <tableColumns count="1">
    <tableColumn id="1" name="Adverb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D12:D15" totalsRowShown="0">
  <autoFilter ref="D12:D15"/>
  <tableColumns count="1">
    <tableColumn id="1" name="Mécanism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F1:F9" totalsRowShown="0">
  <autoFilter ref="F1:F9"/>
  <tableColumns count="1">
    <tableColumn id="1" name="Classification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F13:F21" totalsRowShown="0">
  <autoFilter ref="F13:F21"/>
  <tableColumns count="1">
    <tableColumn id="1" name="Radio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H1:J57" totalsRowShown="0">
  <autoFilter ref="H1:J57"/>
  <tableColumns count="3">
    <tableColumn id="1" name="Jour"/>
    <tableColumn id="2" name="Mois"/>
    <tableColumn id="3" name="Anne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0" name="Tableau10" displayName="Tableau10" ref="A29:A32" totalsRowShown="0" headerRowDxfId="7" headerRowBorderDxfId="6">
  <autoFilter ref="A29:A32"/>
  <tableColumns count="1">
    <tableColumn id="1" name="Antécédents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C26:E35" totalsRowShown="0">
  <autoFilter ref="C26:E35"/>
  <tableColumns count="3">
    <tableColumn id="1" name="PALETTE_HUMERALE"/>
    <tableColumn id="2" name="OLECRANE"/>
    <tableColumn id="3" name="TETE_RADIALE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C41:D45" totalsRowShown="0" headerRowDxfId="5" dataDxfId="4">
  <autoFilter ref="C41:D45"/>
  <tableColumns count="2">
    <tableColumn id="1" name="Coude" dataDxfId="3"/>
    <tableColumn id="2" name="Tête Radiale" dataDxfId="2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35:A37" totalsRowShown="0">
  <autoFilter ref="A35:A37"/>
  <tableColumns count="1">
    <tableColumn id="1" name="delai de PEC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3" name="Tableau13" displayName="Tableau13" ref="C50:C53" totalsRowShown="0">
  <autoFilter ref="C50:C53"/>
  <tableColumns count="1">
    <tableColumn id="1" name="PEC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4" name="Tableau14" displayName="Tableau14" ref="E50:E59" totalsRowShown="0">
  <autoFilter ref="E50:E59"/>
  <tableColumns count="1">
    <tableColumn id="1" name="abord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6" name="Tableau16" displayName="Tableau16" ref="C64:H74" totalsRowShown="0">
  <autoFilter ref="C64:H74"/>
  <tableColumns count="6">
    <tableColumn id="1" name="geste"/>
    <tableColumn id="2" name="Colonne2"/>
    <tableColumn id="3" name="Colonne3"/>
    <tableColumn id="4" name="Colonne4"/>
    <tableColumn id="5" name="Colonne5"/>
    <tableColumn id="6" name="Colonne6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8" name="Tableau18" displayName="Tableau18" ref="L7:L207" totalsRowShown="0">
  <autoFilter ref="L7:L207"/>
  <tableColumns count="1">
    <tableColumn id="1" name="reeducation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20" name="Tableau20" displayName="Tableau20" ref="N2:O10" totalsRowShown="0">
  <autoFilter ref="N2:O10"/>
  <tableColumns count="2">
    <tableColumn id="1" name="cplct  secondaires"/>
    <tableColumn id="2" name="cplct tardives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26" name="Tableau26" displayName="Tableau26" ref="N31:O36" totalsRowShown="0" tableBorderDxfId="1">
  <autoFilter ref="N31:O36"/>
  <tableColumns count="2">
    <tableColumn id="1" name="Fonction" dataDxfId="0"/>
    <tableColumn id="2" name="Point 4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22" name="Tableau22" displayName="Tableau22" ref="N16:R25" totalsRowShown="0">
  <autoFilter ref="N16:R25">
    <filterColumn colId="4"/>
  </autoFilter>
  <tableColumns count="5">
    <tableColumn id="1" name="Douleur"/>
    <tableColumn id="2" name="Amplitude"/>
    <tableColumn id="3" name="Stabilite"/>
    <tableColumn id="4" name="Fonction"/>
    <tableColumn id="5" name="point 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K30000"/>
  <sheetViews>
    <sheetView tabSelected="1" workbookViewId="0">
      <selection activeCell="I2" sqref="I2"/>
    </sheetView>
  </sheetViews>
  <sheetFormatPr baseColWidth="10" defaultColWidth="11.42578125" defaultRowHeight="15"/>
  <cols>
    <col min="1" max="1" width="12.42578125" bestFit="1" customWidth="1"/>
    <col min="2" max="2" width="12.5703125" customWidth="1"/>
    <col min="3" max="3" width="10.140625" customWidth="1"/>
    <col min="4" max="4" width="10.28515625" bestFit="1" customWidth="1"/>
    <col min="5" max="5" width="11.5703125" bestFit="1" customWidth="1"/>
    <col min="6" max="6" width="7.5703125" bestFit="1" customWidth="1"/>
    <col min="7" max="7" width="12.7109375" bestFit="1" customWidth="1"/>
    <col min="8" max="8" width="21.7109375" bestFit="1" customWidth="1"/>
    <col min="9" max="9" width="25.5703125" bestFit="1" customWidth="1"/>
  </cols>
  <sheetData>
    <row r="1" spans="1:11">
      <c r="A1" s="11" t="s">
        <v>0</v>
      </c>
      <c r="B1" s="11" t="s">
        <v>59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"/>
      <c r="K1" s="1"/>
    </row>
    <row r="2" spans="1:11">
      <c r="A2" s="12"/>
      <c r="B2" s="12"/>
      <c r="H2" s="8"/>
    </row>
    <row r="3" spans="1:11">
      <c r="A3" s="12"/>
      <c r="B3" s="12"/>
      <c r="H3" s="8"/>
    </row>
    <row r="4" spans="1:11">
      <c r="A4" s="12"/>
      <c r="B4" s="12"/>
      <c r="H4" s="8"/>
    </row>
    <row r="5" spans="1:11">
      <c r="A5" s="12"/>
      <c r="B5" s="12"/>
      <c r="H5" s="8"/>
    </row>
    <row r="6" spans="1:11">
      <c r="A6" s="12"/>
      <c r="B6" s="12"/>
      <c r="H6" s="8"/>
    </row>
    <row r="7" spans="1:11">
      <c r="A7" s="12"/>
      <c r="B7" s="12"/>
      <c r="H7" s="8"/>
    </row>
    <row r="8" spans="1:11">
      <c r="A8" s="12"/>
      <c r="B8" s="12"/>
      <c r="H8" s="8"/>
    </row>
    <row r="9" spans="1:11">
      <c r="A9" s="12"/>
      <c r="B9" s="12"/>
      <c r="H9" s="8"/>
    </row>
    <row r="10" spans="1:11">
      <c r="A10" s="12"/>
      <c r="B10" s="12"/>
      <c r="H10" s="8"/>
    </row>
    <row r="11" spans="1:11">
      <c r="A11" s="12"/>
      <c r="B11" s="12"/>
      <c r="H11" s="8"/>
    </row>
    <row r="12" spans="1:11">
      <c r="A12" s="12"/>
      <c r="B12" s="12"/>
      <c r="H12" s="8"/>
    </row>
    <row r="13" spans="1:11">
      <c r="A13" s="12"/>
      <c r="B13" s="12"/>
      <c r="H13" s="8"/>
    </row>
    <row r="14" spans="1:11">
      <c r="A14" s="12"/>
      <c r="B14" s="12"/>
      <c r="H14" s="8"/>
    </row>
    <row r="15" spans="1:11">
      <c r="A15" s="12"/>
      <c r="B15" s="12"/>
      <c r="H15" s="8"/>
    </row>
    <row r="16" spans="1:11">
      <c r="A16" s="12"/>
      <c r="B16" s="12"/>
      <c r="H16" s="8"/>
    </row>
    <row r="17" spans="1:8">
      <c r="A17" s="12"/>
      <c r="B17" s="12"/>
      <c r="H17" s="8"/>
    </row>
    <row r="18" spans="1:8">
      <c r="A18" s="12"/>
      <c r="B18" s="12"/>
      <c r="H18" s="8"/>
    </row>
    <row r="19" spans="1:8">
      <c r="A19" s="12"/>
      <c r="B19" s="12"/>
      <c r="H19" s="8"/>
    </row>
    <row r="20" spans="1:8">
      <c r="A20" s="12"/>
      <c r="B20" s="12"/>
      <c r="H20" s="8"/>
    </row>
    <row r="21" spans="1:8">
      <c r="A21" s="12"/>
      <c r="B21" s="12"/>
      <c r="H21" s="8"/>
    </row>
    <row r="22" spans="1:8">
      <c r="A22" s="12"/>
      <c r="B22" s="12"/>
      <c r="H22" s="8"/>
    </row>
    <row r="23" spans="1:8">
      <c r="A23" s="12"/>
      <c r="B23" s="12"/>
      <c r="H23" s="8"/>
    </row>
    <row r="24" spans="1:8">
      <c r="A24" s="12"/>
      <c r="B24" s="12"/>
      <c r="H24" s="8"/>
    </row>
    <row r="25" spans="1:8">
      <c r="A25" s="12"/>
      <c r="B25" s="12"/>
      <c r="H25" s="8"/>
    </row>
    <row r="26" spans="1:8">
      <c r="A26" s="12"/>
      <c r="B26" s="12"/>
      <c r="H26" s="8"/>
    </row>
    <row r="27" spans="1:8">
      <c r="A27" s="12"/>
      <c r="B27" s="12"/>
      <c r="H27" s="8"/>
    </row>
    <row r="28" spans="1:8">
      <c r="A28" s="12"/>
      <c r="B28" s="12"/>
      <c r="H28" s="8"/>
    </row>
    <row r="29" spans="1:8">
      <c r="A29" s="12"/>
      <c r="B29" s="12"/>
      <c r="H29" s="8"/>
    </row>
    <row r="30" spans="1:8">
      <c r="A30" s="12"/>
      <c r="B30" s="12"/>
      <c r="H30" s="8"/>
    </row>
    <row r="31" spans="1:8">
      <c r="A31" s="12"/>
      <c r="B31" s="12"/>
      <c r="H31" s="8"/>
    </row>
    <row r="32" spans="1:8">
      <c r="A32" s="12"/>
      <c r="B32" s="12"/>
      <c r="H32" s="8"/>
    </row>
    <row r="33" spans="1:8">
      <c r="A33" s="12"/>
      <c r="B33" s="12"/>
      <c r="H33" s="8"/>
    </row>
    <row r="34" spans="1:8">
      <c r="A34" s="12"/>
      <c r="B34" s="12"/>
      <c r="H34" s="8"/>
    </row>
    <row r="35" spans="1:8">
      <c r="A35" s="12"/>
      <c r="B35" s="12"/>
      <c r="H35" s="8"/>
    </row>
    <row r="36" spans="1:8">
      <c r="A36" s="12"/>
      <c r="B36" s="12"/>
      <c r="H36" s="8"/>
    </row>
    <row r="37" spans="1:8">
      <c r="A37" s="12"/>
      <c r="B37" s="12"/>
      <c r="H37" s="8"/>
    </row>
    <row r="38" spans="1:8">
      <c r="A38" s="12"/>
      <c r="B38" s="12"/>
      <c r="H38" s="8"/>
    </row>
    <row r="39" spans="1:8">
      <c r="A39" s="12"/>
      <c r="B39" s="12"/>
      <c r="H39" s="8"/>
    </row>
    <row r="40" spans="1:8">
      <c r="A40" s="12"/>
      <c r="B40" s="12"/>
      <c r="H40" s="8"/>
    </row>
    <row r="41" spans="1:8">
      <c r="A41" s="12"/>
      <c r="B41" s="12"/>
      <c r="H41" s="8"/>
    </row>
    <row r="42" spans="1:8">
      <c r="A42" s="12"/>
      <c r="B42" s="12"/>
      <c r="H42" s="8"/>
    </row>
    <row r="43" spans="1:8">
      <c r="A43" s="12"/>
      <c r="B43" s="12"/>
      <c r="H43" s="8"/>
    </row>
    <row r="44" spans="1:8">
      <c r="A44" s="12"/>
      <c r="B44" s="12"/>
      <c r="H44" s="8"/>
    </row>
    <row r="45" spans="1:8">
      <c r="A45" s="12"/>
      <c r="B45" s="12"/>
      <c r="H45" s="8"/>
    </row>
    <row r="46" spans="1:8">
      <c r="A46" s="12"/>
      <c r="B46" s="12"/>
      <c r="H46" s="8"/>
    </row>
    <row r="47" spans="1:8">
      <c r="A47" s="12"/>
      <c r="B47" s="12"/>
      <c r="H47" s="8"/>
    </row>
    <row r="48" spans="1:8">
      <c r="A48" s="12"/>
      <c r="B48" s="12"/>
      <c r="H48" s="8"/>
    </row>
    <row r="49" spans="1:8">
      <c r="A49" s="12"/>
      <c r="B49" s="12"/>
      <c r="H49" s="8"/>
    </row>
    <row r="50" spans="1:8">
      <c r="A50" s="12"/>
      <c r="B50" s="12"/>
      <c r="H50" s="8"/>
    </row>
    <row r="51" spans="1:8">
      <c r="A51" s="12"/>
      <c r="B51" s="12"/>
      <c r="H51" s="8"/>
    </row>
    <row r="52" spans="1:8">
      <c r="A52" s="12"/>
      <c r="B52" s="12"/>
      <c r="H52" s="8"/>
    </row>
    <row r="53" spans="1:8">
      <c r="A53" s="12"/>
      <c r="B53" s="12"/>
      <c r="H53" s="8"/>
    </row>
    <row r="54" spans="1:8">
      <c r="A54" s="12"/>
      <c r="B54" s="12"/>
      <c r="H54" s="8"/>
    </row>
    <row r="55" spans="1:8">
      <c r="A55" s="12"/>
      <c r="B55" s="12"/>
      <c r="H55" s="8"/>
    </row>
    <row r="56" spans="1:8">
      <c r="A56" s="12"/>
      <c r="B56" s="12"/>
      <c r="H56" s="8"/>
    </row>
    <row r="57" spans="1:8">
      <c r="A57" s="12"/>
      <c r="B57" s="12"/>
      <c r="H57" s="8"/>
    </row>
    <row r="58" spans="1:8">
      <c r="A58" s="12"/>
      <c r="B58" s="12"/>
      <c r="H58" s="8"/>
    </row>
    <row r="59" spans="1:8">
      <c r="A59" s="12"/>
      <c r="B59" s="12"/>
      <c r="H59" s="8"/>
    </row>
    <row r="60" spans="1:8">
      <c r="A60" s="12"/>
      <c r="B60" s="12"/>
      <c r="H60" s="8"/>
    </row>
    <row r="61" spans="1:8">
      <c r="A61" s="12"/>
      <c r="B61" s="12"/>
      <c r="H61" s="8"/>
    </row>
    <row r="62" spans="1:8">
      <c r="A62" s="12"/>
      <c r="B62" s="12"/>
      <c r="H62" s="8"/>
    </row>
    <row r="63" spans="1:8">
      <c r="A63" s="12"/>
      <c r="B63" s="12"/>
      <c r="H63" s="8"/>
    </row>
    <row r="64" spans="1:8">
      <c r="A64" s="12"/>
      <c r="B64" s="12"/>
      <c r="H64" s="8"/>
    </row>
    <row r="65" spans="1:8">
      <c r="A65" s="12"/>
      <c r="B65" s="12"/>
      <c r="H65" s="8"/>
    </row>
    <row r="66" spans="1:8">
      <c r="A66" s="12"/>
      <c r="B66" s="12"/>
      <c r="H66" s="8"/>
    </row>
    <row r="67" spans="1:8">
      <c r="A67" s="12"/>
      <c r="B67" s="12"/>
      <c r="H67" s="8"/>
    </row>
    <row r="68" spans="1:8">
      <c r="A68" s="12"/>
      <c r="B68" s="12"/>
      <c r="H68" s="8"/>
    </row>
    <row r="69" spans="1:8">
      <c r="A69" s="12"/>
      <c r="B69" s="12"/>
      <c r="H69" s="8"/>
    </row>
    <row r="70" spans="1:8">
      <c r="A70" s="12"/>
      <c r="B70" s="12"/>
      <c r="H70" s="8"/>
    </row>
    <row r="71" spans="1:8">
      <c r="A71" s="12"/>
      <c r="B71" s="12"/>
      <c r="H71" s="8"/>
    </row>
    <row r="72" spans="1:8">
      <c r="A72" s="12"/>
      <c r="B72" s="12"/>
      <c r="H72" s="8"/>
    </row>
    <row r="73" spans="1:8">
      <c r="A73" s="12"/>
      <c r="B73" s="12"/>
      <c r="H73" s="8"/>
    </row>
    <row r="74" spans="1:8">
      <c r="A74" s="12"/>
      <c r="B74" s="12"/>
      <c r="H74" s="8"/>
    </row>
    <row r="75" spans="1:8">
      <c r="A75" s="12"/>
      <c r="B75" s="12"/>
      <c r="H75" s="8"/>
    </row>
    <row r="76" spans="1:8">
      <c r="A76" s="12"/>
      <c r="B76" s="12"/>
      <c r="H76" s="8"/>
    </row>
    <row r="77" spans="1:8">
      <c r="A77" s="12"/>
      <c r="B77" s="12"/>
      <c r="H77" s="8"/>
    </row>
    <row r="78" spans="1:8">
      <c r="A78" s="12"/>
      <c r="B78" s="12"/>
      <c r="H78" s="8"/>
    </row>
    <row r="79" spans="1:8">
      <c r="A79" s="12"/>
      <c r="B79" s="12"/>
      <c r="H79" s="8"/>
    </row>
    <row r="80" spans="1:8">
      <c r="A80" s="12"/>
      <c r="B80" s="12"/>
      <c r="H80" s="8"/>
    </row>
    <row r="81" spans="1:8">
      <c r="A81" s="12"/>
      <c r="B81" s="12"/>
      <c r="H81" s="8"/>
    </row>
    <row r="82" spans="1:8">
      <c r="A82" s="12"/>
      <c r="B82" s="12"/>
      <c r="H82" s="8"/>
    </row>
    <row r="83" spans="1:8">
      <c r="A83" s="12"/>
      <c r="B83" s="12"/>
      <c r="H83" s="8"/>
    </row>
    <row r="84" spans="1:8">
      <c r="A84" s="12"/>
      <c r="B84" s="12"/>
      <c r="H84" s="8"/>
    </row>
    <row r="85" spans="1:8">
      <c r="A85" s="12"/>
      <c r="B85" s="12"/>
      <c r="H85" s="8"/>
    </row>
    <row r="86" spans="1:8">
      <c r="A86" s="12"/>
      <c r="B86" s="12"/>
      <c r="H86" s="8"/>
    </row>
    <row r="87" spans="1:8">
      <c r="A87" s="12"/>
      <c r="B87" s="12"/>
      <c r="H87" s="8"/>
    </row>
    <row r="88" spans="1:8">
      <c r="A88" s="12"/>
      <c r="B88" s="12"/>
      <c r="H88" s="8"/>
    </row>
    <row r="89" spans="1:8">
      <c r="A89" s="12"/>
      <c r="B89" s="12"/>
      <c r="H89" s="8"/>
    </row>
    <row r="90" spans="1:8">
      <c r="A90" s="12"/>
      <c r="B90" s="12"/>
      <c r="H90" s="8"/>
    </row>
    <row r="91" spans="1:8">
      <c r="A91" s="12"/>
      <c r="B91" s="12"/>
      <c r="H91" s="8"/>
    </row>
    <row r="92" spans="1:8">
      <c r="A92" s="12"/>
      <c r="B92" s="12"/>
      <c r="H92" s="8"/>
    </row>
    <row r="93" spans="1:8">
      <c r="A93" s="12"/>
      <c r="B93" s="12"/>
      <c r="H93" s="8"/>
    </row>
    <row r="94" spans="1:8">
      <c r="A94" s="12"/>
      <c r="B94" s="12"/>
      <c r="H94" s="8"/>
    </row>
    <row r="95" spans="1:8">
      <c r="A95" s="12"/>
      <c r="B95" s="12"/>
      <c r="H95" s="8"/>
    </row>
    <row r="96" spans="1:8">
      <c r="A96" s="12"/>
      <c r="B96" s="12"/>
      <c r="H96" s="8"/>
    </row>
    <row r="97" spans="1:8">
      <c r="A97" s="12"/>
      <c r="B97" s="12"/>
      <c r="H97" s="8"/>
    </row>
    <row r="98" spans="1:8">
      <c r="A98" s="12"/>
      <c r="B98" s="12"/>
      <c r="H98" s="8"/>
    </row>
    <row r="99" spans="1:8">
      <c r="A99" s="12"/>
      <c r="B99" s="12"/>
      <c r="H99" s="8"/>
    </row>
    <row r="100" spans="1:8">
      <c r="A100" s="12"/>
      <c r="B100" s="12"/>
      <c r="H100" s="8"/>
    </row>
    <row r="101" spans="1:8">
      <c r="A101" s="12"/>
      <c r="B101" s="12"/>
      <c r="H101" s="8"/>
    </row>
    <row r="102" spans="1:8">
      <c r="A102" s="12"/>
      <c r="B102" s="12"/>
      <c r="H102" s="8"/>
    </row>
    <row r="103" spans="1:8">
      <c r="A103" s="12"/>
      <c r="B103" s="12"/>
      <c r="H103" s="8"/>
    </row>
    <row r="104" spans="1:8">
      <c r="A104" s="12"/>
      <c r="B104" s="12"/>
      <c r="H104" s="8"/>
    </row>
    <row r="105" spans="1:8">
      <c r="A105" s="12"/>
      <c r="B105" s="12"/>
      <c r="H105" s="8"/>
    </row>
    <row r="106" spans="1:8">
      <c r="A106" s="12"/>
      <c r="B106" s="12"/>
      <c r="H106" s="8"/>
    </row>
    <row r="107" spans="1:8">
      <c r="A107" s="12"/>
      <c r="B107" s="12"/>
      <c r="H107" s="8"/>
    </row>
    <row r="108" spans="1:8">
      <c r="A108" s="12"/>
      <c r="B108" s="12"/>
      <c r="H108" s="8"/>
    </row>
    <row r="109" spans="1:8">
      <c r="A109" s="12"/>
      <c r="B109" s="12"/>
      <c r="H109" s="8"/>
    </row>
    <row r="110" spans="1:8">
      <c r="A110" s="12"/>
      <c r="B110" s="12"/>
      <c r="H110" s="8"/>
    </row>
    <row r="111" spans="1:8">
      <c r="A111" s="12"/>
      <c r="B111" s="12"/>
      <c r="H111" s="8"/>
    </row>
    <row r="112" spans="1:8">
      <c r="A112" s="12"/>
      <c r="B112" s="12"/>
      <c r="H112" s="8"/>
    </row>
    <row r="113" spans="1:8">
      <c r="A113" s="12"/>
      <c r="B113" s="12"/>
      <c r="H113" s="8"/>
    </row>
    <row r="114" spans="1:8">
      <c r="A114" s="12"/>
      <c r="B114" s="12"/>
      <c r="H114" s="8"/>
    </row>
    <row r="115" spans="1:8">
      <c r="A115" s="12"/>
      <c r="B115" s="12"/>
      <c r="H115" s="8"/>
    </row>
    <row r="116" spans="1:8">
      <c r="A116" s="12"/>
      <c r="B116" s="12"/>
      <c r="H116" s="8"/>
    </row>
    <row r="117" spans="1:8">
      <c r="A117" s="12"/>
      <c r="B117" s="12"/>
      <c r="H117" s="8"/>
    </row>
    <row r="118" spans="1:8">
      <c r="A118" s="12"/>
      <c r="B118" s="12"/>
      <c r="H118" s="8"/>
    </row>
    <row r="119" spans="1:8">
      <c r="A119" s="12"/>
      <c r="B119" s="12"/>
      <c r="H119" s="8"/>
    </row>
    <row r="120" spans="1:8">
      <c r="A120" s="12"/>
      <c r="B120" s="12"/>
      <c r="H120" s="8"/>
    </row>
    <row r="121" spans="1:8">
      <c r="A121" s="12"/>
      <c r="B121" s="12"/>
      <c r="H121" s="8"/>
    </row>
    <row r="122" spans="1:8">
      <c r="A122" s="12"/>
      <c r="B122" s="12"/>
      <c r="H122" s="8"/>
    </row>
    <row r="123" spans="1:8">
      <c r="A123" s="12"/>
      <c r="B123" s="12"/>
      <c r="H123" s="8"/>
    </row>
    <row r="124" spans="1:8">
      <c r="A124" s="12"/>
      <c r="B124" s="12"/>
      <c r="H124" s="8"/>
    </row>
    <row r="125" spans="1:8">
      <c r="A125" s="12"/>
      <c r="B125" s="12"/>
      <c r="H125" s="8"/>
    </row>
    <row r="126" spans="1:8">
      <c r="A126" s="12"/>
      <c r="B126" s="12"/>
      <c r="H126" s="8"/>
    </row>
    <row r="127" spans="1:8">
      <c r="A127" s="12"/>
      <c r="B127" s="12"/>
      <c r="H127" s="8"/>
    </row>
    <row r="128" spans="1:8">
      <c r="A128" s="12"/>
      <c r="B128" s="12"/>
      <c r="H128" s="8"/>
    </row>
    <row r="129" spans="1:8">
      <c r="A129" s="12"/>
      <c r="B129" s="12"/>
      <c r="H129" s="8"/>
    </row>
    <row r="130" spans="1:8">
      <c r="A130" s="12"/>
      <c r="B130" s="12"/>
      <c r="H130" s="8"/>
    </row>
    <row r="131" spans="1:8">
      <c r="A131" s="12"/>
      <c r="B131" s="12"/>
      <c r="H131" s="8"/>
    </row>
    <row r="132" spans="1:8">
      <c r="A132" s="12"/>
      <c r="B132" s="12"/>
      <c r="H132" s="8"/>
    </row>
    <row r="133" spans="1:8">
      <c r="A133" s="12"/>
      <c r="B133" s="12"/>
      <c r="H133" s="8"/>
    </row>
    <row r="134" spans="1:8">
      <c r="A134" s="12"/>
      <c r="B134" s="12"/>
      <c r="H134" s="8"/>
    </row>
    <row r="135" spans="1:8">
      <c r="A135" s="12"/>
      <c r="B135" s="12"/>
      <c r="H135" s="8"/>
    </row>
    <row r="136" spans="1:8">
      <c r="A136" s="12"/>
      <c r="B136" s="12"/>
      <c r="H136" s="8"/>
    </row>
    <row r="137" spans="1:8">
      <c r="A137" s="12"/>
      <c r="B137" s="12"/>
      <c r="H137" s="8"/>
    </row>
    <row r="138" spans="1:8">
      <c r="A138" s="12"/>
      <c r="B138" s="12"/>
      <c r="H138" s="8"/>
    </row>
    <row r="139" spans="1:8">
      <c r="A139" s="12"/>
      <c r="B139" s="12"/>
      <c r="H139" s="8"/>
    </row>
    <row r="140" spans="1:8">
      <c r="A140" s="12"/>
      <c r="B140" s="12"/>
      <c r="H140" s="8"/>
    </row>
    <row r="141" spans="1:8">
      <c r="A141" s="12"/>
      <c r="B141" s="12"/>
      <c r="H141" s="8"/>
    </row>
    <row r="142" spans="1:8">
      <c r="A142" s="12"/>
      <c r="B142" s="12"/>
      <c r="H142" s="8"/>
    </row>
    <row r="143" spans="1:8">
      <c r="A143" s="12"/>
      <c r="B143" s="12"/>
      <c r="H143" s="8"/>
    </row>
    <row r="144" spans="1:8">
      <c r="A144" s="12"/>
      <c r="B144" s="12"/>
      <c r="H144" s="8"/>
    </row>
    <row r="145" spans="1:8">
      <c r="A145" s="12"/>
      <c r="B145" s="12"/>
      <c r="H145" s="8"/>
    </row>
    <row r="146" spans="1:8">
      <c r="A146" s="12"/>
      <c r="B146" s="12"/>
      <c r="H146" s="8"/>
    </row>
    <row r="147" spans="1:8">
      <c r="A147" s="12"/>
      <c r="B147" s="12"/>
      <c r="H147" s="8"/>
    </row>
    <row r="148" spans="1:8">
      <c r="A148" s="12"/>
      <c r="B148" s="12"/>
      <c r="H148" s="8"/>
    </row>
    <row r="149" spans="1:8">
      <c r="A149" s="12"/>
      <c r="B149" s="12"/>
      <c r="H149" s="8"/>
    </row>
    <row r="150" spans="1:8">
      <c r="A150" s="12"/>
      <c r="B150" s="12"/>
      <c r="H150" s="8"/>
    </row>
    <row r="151" spans="1:8">
      <c r="A151" s="12"/>
      <c r="B151" s="12"/>
      <c r="H151" s="8"/>
    </row>
    <row r="152" spans="1:8">
      <c r="A152" s="12"/>
      <c r="B152" s="12"/>
      <c r="H152" s="8"/>
    </row>
    <row r="153" spans="1:8">
      <c r="A153" s="12"/>
      <c r="B153" s="12"/>
      <c r="H153" s="8"/>
    </row>
    <row r="154" spans="1:8">
      <c r="A154" s="12"/>
      <c r="B154" s="12"/>
      <c r="H154" s="8"/>
    </row>
    <row r="155" spans="1:8">
      <c r="A155" s="12"/>
      <c r="B155" s="12"/>
      <c r="H155" s="8"/>
    </row>
    <row r="156" spans="1:8">
      <c r="A156" s="12"/>
      <c r="B156" s="12"/>
      <c r="H156" s="8"/>
    </row>
    <row r="157" spans="1:8">
      <c r="A157" s="12"/>
      <c r="B157" s="12"/>
      <c r="H157" s="8"/>
    </row>
    <row r="158" spans="1:8">
      <c r="A158" s="12"/>
      <c r="B158" s="12"/>
      <c r="H158" s="8"/>
    </row>
    <row r="159" spans="1:8">
      <c r="A159" s="12"/>
      <c r="B159" s="12"/>
      <c r="H159" s="8"/>
    </row>
    <row r="160" spans="1:8">
      <c r="A160" s="12"/>
      <c r="B160" s="12"/>
      <c r="H160" s="8"/>
    </row>
    <row r="161" spans="1:8">
      <c r="A161" s="12"/>
      <c r="B161" s="12"/>
      <c r="H161" s="8"/>
    </row>
    <row r="162" spans="1:8">
      <c r="A162" s="12"/>
      <c r="B162" s="12"/>
      <c r="H162" s="8"/>
    </row>
    <row r="163" spans="1:8">
      <c r="A163" s="12"/>
      <c r="B163" s="12"/>
      <c r="H163" s="8"/>
    </row>
    <row r="164" spans="1:8">
      <c r="A164" s="12"/>
      <c r="B164" s="12"/>
      <c r="H164" s="8"/>
    </row>
    <row r="165" spans="1:8">
      <c r="A165" s="12"/>
      <c r="B165" s="12"/>
      <c r="H165" s="8"/>
    </row>
    <row r="166" spans="1:8">
      <c r="A166" s="12"/>
      <c r="B166" s="12"/>
      <c r="H166" s="8"/>
    </row>
    <row r="167" spans="1:8">
      <c r="A167" s="12"/>
      <c r="B167" s="12"/>
      <c r="H167" s="8"/>
    </row>
    <row r="168" spans="1:8">
      <c r="A168" s="12"/>
      <c r="B168" s="12"/>
      <c r="H168" s="8"/>
    </row>
    <row r="169" spans="1:8">
      <c r="A169" s="12"/>
      <c r="B169" s="12"/>
      <c r="H169" s="8"/>
    </row>
    <row r="170" spans="1:8">
      <c r="A170" s="12"/>
      <c r="B170" s="12"/>
      <c r="H170" s="8"/>
    </row>
    <row r="171" spans="1:8">
      <c r="A171" s="12"/>
      <c r="B171" s="12"/>
      <c r="H171" s="8"/>
    </row>
    <row r="172" spans="1:8">
      <c r="A172" s="12"/>
      <c r="B172" s="12"/>
      <c r="H172" s="8"/>
    </row>
    <row r="173" spans="1:8">
      <c r="A173" s="12"/>
      <c r="B173" s="12"/>
      <c r="H173" s="8"/>
    </row>
    <row r="174" spans="1:8">
      <c r="A174" s="12"/>
      <c r="B174" s="12"/>
      <c r="H174" s="8"/>
    </row>
    <row r="175" spans="1:8">
      <c r="A175" s="12"/>
      <c r="B175" s="12"/>
      <c r="H175" s="8"/>
    </row>
    <row r="176" spans="1:8">
      <c r="A176" s="12"/>
      <c r="B176" s="12"/>
      <c r="H176" s="8"/>
    </row>
    <row r="177" spans="1:8">
      <c r="A177" s="12"/>
      <c r="B177" s="12"/>
      <c r="H177" s="8"/>
    </row>
    <row r="178" spans="1:8">
      <c r="A178" s="12"/>
      <c r="B178" s="12"/>
      <c r="H178" s="8"/>
    </row>
    <row r="179" spans="1:8">
      <c r="A179" s="12"/>
      <c r="B179" s="12"/>
      <c r="H179" s="8"/>
    </row>
    <row r="180" spans="1:8">
      <c r="A180" s="12"/>
      <c r="B180" s="12"/>
      <c r="H180" s="8"/>
    </row>
    <row r="181" spans="1:8">
      <c r="A181" s="12"/>
      <c r="B181" s="12"/>
      <c r="H181" s="8"/>
    </row>
    <row r="182" spans="1:8">
      <c r="A182" s="12"/>
      <c r="B182" s="12"/>
      <c r="H182" s="8"/>
    </row>
    <row r="183" spans="1:8">
      <c r="A183" s="12"/>
      <c r="B183" s="12"/>
      <c r="H183" s="8"/>
    </row>
    <row r="184" spans="1:8">
      <c r="A184" s="12"/>
      <c r="B184" s="12"/>
      <c r="H184" s="8"/>
    </row>
    <row r="185" spans="1:8">
      <c r="A185" s="12"/>
      <c r="B185" s="12"/>
      <c r="H185" s="8"/>
    </row>
    <row r="186" spans="1:8">
      <c r="A186" s="12"/>
      <c r="B186" s="12"/>
      <c r="H186" s="8"/>
    </row>
    <row r="187" spans="1:8">
      <c r="A187" s="12"/>
      <c r="B187" s="12"/>
      <c r="H187" s="8"/>
    </row>
    <row r="188" spans="1:8">
      <c r="A188" s="12"/>
      <c r="B188" s="12"/>
      <c r="H188" s="8"/>
    </row>
    <row r="189" spans="1:8">
      <c r="A189" s="12"/>
      <c r="B189" s="12"/>
      <c r="H189" s="8"/>
    </row>
    <row r="190" spans="1:8">
      <c r="A190" s="12"/>
      <c r="B190" s="12"/>
      <c r="H190" s="8"/>
    </row>
    <row r="191" spans="1:8">
      <c r="A191" s="12"/>
      <c r="B191" s="12"/>
      <c r="H191" s="8"/>
    </row>
    <row r="192" spans="1:8">
      <c r="A192" s="12"/>
      <c r="B192" s="12"/>
      <c r="H192" s="8"/>
    </row>
    <row r="193" spans="1:8">
      <c r="A193" s="12"/>
      <c r="B193" s="12"/>
      <c r="H193" s="8"/>
    </row>
    <row r="194" spans="1:8">
      <c r="A194" s="12"/>
      <c r="B194" s="12"/>
      <c r="H194" s="8"/>
    </row>
    <row r="195" spans="1:8">
      <c r="A195" s="12"/>
      <c r="B195" s="12"/>
      <c r="H195" s="8"/>
    </row>
    <row r="196" spans="1:8">
      <c r="A196" s="12"/>
      <c r="B196" s="12"/>
      <c r="H196" s="8"/>
    </row>
    <row r="197" spans="1:8">
      <c r="A197" s="12"/>
      <c r="B197" s="12"/>
      <c r="H197" s="8"/>
    </row>
    <row r="198" spans="1:8">
      <c r="A198" s="12"/>
      <c r="B198" s="12"/>
      <c r="H198" s="8"/>
    </row>
    <row r="199" spans="1:8">
      <c r="A199" s="12"/>
      <c r="B199" s="12"/>
      <c r="H199" s="8"/>
    </row>
    <row r="200" spans="1:8">
      <c r="A200" s="12"/>
      <c r="B200" s="12"/>
      <c r="H200" s="8"/>
    </row>
    <row r="201" spans="1:8">
      <c r="A201" s="12"/>
      <c r="B201" s="12"/>
      <c r="H201" s="8"/>
    </row>
    <row r="202" spans="1:8">
      <c r="A202" s="12"/>
      <c r="B202" s="12"/>
      <c r="H202" s="8"/>
    </row>
    <row r="203" spans="1:8">
      <c r="A203" s="12"/>
      <c r="B203" s="12"/>
      <c r="H203" s="8"/>
    </row>
    <row r="204" spans="1:8">
      <c r="A204" s="12"/>
      <c r="B204" s="12"/>
      <c r="H204" s="8"/>
    </row>
    <row r="205" spans="1:8">
      <c r="A205" s="12"/>
      <c r="B205" s="12"/>
      <c r="H205" s="8"/>
    </row>
    <row r="206" spans="1:8">
      <c r="A206" s="12"/>
      <c r="B206" s="12"/>
      <c r="H206" s="8"/>
    </row>
    <row r="207" spans="1:8">
      <c r="A207" s="12"/>
      <c r="B207" s="12"/>
      <c r="H207" s="8"/>
    </row>
    <row r="208" spans="1:8">
      <c r="A208" s="12"/>
      <c r="B208" s="12"/>
      <c r="H208" s="8"/>
    </row>
    <row r="209" spans="1:8">
      <c r="A209" s="12"/>
      <c r="B209" s="12"/>
      <c r="H209" s="8"/>
    </row>
    <row r="210" spans="1:8">
      <c r="A210" s="12"/>
      <c r="B210" s="12"/>
      <c r="H210" s="8"/>
    </row>
    <row r="211" spans="1:8">
      <c r="A211" s="12"/>
      <c r="B211" s="12"/>
      <c r="H211" s="8"/>
    </row>
    <row r="212" spans="1:8">
      <c r="A212" s="12"/>
      <c r="B212" s="12"/>
      <c r="H212" s="8"/>
    </row>
    <row r="213" spans="1:8">
      <c r="A213" s="12"/>
      <c r="B213" s="12"/>
      <c r="H213" s="8"/>
    </row>
    <row r="214" spans="1:8">
      <c r="A214" s="12"/>
      <c r="B214" s="12"/>
      <c r="H214" s="8"/>
    </row>
    <row r="215" spans="1:8">
      <c r="A215" s="12"/>
      <c r="B215" s="12"/>
      <c r="H215" s="8"/>
    </row>
    <row r="216" spans="1:8">
      <c r="A216" s="12"/>
      <c r="B216" s="12"/>
      <c r="H216" s="8"/>
    </row>
    <row r="217" spans="1:8">
      <c r="A217" s="12"/>
      <c r="B217" s="12"/>
      <c r="H217" s="8"/>
    </row>
    <row r="218" spans="1:8">
      <c r="A218" s="12"/>
      <c r="B218" s="12"/>
      <c r="H218" s="8"/>
    </row>
    <row r="219" spans="1:8">
      <c r="A219" s="12"/>
      <c r="B219" s="12"/>
      <c r="H219" s="8"/>
    </row>
    <row r="220" spans="1:8">
      <c r="A220" s="12"/>
      <c r="B220" s="12"/>
      <c r="H220" s="8"/>
    </row>
    <row r="221" spans="1:8">
      <c r="A221" s="12"/>
      <c r="B221" s="12"/>
      <c r="H221" s="8"/>
    </row>
    <row r="222" spans="1:8">
      <c r="A222" s="12"/>
      <c r="B222" s="12"/>
      <c r="H222" s="8"/>
    </row>
    <row r="223" spans="1:8">
      <c r="A223" s="12"/>
      <c r="B223" s="12"/>
      <c r="H223" s="8"/>
    </row>
    <row r="224" spans="1:8">
      <c r="A224" s="12"/>
      <c r="B224" s="12"/>
      <c r="H224" s="8"/>
    </row>
    <row r="225" spans="1:8">
      <c r="A225" s="12"/>
      <c r="B225" s="12"/>
      <c r="H225" s="8"/>
    </row>
    <row r="226" spans="1:8">
      <c r="A226" s="12"/>
      <c r="B226" s="12"/>
      <c r="H226" s="8"/>
    </row>
    <row r="227" spans="1:8">
      <c r="A227" s="12"/>
      <c r="B227" s="12"/>
      <c r="H227" s="8"/>
    </row>
    <row r="228" spans="1:8">
      <c r="A228" s="12"/>
      <c r="B228" s="12"/>
      <c r="H228" s="8"/>
    </row>
    <row r="229" spans="1:8">
      <c r="A229" s="12"/>
      <c r="B229" s="12"/>
      <c r="H229" s="8"/>
    </row>
    <row r="230" spans="1:8">
      <c r="A230" s="12"/>
      <c r="B230" s="12"/>
      <c r="H230" s="8"/>
    </row>
    <row r="231" spans="1:8">
      <c r="A231" s="12"/>
      <c r="B231" s="12"/>
      <c r="H231" s="8"/>
    </row>
    <row r="232" spans="1:8">
      <c r="A232" s="12"/>
      <c r="B232" s="12"/>
      <c r="H232" s="8"/>
    </row>
    <row r="233" spans="1:8">
      <c r="A233" s="12"/>
      <c r="B233" s="12"/>
      <c r="H233" s="8"/>
    </row>
    <row r="234" spans="1:8">
      <c r="A234" s="12"/>
      <c r="B234" s="12"/>
      <c r="H234" s="8"/>
    </row>
    <row r="235" spans="1:8">
      <c r="A235" s="12"/>
      <c r="B235" s="12"/>
      <c r="H235" s="8"/>
    </row>
    <row r="236" spans="1:8">
      <c r="A236" s="12"/>
      <c r="B236" s="12"/>
      <c r="H236" s="8"/>
    </row>
    <row r="237" spans="1:8">
      <c r="A237" s="12"/>
      <c r="B237" s="12"/>
      <c r="H237" s="8"/>
    </row>
    <row r="238" spans="1:8">
      <c r="A238" s="12"/>
      <c r="B238" s="12"/>
      <c r="H238" s="8"/>
    </row>
    <row r="239" spans="1:8">
      <c r="A239" s="12"/>
      <c r="B239" s="12"/>
      <c r="H239" s="8"/>
    </row>
    <row r="240" spans="1:8">
      <c r="A240" s="12"/>
      <c r="B240" s="12"/>
      <c r="H240" s="8"/>
    </row>
    <row r="241" spans="1:8">
      <c r="A241" s="12"/>
      <c r="B241" s="12"/>
      <c r="H241" s="8"/>
    </row>
    <row r="242" spans="1:8">
      <c r="A242" s="12"/>
      <c r="B242" s="12"/>
      <c r="H242" s="8"/>
    </row>
    <row r="243" spans="1:8">
      <c r="A243" s="12"/>
      <c r="B243" s="12"/>
      <c r="H243" s="8"/>
    </row>
    <row r="244" spans="1:8">
      <c r="A244" s="12"/>
      <c r="B244" s="12"/>
      <c r="H244" s="8"/>
    </row>
    <row r="245" spans="1:8">
      <c r="A245" s="12"/>
      <c r="B245" s="12"/>
      <c r="H245" s="8"/>
    </row>
    <row r="246" spans="1:8">
      <c r="A246" s="12"/>
      <c r="B246" s="12"/>
      <c r="H246" s="8"/>
    </row>
    <row r="247" spans="1:8">
      <c r="A247" s="12"/>
      <c r="B247" s="12"/>
      <c r="H247" s="8"/>
    </row>
    <row r="248" spans="1:8">
      <c r="A248" s="12"/>
      <c r="B248" s="12"/>
      <c r="H248" s="8"/>
    </row>
    <row r="249" spans="1:8">
      <c r="A249" s="12"/>
      <c r="B249" s="12"/>
      <c r="H249" s="8"/>
    </row>
    <row r="250" spans="1:8">
      <c r="A250" s="12"/>
      <c r="B250" s="12"/>
      <c r="H250" s="8"/>
    </row>
    <row r="251" spans="1:8">
      <c r="A251" s="12"/>
      <c r="B251" s="12"/>
      <c r="H251" s="8"/>
    </row>
    <row r="252" spans="1:8">
      <c r="A252" s="12"/>
      <c r="B252" s="12"/>
      <c r="H252" s="8"/>
    </row>
    <row r="253" spans="1:8">
      <c r="A253" s="12"/>
      <c r="B253" s="12"/>
      <c r="H253" s="8"/>
    </row>
    <row r="254" spans="1:8">
      <c r="A254" s="12"/>
      <c r="B254" s="12"/>
      <c r="H254" s="8"/>
    </row>
    <row r="255" spans="1:8">
      <c r="A255" s="12"/>
      <c r="B255" s="12"/>
      <c r="H255" s="8"/>
    </row>
    <row r="256" spans="1:8">
      <c r="A256" s="12"/>
      <c r="B256" s="12"/>
      <c r="H256" s="8"/>
    </row>
    <row r="257" spans="1:8">
      <c r="A257" s="12"/>
      <c r="B257" s="12"/>
      <c r="H257" s="8"/>
    </row>
    <row r="258" spans="1:8">
      <c r="A258" s="12"/>
      <c r="B258" s="12"/>
      <c r="H258" s="8"/>
    </row>
    <row r="259" spans="1:8">
      <c r="A259" s="12"/>
      <c r="B259" s="12"/>
      <c r="H259" s="8"/>
    </row>
    <row r="260" spans="1:8">
      <c r="A260" s="12"/>
      <c r="B260" s="12"/>
      <c r="H260" s="8"/>
    </row>
    <row r="261" spans="1:8">
      <c r="A261" s="12"/>
      <c r="B261" s="12"/>
      <c r="H261" s="8"/>
    </row>
    <row r="262" spans="1:8">
      <c r="A262" s="12"/>
      <c r="B262" s="12"/>
      <c r="H262" s="8"/>
    </row>
    <row r="263" spans="1:8">
      <c r="A263" s="12"/>
      <c r="B263" s="12"/>
      <c r="H263" s="8"/>
    </row>
    <row r="264" spans="1:8">
      <c r="A264" s="12"/>
      <c r="B264" s="12"/>
      <c r="H264" s="8"/>
    </row>
    <row r="265" spans="1:8">
      <c r="A265" s="12"/>
      <c r="B265" s="12"/>
      <c r="H265" s="8"/>
    </row>
    <row r="266" spans="1:8">
      <c r="A266" s="12"/>
      <c r="B266" s="12"/>
      <c r="H266" s="8"/>
    </row>
    <row r="267" spans="1:8">
      <c r="A267" s="12"/>
      <c r="B267" s="12"/>
      <c r="H267" s="8"/>
    </row>
    <row r="268" spans="1:8">
      <c r="A268" s="12"/>
      <c r="B268" s="12"/>
      <c r="H268" s="8"/>
    </row>
    <row r="269" spans="1:8">
      <c r="A269" s="12"/>
      <c r="B269" s="12"/>
      <c r="H269" s="8"/>
    </row>
    <row r="270" spans="1:8">
      <c r="A270" s="12"/>
      <c r="B270" s="12"/>
      <c r="H270" s="8"/>
    </row>
    <row r="271" spans="1:8">
      <c r="A271" s="12"/>
      <c r="B271" s="12"/>
      <c r="H271" s="8"/>
    </row>
    <row r="272" spans="1:8">
      <c r="A272" s="12"/>
      <c r="B272" s="12"/>
      <c r="H272" s="8"/>
    </row>
    <row r="273" spans="1:8">
      <c r="A273" s="12"/>
      <c r="B273" s="12"/>
      <c r="H273" s="8"/>
    </row>
    <row r="274" spans="1:8">
      <c r="A274" s="12"/>
      <c r="B274" s="12"/>
      <c r="H274" s="8"/>
    </row>
    <row r="275" spans="1:8">
      <c r="A275" s="12"/>
      <c r="B275" s="12"/>
      <c r="H275" s="8"/>
    </row>
    <row r="276" spans="1:8">
      <c r="A276" s="12"/>
      <c r="B276" s="12"/>
      <c r="H276" s="8"/>
    </row>
    <row r="277" spans="1:8">
      <c r="A277" s="12"/>
      <c r="B277" s="12"/>
      <c r="H277" s="8"/>
    </row>
    <row r="278" spans="1:8">
      <c r="A278" s="12"/>
      <c r="B278" s="12"/>
      <c r="H278" s="8"/>
    </row>
    <row r="279" spans="1:8">
      <c r="A279" s="12"/>
      <c r="B279" s="12"/>
      <c r="H279" s="8"/>
    </row>
    <row r="280" spans="1:8">
      <c r="A280" s="12"/>
      <c r="B280" s="12"/>
      <c r="H280" s="8"/>
    </row>
    <row r="281" spans="1:8">
      <c r="A281" s="12"/>
      <c r="B281" s="12"/>
      <c r="H281" s="8"/>
    </row>
    <row r="282" spans="1:8">
      <c r="A282" s="12"/>
      <c r="B282" s="12"/>
      <c r="H282" s="8"/>
    </row>
    <row r="283" spans="1:8">
      <c r="A283" s="12"/>
      <c r="B283" s="12"/>
      <c r="H283" s="8"/>
    </row>
    <row r="284" spans="1:8">
      <c r="A284" s="12"/>
      <c r="B284" s="12"/>
      <c r="H284" s="8"/>
    </row>
    <row r="285" spans="1:8">
      <c r="A285" s="12"/>
      <c r="B285" s="12"/>
      <c r="H285" s="8"/>
    </row>
    <row r="286" spans="1:8">
      <c r="A286" s="12"/>
      <c r="B286" s="12"/>
      <c r="H286" s="8"/>
    </row>
    <row r="287" spans="1:8">
      <c r="A287" s="12"/>
      <c r="B287" s="12"/>
      <c r="H287" s="8"/>
    </row>
    <row r="288" spans="1:8">
      <c r="A288" s="12"/>
      <c r="B288" s="12"/>
      <c r="H288" s="8"/>
    </row>
    <row r="289" spans="1:8">
      <c r="A289" s="12"/>
      <c r="B289" s="12"/>
      <c r="H289" s="8"/>
    </row>
    <row r="290" spans="1:8">
      <c r="A290" s="12"/>
      <c r="B290" s="12"/>
      <c r="H290" s="8"/>
    </row>
    <row r="291" spans="1:8">
      <c r="A291" s="12"/>
      <c r="B291" s="12"/>
      <c r="H291" s="8"/>
    </row>
    <row r="292" spans="1:8">
      <c r="A292" s="12"/>
      <c r="B292" s="12"/>
      <c r="H292" s="8"/>
    </row>
    <row r="293" spans="1:8">
      <c r="A293" s="12"/>
      <c r="B293" s="12"/>
      <c r="H293" s="8"/>
    </row>
    <row r="294" spans="1:8">
      <c r="A294" s="12"/>
      <c r="B294" s="12"/>
      <c r="H294" s="8"/>
    </row>
    <row r="295" spans="1:8">
      <c r="A295" s="12"/>
      <c r="B295" s="12"/>
      <c r="H295" s="8"/>
    </row>
    <row r="296" spans="1:8">
      <c r="A296" s="12"/>
      <c r="B296" s="12"/>
      <c r="H296" s="8"/>
    </row>
    <row r="297" spans="1:8">
      <c r="A297" s="12"/>
      <c r="B297" s="12"/>
      <c r="H297" s="8"/>
    </row>
    <row r="298" spans="1:8">
      <c r="A298" s="12"/>
      <c r="B298" s="12"/>
      <c r="H298" s="8"/>
    </row>
    <row r="299" spans="1:8">
      <c r="A299" s="12"/>
      <c r="B299" s="12"/>
      <c r="H299" s="8"/>
    </row>
    <row r="300" spans="1:8">
      <c r="A300" s="12"/>
      <c r="B300" s="12"/>
      <c r="H300" s="8"/>
    </row>
    <row r="301" spans="1:8">
      <c r="A301" s="12"/>
      <c r="B301" s="12"/>
      <c r="H301" s="8"/>
    </row>
    <row r="302" spans="1:8">
      <c r="A302" s="12"/>
      <c r="B302" s="12"/>
      <c r="H302" s="8"/>
    </row>
    <row r="303" spans="1:8">
      <c r="A303" s="12"/>
      <c r="B303" s="12"/>
      <c r="H303" s="8"/>
    </row>
    <row r="304" spans="1:8">
      <c r="A304" s="12"/>
      <c r="B304" s="12"/>
      <c r="H304" s="8"/>
    </row>
    <row r="305" spans="1:8">
      <c r="A305" s="12"/>
      <c r="B305" s="12"/>
      <c r="H305" s="8"/>
    </row>
    <row r="306" spans="1:8">
      <c r="A306" s="12"/>
      <c r="B306" s="12"/>
      <c r="H306" s="8"/>
    </row>
    <row r="307" spans="1:8">
      <c r="A307" s="12"/>
      <c r="B307" s="12"/>
      <c r="H307" s="8"/>
    </row>
    <row r="308" spans="1:8">
      <c r="A308" s="12"/>
      <c r="B308" s="12"/>
      <c r="H308" s="8"/>
    </row>
    <row r="309" spans="1:8">
      <c r="A309" s="12"/>
      <c r="B309" s="12"/>
      <c r="H309" s="8"/>
    </row>
    <row r="310" spans="1:8">
      <c r="A310" s="12"/>
      <c r="B310" s="12"/>
      <c r="H310" s="8"/>
    </row>
    <row r="311" spans="1:8">
      <c r="A311" s="12"/>
      <c r="B311" s="12"/>
      <c r="H311" s="8"/>
    </row>
    <row r="312" spans="1:8">
      <c r="A312" s="12"/>
      <c r="B312" s="12"/>
      <c r="H312" s="8"/>
    </row>
    <row r="313" spans="1:8">
      <c r="A313" s="12"/>
      <c r="B313" s="12"/>
      <c r="H313" s="8"/>
    </row>
    <row r="314" spans="1:8">
      <c r="A314" s="12"/>
      <c r="B314" s="12"/>
      <c r="H314" s="8"/>
    </row>
    <row r="315" spans="1:8">
      <c r="A315" s="12"/>
      <c r="B315" s="12"/>
      <c r="H315" s="8"/>
    </row>
    <row r="316" spans="1:8">
      <c r="A316" s="12"/>
      <c r="B316" s="12"/>
      <c r="H316" s="8"/>
    </row>
    <row r="317" spans="1:8">
      <c r="A317" s="12"/>
      <c r="B317" s="12"/>
      <c r="H317" s="8"/>
    </row>
    <row r="318" spans="1:8">
      <c r="A318" s="12"/>
      <c r="B318" s="12"/>
      <c r="H318" s="8"/>
    </row>
    <row r="319" spans="1:8">
      <c r="A319" s="12"/>
      <c r="B319" s="12"/>
      <c r="H319" s="8"/>
    </row>
    <row r="320" spans="1:8">
      <c r="A320" s="12"/>
      <c r="B320" s="12"/>
      <c r="H320" s="8"/>
    </row>
    <row r="321" spans="1:8">
      <c r="A321" s="12"/>
      <c r="B321" s="12"/>
      <c r="H321" s="8"/>
    </row>
    <row r="322" spans="1:8">
      <c r="A322" s="12"/>
      <c r="B322" s="12"/>
      <c r="H322" s="8"/>
    </row>
    <row r="323" spans="1:8">
      <c r="A323" s="12"/>
      <c r="B323" s="12"/>
      <c r="H323" s="8"/>
    </row>
    <row r="324" spans="1:8">
      <c r="A324" s="12"/>
      <c r="B324" s="12"/>
      <c r="H324" s="8"/>
    </row>
    <row r="325" spans="1:8">
      <c r="A325" s="12"/>
      <c r="B325" s="12"/>
      <c r="H325" s="8"/>
    </row>
    <row r="326" spans="1:8">
      <c r="A326" s="12"/>
      <c r="B326" s="12"/>
      <c r="H326" s="8"/>
    </row>
    <row r="327" spans="1:8">
      <c r="A327" s="12"/>
      <c r="B327" s="12"/>
      <c r="H327" s="8"/>
    </row>
    <row r="328" spans="1:8">
      <c r="A328" s="12"/>
      <c r="B328" s="12"/>
      <c r="H328" s="8"/>
    </row>
    <row r="329" spans="1:8">
      <c r="A329" s="12"/>
      <c r="B329" s="12"/>
      <c r="H329" s="8"/>
    </row>
    <row r="330" spans="1:8">
      <c r="A330" s="12"/>
      <c r="B330" s="12"/>
      <c r="H330" s="8"/>
    </row>
    <row r="331" spans="1:8">
      <c r="A331" s="12"/>
      <c r="B331" s="12"/>
      <c r="H331" s="8"/>
    </row>
    <row r="332" spans="1:8">
      <c r="A332" s="12"/>
      <c r="B332" s="12"/>
      <c r="H332" s="8"/>
    </row>
    <row r="333" spans="1:8">
      <c r="A333" s="12"/>
      <c r="B333" s="12"/>
      <c r="H333" s="8"/>
    </row>
    <row r="334" spans="1:8">
      <c r="A334" s="12"/>
      <c r="B334" s="12"/>
      <c r="H334" s="8"/>
    </row>
    <row r="335" spans="1:8">
      <c r="A335" s="12"/>
      <c r="B335" s="12"/>
      <c r="H335" s="8"/>
    </row>
    <row r="336" spans="1:8">
      <c r="A336" s="12"/>
      <c r="B336" s="12"/>
      <c r="H336" s="8"/>
    </row>
    <row r="337" spans="1:8">
      <c r="A337" s="12"/>
      <c r="B337" s="12"/>
      <c r="H337" s="8"/>
    </row>
    <row r="338" spans="1:8">
      <c r="A338" s="12"/>
      <c r="B338" s="12"/>
      <c r="H338" s="8"/>
    </row>
    <row r="339" spans="1:8">
      <c r="A339" s="12"/>
      <c r="B339" s="12"/>
      <c r="H339" s="8"/>
    </row>
    <row r="340" spans="1:8">
      <c r="A340" s="12"/>
      <c r="B340" s="12"/>
      <c r="H340" s="8"/>
    </row>
    <row r="341" spans="1:8">
      <c r="A341" s="12"/>
      <c r="B341" s="12"/>
      <c r="H341" s="8"/>
    </row>
    <row r="342" spans="1:8">
      <c r="A342" s="12"/>
      <c r="B342" s="12"/>
      <c r="H342" s="8"/>
    </row>
    <row r="343" spans="1:8">
      <c r="A343" s="12"/>
      <c r="B343" s="12"/>
      <c r="H343" s="8"/>
    </row>
    <row r="344" spans="1:8">
      <c r="A344" s="12"/>
      <c r="B344" s="12"/>
      <c r="H344" s="8"/>
    </row>
    <row r="345" spans="1:8">
      <c r="A345" s="12"/>
      <c r="B345" s="12"/>
      <c r="H345" s="8"/>
    </row>
    <row r="346" spans="1:8">
      <c r="A346" s="12"/>
      <c r="B346" s="12"/>
      <c r="H346" s="8"/>
    </row>
    <row r="347" spans="1:8">
      <c r="A347" s="12"/>
      <c r="B347" s="12"/>
      <c r="H347" s="8"/>
    </row>
    <row r="348" spans="1:8">
      <c r="A348" s="12"/>
      <c r="B348" s="12"/>
      <c r="H348" s="8"/>
    </row>
    <row r="349" spans="1:8">
      <c r="A349" s="12"/>
      <c r="B349" s="12"/>
      <c r="H349" s="8"/>
    </row>
    <row r="350" spans="1:8">
      <c r="A350" s="12"/>
      <c r="B350" s="12"/>
      <c r="H350" s="8"/>
    </row>
    <row r="351" spans="1:8">
      <c r="A351" s="12"/>
      <c r="B351" s="12"/>
      <c r="H351" s="8"/>
    </row>
    <row r="352" spans="1:8">
      <c r="A352" s="12"/>
      <c r="B352" s="12"/>
      <c r="H352" s="8"/>
    </row>
    <row r="353" spans="1:8">
      <c r="A353" s="12"/>
      <c r="B353" s="12"/>
      <c r="H353" s="8"/>
    </row>
    <row r="354" spans="1:8">
      <c r="A354" s="12"/>
      <c r="B354" s="12"/>
      <c r="H354" s="8"/>
    </row>
    <row r="355" spans="1:8">
      <c r="A355" s="12"/>
      <c r="B355" s="12"/>
      <c r="H355" s="8"/>
    </row>
    <row r="356" spans="1:8">
      <c r="A356" s="12"/>
      <c r="B356" s="12"/>
      <c r="H356" s="8"/>
    </row>
    <row r="357" spans="1:8">
      <c r="A357" s="12"/>
      <c r="B357" s="12"/>
      <c r="H357" s="8"/>
    </row>
    <row r="358" spans="1:8">
      <c r="A358" s="12"/>
      <c r="B358" s="12"/>
      <c r="H358" s="8"/>
    </row>
    <row r="359" spans="1:8">
      <c r="A359" s="12"/>
      <c r="B359" s="12"/>
      <c r="H359" s="8"/>
    </row>
    <row r="360" spans="1:8">
      <c r="A360" s="12"/>
      <c r="B360" s="12"/>
      <c r="H360" s="8"/>
    </row>
    <row r="361" spans="1:8">
      <c r="A361" s="12"/>
      <c r="B361" s="12"/>
      <c r="H361" s="8"/>
    </row>
    <row r="362" spans="1:8">
      <c r="A362" s="12"/>
      <c r="B362" s="12"/>
      <c r="H362" s="8"/>
    </row>
    <row r="363" spans="1:8">
      <c r="A363" s="12"/>
      <c r="B363" s="12"/>
      <c r="H363" s="8"/>
    </row>
    <row r="364" spans="1:8">
      <c r="A364" s="12"/>
      <c r="B364" s="12"/>
      <c r="H364" s="8"/>
    </row>
    <row r="365" spans="1:8">
      <c r="A365" s="12"/>
      <c r="B365" s="12"/>
      <c r="H365" s="8"/>
    </row>
    <row r="366" spans="1:8">
      <c r="A366" s="12"/>
      <c r="B366" s="12"/>
      <c r="H366" s="8"/>
    </row>
    <row r="367" spans="1:8">
      <c r="A367" s="12"/>
      <c r="B367" s="12"/>
      <c r="H367" s="8"/>
    </row>
    <row r="368" spans="1:8">
      <c r="A368" s="12"/>
      <c r="B368" s="12"/>
      <c r="H368" s="8"/>
    </row>
    <row r="369" spans="1:8">
      <c r="A369" s="12"/>
      <c r="B369" s="12"/>
      <c r="H369" s="8"/>
    </row>
    <row r="370" spans="1:8">
      <c r="A370" s="12"/>
      <c r="B370" s="12"/>
      <c r="H370" s="8"/>
    </row>
    <row r="371" spans="1:8">
      <c r="A371" s="12"/>
      <c r="B371" s="12"/>
      <c r="H371" s="8"/>
    </row>
    <row r="372" spans="1:8">
      <c r="A372" s="12"/>
      <c r="B372" s="12"/>
      <c r="H372" s="8"/>
    </row>
    <row r="373" spans="1:8">
      <c r="A373" s="12"/>
      <c r="B373" s="12"/>
      <c r="H373" s="8"/>
    </row>
    <row r="374" spans="1:8">
      <c r="A374" s="12"/>
      <c r="B374" s="12"/>
      <c r="H374" s="8"/>
    </row>
    <row r="375" spans="1:8">
      <c r="A375" s="12"/>
      <c r="B375" s="12"/>
      <c r="H375" s="8"/>
    </row>
    <row r="376" spans="1:8">
      <c r="A376" s="12"/>
      <c r="B376" s="12"/>
      <c r="H376" s="8"/>
    </row>
    <row r="377" spans="1:8">
      <c r="A377" s="12"/>
      <c r="B377" s="12"/>
      <c r="H377" s="8"/>
    </row>
    <row r="378" spans="1:8">
      <c r="A378" s="12"/>
      <c r="B378" s="12"/>
      <c r="H378" s="8"/>
    </row>
    <row r="379" spans="1:8">
      <c r="A379" s="12"/>
      <c r="B379" s="12"/>
      <c r="H379" s="8"/>
    </row>
    <row r="380" spans="1:8">
      <c r="A380" s="12"/>
      <c r="B380" s="12"/>
      <c r="H380" s="8"/>
    </row>
    <row r="381" spans="1:8">
      <c r="A381" s="12"/>
      <c r="B381" s="12"/>
      <c r="H381" s="8"/>
    </row>
    <row r="382" spans="1:8">
      <c r="A382" s="12"/>
      <c r="B382" s="12"/>
      <c r="H382" s="8"/>
    </row>
    <row r="383" spans="1:8">
      <c r="A383" s="12"/>
      <c r="B383" s="12"/>
      <c r="H383" s="8"/>
    </row>
    <row r="384" spans="1:8">
      <c r="A384" s="12"/>
      <c r="B384" s="12"/>
      <c r="H384" s="8"/>
    </row>
    <row r="385" spans="1:8">
      <c r="A385" s="12"/>
      <c r="B385" s="12"/>
      <c r="H385" s="8"/>
    </row>
    <row r="386" spans="1:8">
      <c r="A386" s="12"/>
      <c r="B386" s="12"/>
      <c r="H386" s="8"/>
    </row>
    <row r="387" spans="1:8">
      <c r="A387" s="12"/>
      <c r="B387" s="12"/>
      <c r="H387" s="8"/>
    </row>
    <row r="388" spans="1:8">
      <c r="A388" s="12"/>
      <c r="B388" s="12"/>
      <c r="H388" s="8"/>
    </row>
    <row r="389" spans="1:8">
      <c r="A389" s="12"/>
      <c r="B389" s="12"/>
      <c r="H389" s="8"/>
    </row>
    <row r="390" spans="1:8">
      <c r="A390" s="12"/>
      <c r="B390" s="12"/>
      <c r="H390" s="8"/>
    </row>
    <row r="391" spans="1:8">
      <c r="A391" s="12"/>
      <c r="B391" s="12"/>
      <c r="H391" s="8"/>
    </row>
    <row r="392" spans="1:8">
      <c r="A392" s="12"/>
      <c r="B392" s="12"/>
      <c r="H392" s="8"/>
    </row>
    <row r="393" spans="1:8">
      <c r="A393" s="12"/>
      <c r="B393" s="12"/>
      <c r="H393" s="8"/>
    </row>
    <row r="394" spans="1:8">
      <c r="A394" s="12"/>
      <c r="B394" s="12"/>
      <c r="H394" s="8"/>
    </row>
    <row r="395" spans="1:8">
      <c r="A395" s="12"/>
      <c r="B395" s="12"/>
      <c r="H395" s="8"/>
    </row>
    <row r="396" spans="1:8">
      <c r="A396" s="12"/>
      <c r="B396" s="12"/>
      <c r="H396" s="8"/>
    </row>
    <row r="397" spans="1:8">
      <c r="A397" s="12"/>
      <c r="B397" s="12"/>
      <c r="H397" s="8"/>
    </row>
    <row r="398" spans="1:8">
      <c r="A398" s="12"/>
      <c r="B398" s="12"/>
      <c r="H398" s="8"/>
    </row>
    <row r="399" spans="1:8">
      <c r="A399" s="12"/>
      <c r="B399" s="12"/>
      <c r="H399" s="8"/>
    </row>
    <row r="400" spans="1:8">
      <c r="A400" s="12"/>
      <c r="B400" s="12"/>
      <c r="H400" s="8"/>
    </row>
    <row r="401" spans="1:8">
      <c r="A401" s="12"/>
      <c r="B401" s="12"/>
      <c r="H401" s="8"/>
    </row>
    <row r="402" spans="1:8">
      <c r="A402" s="12"/>
      <c r="B402" s="12"/>
      <c r="H402" s="8"/>
    </row>
    <row r="403" spans="1:8">
      <c r="A403" s="12"/>
      <c r="B403" s="12"/>
      <c r="H403" s="8"/>
    </row>
    <row r="404" spans="1:8">
      <c r="A404" s="12"/>
      <c r="B404" s="12"/>
      <c r="H404" s="8"/>
    </row>
    <row r="405" spans="1:8">
      <c r="A405" s="12"/>
      <c r="B405" s="12"/>
      <c r="H405" s="8"/>
    </row>
    <row r="406" spans="1:8">
      <c r="A406" s="12"/>
      <c r="B406" s="12"/>
      <c r="H406" s="8"/>
    </row>
    <row r="407" spans="1:8">
      <c r="A407" s="12"/>
      <c r="B407" s="12"/>
      <c r="H407" s="8"/>
    </row>
    <row r="408" spans="1:8">
      <c r="A408" s="12"/>
      <c r="B408" s="12"/>
      <c r="H408" s="8"/>
    </row>
    <row r="409" spans="1:8">
      <c r="A409" s="12"/>
      <c r="B409" s="12"/>
      <c r="H409" s="8"/>
    </row>
    <row r="410" spans="1:8">
      <c r="A410" s="12"/>
      <c r="B410" s="12"/>
      <c r="H410" s="8"/>
    </row>
    <row r="411" spans="1:8">
      <c r="A411" s="12"/>
      <c r="B411" s="12"/>
      <c r="H411" s="8"/>
    </row>
    <row r="412" spans="1:8">
      <c r="A412" s="12"/>
      <c r="B412" s="12"/>
      <c r="H412" s="8"/>
    </row>
    <row r="413" spans="1:8">
      <c r="A413" s="12"/>
      <c r="B413" s="12"/>
      <c r="H413" s="8"/>
    </row>
    <row r="414" spans="1:8">
      <c r="A414" s="12"/>
      <c r="B414" s="12"/>
      <c r="H414" s="8"/>
    </row>
    <row r="415" spans="1:8">
      <c r="A415" s="12"/>
      <c r="B415" s="12"/>
      <c r="H415" s="8"/>
    </row>
    <row r="416" spans="1:8">
      <c r="A416" s="12"/>
      <c r="B416" s="12"/>
      <c r="H416" s="8"/>
    </row>
    <row r="417" spans="1:8">
      <c r="A417" s="12"/>
      <c r="B417" s="12"/>
      <c r="H417" s="8"/>
    </row>
    <row r="418" spans="1:8">
      <c r="A418" s="12"/>
      <c r="B418" s="12"/>
      <c r="H418" s="8"/>
    </row>
    <row r="419" spans="1:8">
      <c r="A419" s="12"/>
      <c r="B419" s="12"/>
      <c r="H419" s="8"/>
    </row>
    <row r="420" spans="1:8">
      <c r="A420" s="12"/>
      <c r="B420" s="12"/>
      <c r="H420" s="8"/>
    </row>
    <row r="421" spans="1:8">
      <c r="A421" s="12"/>
      <c r="B421" s="12"/>
      <c r="H421" s="8"/>
    </row>
    <row r="422" spans="1:8">
      <c r="A422" s="12"/>
      <c r="B422" s="12"/>
      <c r="H422" s="8"/>
    </row>
    <row r="423" spans="1:8">
      <c r="A423" s="12"/>
      <c r="B423" s="12"/>
      <c r="H423" s="8"/>
    </row>
    <row r="424" spans="1:8">
      <c r="A424" s="12"/>
      <c r="B424" s="12"/>
      <c r="H424" s="8"/>
    </row>
    <row r="425" spans="1:8">
      <c r="A425" s="12"/>
      <c r="B425" s="12"/>
      <c r="H425" s="8"/>
    </row>
    <row r="426" spans="1:8">
      <c r="A426" s="12"/>
      <c r="B426" s="12"/>
      <c r="H426" s="8"/>
    </row>
    <row r="427" spans="1:8">
      <c r="A427" s="12"/>
      <c r="B427" s="12"/>
      <c r="H427" s="8"/>
    </row>
    <row r="428" spans="1:8">
      <c r="A428" s="12"/>
      <c r="B428" s="12"/>
      <c r="H428" s="8"/>
    </row>
    <row r="429" spans="1:8">
      <c r="A429" s="12"/>
      <c r="B429" s="12"/>
      <c r="H429" s="8"/>
    </row>
    <row r="430" spans="1:8">
      <c r="A430" s="12"/>
      <c r="B430" s="12"/>
      <c r="H430" s="8"/>
    </row>
    <row r="431" spans="1:8">
      <c r="A431" s="12"/>
      <c r="B431" s="12"/>
      <c r="H431" s="8"/>
    </row>
    <row r="432" spans="1:8">
      <c r="A432" s="12"/>
      <c r="B432" s="12"/>
      <c r="H432" s="8"/>
    </row>
    <row r="433" spans="1:8">
      <c r="A433" s="12"/>
      <c r="B433" s="12"/>
      <c r="H433" s="8"/>
    </row>
    <row r="434" spans="1:8">
      <c r="A434" s="12"/>
      <c r="B434" s="12"/>
      <c r="H434" s="8"/>
    </row>
    <row r="435" spans="1:8">
      <c r="A435" s="12"/>
      <c r="B435" s="12"/>
      <c r="H435" s="8"/>
    </row>
    <row r="436" spans="1:8">
      <c r="A436" s="12"/>
      <c r="B436" s="12"/>
      <c r="H436" s="8"/>
    </row>
    <row r="437" spans="1:8">
      <c r="A437" s="12"/>
      <c r="B437" s="12"/>
      <c r="H437" s="8"/>
    </row>
    <row r="438" spans="1:8">
      <c r="A438" s="12"/>
      <c r="B438" s="12"/>
      <c r="H438" s="8"/>
    </row>
    <row r="439" spans="1:8">
      <c r="A439" s="12"/>
      <c r="B439" s="12"/>
      <c r="H439" s="8"/>
    </row>
    <row r="440" spans="1:8">
      <c r="A440" s="12"/>
      <c r="B440" s="12"/>
      <c r="H440" s="8"/>
    </row>
    <row r="441" spans="1:8">
      <c r="A441" s="12"/>
      <c r="B441" s="12"/>
      <c r="H441" s="8"/>
    </row>
    <row r="442" spans="1:8">
      <c r="A442" s="12"/>
      <c r="B442" s="12"/>
      <c r="H442" s="8"/>
    </row>
    <row r="443" spans="1:8">
      <c r="A443" s="12"/>
      <c r="B443" s="12"/>
      <c r="H443" s="8"/>
    </row>
    <row r="444" spans="1:8">
      <c r="A444" s="12"/>
      <c r="B444" s="12"/>
      <c r="H444" s="8"/>
    </row>
    <row r="445" spans="1:8">
      <c r="A445" s="12"/>
      <c r="B445" s="12"/>
      <c r="H445" s="8"/>
    </row>
    <row r="446" spans="1:8">
      <c r="A446" s="12"/>
      <c r="B446" s="12"/>
      <c r="H446" s="8"/>
    </row>
    <row r="447" spans="1:8">
      <c r="A447" s="12"/>
      <c r="B447" s="12"/>
      <c r="H447" s="8"/>
    </row>
    <row r="448" spans="1:8">
      <c r="A448" s="12"/>
      <c r="B448" s="12"/>
      <c r="H448" s="8"/>
    </row>
    <row r="449" spans="1:8">
      <c r="A449" s="12"/>
      <c r="B449" s="12"/>
      <c r="H449" s="8"/>
    </row>
    <row r="450" spans="1:8">
      <c r="A450" s="12"/>
      <c r="B450" s="12"/>
      <c r="H450" s="8"/>
    </row>
    <row r="451" spans="1:8">
      <c r="A451" s="12"/>
      <c r="B451" s="12"/>
      <c r="H451" s="8"/>
    </row>
    <row r="452" spans="1:8">
      <c r="A452" s="12"/>
      <c r="B452" s="12"/>
      <c r="H452" s="8"/>
    </row>
    <row r="453" spans="1:8">
      <c r="A453" s="12"/>
      <c r="B453" s="12"/>
      <c r="H453" s="8"/>
    </row>
    <row r="454" spans="1:8">
      <c r="A454" s="12"/>
      <c r="B454" s="12"/>
      <c r="H454" s="8"/>
    </row>
    <row r="455" spans="1:8">
      <c r="A455" s="12"/>
      <c r="B455" s="12"/>
      <c r="H455" s="8"/>
    </row>
    <row r="456" spans="1:8">
      <c r="A456" s="12"/>
      <c r="B456" s="12"/>
      <c r="H456" s="8"/>
    </row>
    <row r="457" spans="1:8">
      <c r="A457" s="12"/>
      <c r="B457" s="12"/>
      <c r="H457" s="8"/>
    </row>
    <row r="458" spans="1:8">
      <c r="A458" s="12"/>
      <c r="B458" s="12"/>
      <c r="H458" s="8"/>
    </row>
    <row r="459" spans="1:8">
      <c r="A459" s="12"/>
      <c r="B459" s="12"/>
      <c r="H459" s="8"/>
    </row>
    <row r="460" spans="1:8">
      <c r="A460" s="12"/>
      <c r="B460" s="12"/>
      <c r="H460" s="8"/>
    </row>
    <row r="461" spans="1:8">
      <c r="A461" s="12"/>
      <c r="B461" s="12"/>
      <c r="H461" s="8"/>
    </row>
    <row r="462" spans="1:8">
      <c r="A462" s="12"/>
      <c r="B462" s="12"/>
      <c r="H462" s="8"/>
    </row>
    <row r="463" spans="1:8">
      <c r="A463" s="12"/>
      <c r="B463" s="12"/>
      <c r="H463" s="8"/>
    </row>
    <row r="464" spans="1:8">
      <c r="A464" s="12"/>
      <c r="B464" s="12"/>
      <c r="H464" s="8"/>
    </row>
    <row r="465" spans="1:8">
      <c r="A465" s="12"/>
      <c r="B465" s="12"/>
      <c r="H465" s="8"/>
    </row>
    <row r="466" spans="1:8">
      <c r="A466" s="12"/>
      <c r="B466" s="12"/>
      <c r="H466" s="8"/>
    </row>
    <row r="467" spans="1:8">
      <c r="A467" s="12"/>
      <c r="B467" s="12"/>
      <c r="H467" s="8"/>
    </row>
    <row r="468" spans="1:8">
      <c r="A468" s="12"/>
      <c r="B468" s="12"/>
      <c r="H468" s="8"/>
    </row>
    <row r="469" spans="1:8">
      <c r="A469" s="12"/>
      <c r="B469" s="12"/>
      <c r="H469" s="8"/>
    </row>
    <row r="470" spans="1:8">
      <c r="A470" s="12"/>
      <c r="B470" s="12"/>
      <c r="H470" s="8"/>
    </row>
    <row r="471" spans="1:8">
      <c r="A471" s="12"/>
      <c r="B471" s="12"/>
      <c r="H471" s="8"/>
    </row>
    <row r="472" spans="1:8">
      <c r="A472" s="12"/>
      <c r="B472" s="12"/>
      <c r="H472" s="8"/>
    </row>
    <row r="473" spans="1:8">
      <c r="A473" s="12"/>
      <c r="B473" s="12"/>
      <c r="H473" s="8"/>
    </row>
    <row r="474" spans="1:8">
      <c r="A474" s="12"/>
      <c r="B474" s="12"/>
      <c r="H474" s="8"/>
    </row>
    <row r="475" spans="1:8">
      <c r="A475" s="12"/>
      <c r="B475" s="12"/>
      <c r="H475" s="8"/>
    </row>
    <row r="476" spans="1:8">
      <c r="A476" s="12"/>
      <c r="B476" s="12"/>
      <c r="H476" s="8"/>
    </row>
    <row r="477" spans="1:8">
      <c r="A477" s="12"/>
      <c r="B477" s="12"/>
      <c r="H477" s="8"/>
    </row>
    <row r="478" spans="1:8">
      <c r="A478" s="12"/>
      <c r="B478" s="12"/>
      <c r="H478" s="8"/>
    </row>
    <row r="479" spans="1:8">
      <c r="A479" s="12"/>
      <c r="B479" s="12"/>
      <c r="H479" s="8"/>
    </row>
    <row r="480" spans="1:8">
      <c r="A480" s="12"/>
      <c r="B480" s="12"/>
      <c r="H480" s="8"/>
    </row>
    <row r="481" spans="1:8">
      <c r="A481" s="12"/>
      <c r="B481" s="12"/>
      <c r="H481" s="8"/>
    </row>
    <row r="482" spans="1:8">
      <c r="A482" s="12"/>
      <c r="B482" s="12"/>
      <c r="H482" s="8"/>
    </row>
    <row r="483" spans="1:8">
      <c r="A483" s="12"/>
      <c r="B483" s="12"/>
      <c r="H483" s="8"/>
    </row>
    <row r="484" spans="1:8">
      <c r="A484" s="12"/>
      <c r="B484" s="12"/>
      <c r="H484" s="8"/>
    </row>
    <row r="485" spans="1:8">
      <c r="A485" s="12"/>
      <c r="B485" s="12"/>
      <c r="H485" s="8"/>
    </row>
    <row r="486" spans="1:8">
      <c r="A486" s="12"/>
      <c r="B486" s="12"/>
      <c r="H486" s="8"/>
    </row>
    <row r="487" spans="1:8">
      <c r="A487" s="12"/>
      <c r="B487" s="12"/>
      <c r="H487" s="8"/>
    </row>
    <row r="488" spans="1:8">
      <c r="A488" s="12"/>
      <c r="B488" s="12"/>
      <c r="H488" s="8"/>
    </row>
    <row r="489" spans="1:8">
      <c r="A489" s="12"/>
      <c r="B489" s="12"/>
      <c r="H489" s="8"/>
    </row>
    <row r="490" spans="1:8">
      <c r="A490" s="12"/>
      <c r="B490" s="12"/>
      <c r="H490" s="8"/>
    </row>
    <row r="491" spans="1:8">
      <c r="A491" s="12"/>
      <c r="B491" s="12"/>
      <c r="H491" s="8"/>
    </row>
    <row r="492" spans="1:8">
      <c r="A492" s="12"/>
      <c r="B492" s="12"/>
      <c r="H492" s="8"/>
    </row>
    <row r="493" spans="1:8">
      <c r="A493" s="12"/>
      <c r="B493" s="12"/>
      <c r="H493" s="8"/>
    </row>
    <row r="494" spans="1:8">
      <c r="A494" s="12"/>
      <c r="B494" s="12"/>
      <c r="H494" s="8"/>
    </row>
    <row r="495" spans="1:8">
      <c r="A495" s="12"/>
      <c r="B495" s="12"/>
      <c r="H495" s="8"/>
    </row>
    <row r="496" spans="1:8">
      <c r="A496" s="12"/>
      <c r="B496" s="12"/>
      <c r="H496" s="8"/>
    </row>
    <row r="497" spans="1:8">
      <c r="A497" s="12"/>
      <c r="B497" s="12"/>
      <c r="H497" s="8"/>
    </row>
    <row r="498" spans="1:8">
      <c r="A498" s="12"/>
      <c r="B498" s="12"/>
      <c r="H498" s="8"/>
    </row>
    <row r="499" spans="1:8">
      <c r="A499" s="12"/>
      <c r="B499" s="12"/>
      <c r="H499" s="8"/>
    </row>
    <row r="500" spans="1:8">
      <c r="A500" s="12"/>
      <c r="B500" s="12"/>
      <c r="H500" s="8"/>
    </row>
    <row r="501" spans="1:8">
      <c r="A501" s="12"/>
      <c r="B501" s="12"/>
      <c r="H501" s="8"/>
    </row>
    <row r="502" spans="1:8">
      <c r="A502" s="12"/>
      <c r="B502" s="12"/>
      <c r="H502" s="8"/>
    </row>
    <row r="503" spans="1:8">
      <c r="A503" s="12"/>
      <c r="B503" s="12"/>
      <c r="H503" s="8"/>
    </row>
    <row r="504" spans="1:8">
      <c r="A504" s="12"/>
      <c r="B504" s="12"/>
      <c r="H504" s="8"/>
    </row>
    <row r="505" spans="1:8">
      <c r="A505" s="12"/>
      <c r="B505" s="12"/>
      <c r="H505" s="8"/>
    </row>
    <row r="506" spans="1:8">
      <c r="A506" s="12"/>
      <c r="B506" s="12"/>
      <c r="H506" s="8"/>
    </row>
    <row r="507" spans="1:8">
      <c r="A507" s="12"/>
      <c r="B507" s="12"/>
      <c r="H507" s="8"/>
    </row>
    <row r="508" spans="1:8">
      <c r="A508" s="12"/>
      <c r="B508" s="12"/>
      <c r="H508" s="8"/>
    </row>
    <row r="509" spans="1:8">
      <c r="A509" s="12"/>
      <c r="B509" s="12"/>
      <c r="H509" s="8"/>
    </row>
    <row r="510" spans="1:8">
      <c r="A510" s="12"/>
      <c r="B510" s="12"/>
      <c r="H510" s="8"/>
    </row>
    <row r="511" spans="1:8">
      <c r="A511" s="12"/>
      <c r="B511" s="12"/>
      <c r="H511" s="8"/>
    </row>
    <row r="512" spans="1:8">
      <c r="A512" s="12"/>
      <c r="B512" s="12"/>
      <c r="H512" s="8"/>
    </row>
    <row r="513" spans="1:8">
      <c r="A513" s="12"/>
      <c r="B513" s="12"/>
      <c r="H513" s="8"/>
    </row>
    <row r="514" spans="1:8">
      <c r="A514" s="12"/>
      <c r="B514" s="12"/>
      <c r="H514" s="8"/>
    </row>
    <row r="515" spans="1:8">
      <c r="A515" s="12"/>
      <c r="B515" s="12"/>
      <c r="H515" s="8"/>
    </row>
    <row r="516" spans="1:8">
      <c r="A516" s="12"/>
      <c r="B516" s="12"/>
      <c r="H516" s="8"/>
    </row>
    <row r="517" spans="1:8">
      <c r="A517" s="12"/>
      <c r="B517" s="12"/>
      <c r="H517" s="8"/>
    </row>
    <row r="518" spans="1:8">
      <c r="A518" s="12"/>
      <c r="B518" s="12"/>
      <c r="H518" s="8"/>
    </row>
    <row r="519" spans="1:8">
      <c r="A519" s="12"/>
      <c r="B519" s="12"/>
      <c r="H519" s="8"/>
    </row>
    <row r="520" spans="1:8">
      <c r="A520" s="12"/>
      <c r="B520" s="12"/>
      <c r="H520" s="8"/>
    </row>
    <row r="521" spans="1:8">
      <c r="A521" s="12"/>
      <c r="B521" s="12"/>
      <c r="H521" s="8"/>
    </row>
    <row r="522" spans="1:8">
      <c r="A522" s="12"/>
      <c r="B522" s="12"/>
      <c r="H522" s="8"/>
    </row>
    <row r="523" spans="1:8">
      <c r="A523" s="12"/>
      <c r="B523" s="12"/>
      <c r="H523" s="8"/>
    </row>
    <row r="524" spans="1:8">
      <c r="A524" s="12"/>
      <c r="B524" s="12"/>
      <c r="H524" s="8"/>
    </row>
    <row r="525" spans="1:8">
      <c r="A525" s="12"/>
      <c r="B525" s="12"/>
      <c r="H525" s="8"/>
    </row>
    <row r="526" spans="1:8">
      <c r="A526" s="12"/>
      <c r="B526" s="12"/>
      <c r="H526" s="8"/>
    </row>
    <row r="527" spans="1:8">
      <c r="A527" s="12"/>
      <c r="B527" s="12"/>
      <c r="H527" s="8"/>
    </row>
    <row r="528" spans="1:8">
      <c r="A528" s="12"/>
      <c r="B528" s="12"/>
      <c r="H528" s="8"/>
    </row>
    <row r="529" spans="1:8">
      <c r="A529" s="12"/>
      <c r="B529" s="12"/>
      <c r="H529" s="8"/>
    </row>
    <row r="530" spans="1:8">
      <c r="A530" s="12"/>
      <c r="B530" s="12"/>
      <c r="H530" s="8"/>
    </row>
    <row r="531" spans="1:8">
      <c r="A531" s="12"/>
      <c r="B531" s="12"/>
      <c r="H531" s="8"/>
    </row>
    <row r="532" spans="1:8">
      <c r="A532" s="12"/>
      <c r="B532" s="12"/>
      <c r="H532" s="8"/>
    </row>
    <row r="533" spans="1:8">
      <c r="A533" s="12"/>
      <c r="B533" s="12"/>
      <c r="H533" s="8"/>
    </row>
    <row r="534" spans="1:8">
      <c r="A534" s="12"/>
      <c r="B534" s="12"/>
      <c r="H534" s="8"/>
    </row>
    <row r="535" spans="1:8">
      <c r="A535" s="12"/>
      <c r="B535" s="12"/>
      <c r="H535" s="8"/>
    </row>
    <row r="536" spans="1:8">
      <c r="A536" s="12"/>
      <c r="B536" s="12"/>
      <c r="H536" s="8"/>
    </row>
    <row r="537" spans="1:8">
      <c r="A537" s="12"/>
      <c r="B537" s="12"/>
      <c r="H537" s="8"/>
    </row>
    <row r="538" spans="1:8">
      <c r="A538" s="12"/>
      <c r="B538" s="12"/>
      <c r="H538" s="8"/>
    </row>
    <row r="539" spans="1:8">
      <c r="A539" s="12"/>
      <c r="B539" s="12"/>
      <c r="H539" s="8"/>
    </row>
    <row r="540" spans="1:8">
      <c r="A540" s="12"/>
      <c r="B540" s="12"/>
      <c r="H540" s="8"/>
    </row>
    <row r="541" spans="1:8">
      <c r="A541" s="12"/>
      <c r="B541" s="12"/>
      <c r="H541" s="8"/>
    </row>
    <row r="542" spans="1:8">
      <c r="A542" s="12"/>
      <c r="B542" s="12"/>
      <c r="H542" s="8"/>
    </row>
    <row r="543" spans="1:8">
      <c r="A543" s="12"/>
      <c r="B543" s="12"/>
      <c r="H543" s="8"/>
    </row>
    <row r="544" spans="1:8">
      <c r="A544" s="12"/>
      <c r="B544" s="12"/>
      <c r="H544" s="8"/>
    </row>
    <row r="545" spans="1:8">
      <c r="A545" s="12"/>
      <c r="B545" s="12"/>
      <c r="H545" s="8"/>
    </row>
    <row r="546" spans="1:8">
      <c r="A546" s="12"/>
      <c r="B546" s="12"/>
      <c r="H546" s="8"/>
    </row>
    <row r="547" spans="1:8">
      <c r="A547" s="12"/>
      <c r="B547" s="12"/>
      <c r="H547" s="8"/>
    </row>
    <row r="548" spans="1:8">
      <c r="A548" s="12"/>
      <c r="B548" s="12"/>
      <c r="H548" s="8"/>
    </row>
    <row r="549" spans="1:8">
      <c r="A549" s="12"/>
      <c r="B549" s="12"/>
      <c r="H549" s="8"/>
    </row>
    <row r="550" spans="1:8">
      <c r="A550" s="12"/>
      <c r="B550" s="12"/>
      <c r="H550" s="8"/>
    </row>
    <row r="551" spans="1:8">
      <c r="A551" s="12"/>
      <c r="B551" s="12"/>
      <c r="H551" s="8"/>
    </row>
    <row r="552" spans="1:8">
      <c r="A552" s="12"/>
      <c r="B552" s="12"/>
      <c r="H552" s="8"/>
    </row>
    <row r="553" spans="1:8">
      <c r="A553" s="12"/>
      <c r="B553" s="12"/>
      <c r="H553" s="8"/>
    </row>
    <row r="554" spans="1:8">
      <c r="A554" s="12"/>
      <c r="B554" s="12"/>
      <c r="H554" s="8"/>
    </row>
    <row r="555" spans="1:8">
      <c r="A555" s="12"/>
      <c r="B555" s="12"/>
      <c r="H555" s="8"/>
    </row>
    <row r="556" spans="1:8">
      <c r="A556" s="12"/>
      <c r="B556" s="12"/>
      <c r="H556" s="8"/>
    </row>
    <row r="557" spans="1:8">
      <c r="A557" s="12"/>
      <c r="B557" s="12"/>
      <c r="H557" s="8"/>
    </row>
    <row r="558" spans="1:8">
      <c r="A558" s="12"/>
      <c r="B558" s="12"/>
      <c r="H558" s="8"/>
    </row>
    <row r="559" spans="1:8">
      <c r="A559" s="12"/>
      <c r="B559" s="12"/>
      <c r="H559" s="8"/>
    </row>
    <row r="560" spans="1:8">
      <c r="A560" s="12"/>
      <c r="B560" s="12"/>
      <c r="H560" s="8"/>
    </row>
    <row r="561" spans="1:8">
      <c r="A561" s="12"/>
      <c r="B561" s="12"/>
      <c r="H561" s="8"/>
    </row>
    <row r="562" spans="1:8">
      <c r="A562" s="12"/>
      <c r="B562" s="12"/>
      <c r="H562" s="8"/>
    </row>
    <row r="563" spans="1:8">
      <c r="A563" s="12"/>
      <c r="B563" s="12"/>
      <c r="H563" s="8"/>
    </row>
    <row r="564" spans="1:8">
      <c r="A564" s="12"/>
      <c r="B564" s="12"/>
      <c r="H564" s="8"/>
    </row>
    <row r="565" spans="1:8">
      <c r="A565" s="12"/>
      <c r="B565" s="12"/>
      <c r="H565" s="8"/>
    </row>
    <row r="566" spans="1:8">
      <c r="A566" s="12"/>
      <c r="B566" s="12"/>
      <c r="H566" s="8"/>
    </row>
    <row r="567" spans="1:8">
      <c r="A567" s="12"/>
      <c r="B567" s="12"/>
      <c r="H567" s="8"/>
    </row>
    <row r="568" spans="1:8">
      <c r="A568" s="12"/>
      <c r="B568" s="12"/>
      <c r="H568" s="8"/>
    </row>
    <row r="569" spans="1:8">
      <c r="A569" s="12"/>
      <c r="B569" s="12"/>
      <c r="H569" s="8"/>
    </row>
    <row r="570" spans="1:8">
      <c r="A570" s="12"/>
      <c r="B570" s="12"/>
      <c r="H570" s="8"/>
    </row>
    <row r="571" spans="1:8">
      <c r="A571" s="12"/>
      <c r="B571" s="12"/>
      <c r="H571" s="8"/>
    </row>
    <row r="572" spans="1:8">
      <c r="A572" s="12"/>
      <c r="B572" s="12"/>
      <c r="H572" s="8"/>
    </row>
    <row r="573" spans="1:8">
      <c r="A573" s="12"/>
      <c r="B573" s="12"/>
      <c r="H573" s="8"/>
    </row>
    <row r="574" spans="1:8">
      <c r="A574" s="12"/>
      <c r="B574" s="12"/>
      <c r="H574" s="8"/>
    </row>
    <row r="575" spans="1:8">
      <c r="A575" s="12"/>
      <c r="B575" s="12"/>
      <c r="H575" s="8"/>
    </row>
    <row r="576" spans="1:8">
      <c r="A576" s="12"/>
      <c r="B576" s="12"/>
      <c r="H576" s="8"/>
    </row>
    <row r="577" spans="1:8">
      <c r="A577" s="12"/>
      <c r="B577" s="12"/>
      <c r="H577" s="8"/>
    </row>
    <row r="578" spans="1:8">
      <c r="A578" s="12"/>
      <c r="B578" s="12"/>
      <c r="H578" s="8"/>
    </row>
    <row r="579" spans="1:8">
      <c r="A579" s="12"/>
      <c r="B579" s="12"/>
      <c r="H579" s="8"/>
    </row>
    <row r="580" spans="1:8">
      <c r="A580" s="12"/>
      <c r="B580" s="12"/>
      <c r="H580" s="8"/>
    </row>
    <row r="581" spans="1:8">
      <c r="A581" s="12"/>
      <c r="B581" s="12"/>
      <c r="H581" s="8"/>
    </row>
    <row r="582" spans="1:8">
      <c r="A582" s="12"/>
      <c r="B582" s="12"/>
      <c r="H582" s="8"/>
    </row>
    <row r="583" spans="1:8">
      <c r="A583" s="12"/>
      <c r="B583" s="12"/>
      <c r="H583" s="8"/>
    </row>
    <row r="584" spans="1:8">
      <c r="A584" s="12"/>
      <c r="B584" s="12"/>
      <c r="H584" s="8"/>
    </row>
    <row r="585" spans="1:8">
      <c r="A585" s="12"/>
      <c r="B585" s="12"/>
      <c r="H585" s="8"/>
    </row>
    <row r="586" spans="1:8">
      <c r="A586" s="12"/>
      <c r="B586" s="12"/>
      <c r="H586" s="8"/>
    </row>
    <row r="587" spans="1:8">
      <c r="A587" s="12"/>
      <c r="B587" s="12"/>
      <c r="H587" s="8"/>
    </row>
    <row r="588" spans="1:8">
      <c r="A588" s="12"/>
      <c r="B588" s="12"/>
      <c r="H588" s="8"/>
    </row>
    <row r="589" spans="1:8">
      <c r="A589" s="12"/>
      <c r="B589" s="12"/>
      <c r="H589" s="8"/>
    </row>
    <row r="590" spans="1:8">
      <c r="A590" s="12"/>
      <c r="B590" s="12"/>
      <c r="H590" s="8"/>
    </row>
    <row r="591" spans="1:8">
      <c r="A591" s="12"/>
      <c r="B591" s="12"/>
      <c r="H591" s="8"/>
    </row>
    <row r="592" spans="1:8">
      <c r="A592" s="12"/>
      <c r="B592" s="12"/>
      <c r="H592" s="8"/>
    </row>
    <row r="593" spans="1:8">
      <c r="A593" s="12"/>
      <c r="B593" s="12"/>
      <c r="H593" s="8"/>
    </row>
    <row r="594" spans="1:8">
      <c r="A594" s="12"/>
      <c r="B594" s="12"/>
      <c r="H594" s="8"/>
    </row>
    <row r="595" spans="1:8">
      <c r="A595" s="12"/>
      <c r="B595" s="12"/>
      <c r="H595" s="8"/>
    </row>
    <row r="596" spans="1:8">
      <c r="A596" s="12"/>
      <c r="B596" s="12"/>
      <c r="H596" s="8"/>
    </row>
    <row r="597" spans="1:8">
      <c r="A597" s="12"/>
      <c r="B597" s="12"/>
      <c r="H597" s="8"/>
    </row>
    <row r="598" spans="1:8">
      <c r="A598" s="12"/>
      <c r="B598" s="12"/>
      <c r="H598" s="8"/>
    </row>
    <row r="599" spans="1:8">
      <c r="A599" s="12"/>
      <c r="B599" s="12"/>
      <c r="H599" s="8"/>
    </row>
    <row r="600" spans="1:8">
      <c r="A600" s="12"/>
      <c r="B600" s="12"/>
      <c r="H600" s="8"/>
    </row>
    <row r="601" spans="1:8">
      <c r="A601" s="12"/>
      <c r="B601" s="12"/>
      <c r="H601" s="8"/>
    </row>
    <row r="602" spans="1:8">
      <c r="A602" s="12"/>
      <c r="B602" s="12"/>
      <c r="H602" s="8"/>
    </row>
    <row r="603" spans="1:8">
      <c r="A603" s="12"/>
      <c r="B603" s="12"/>
      <c r="H603" s="8"/>
    </row>
    <row r="604" spans="1:8">
      <c r="A604" s="12"/>
      <c r="B604" s="12"/>
      <c r="H604" s="8"/>
    </row>
    <row r="605" spans="1:8">
      <c r="A605" s="12"/>
      <c r="B605" s="12"/>
      <c r="H605" s="8"/>
    </row>
    <row r="606" spans="1:8">
      <c r="A606" s="12"/>
      <c r="B606" s="12"/>
      <c r="H606" s="8"/>
    </row>
    <row r="607" spans="1:8">
      <c r="A607" s="12"/>
      <c r="B607" s="12"/>
      <c r="H607" s="8"/>
    </row>
    <row r="608" spans="1:8">
      <c r="A608" s="12"/>
      <c r="B608" s="12"/>
      <c r="H608" s="8"/>
    </row>
    <row r="609" spans="1:8">
      <c r="A609" s="12"/>
      <c r="B609" s="12"/>
      <c r="H609" s="8"/>
    </row>
    <row r="610" spans="1:8">
      <c r="A610" s="12"/>
      <c r="B610" s="12"/>
      <c r="H610" s="8"/>
    </row>
    <row r="611" spans="1:8">
      <c r="A611" s="12"/>
      <c r="B611" s="12"/>
      <c r="H611" s="8"/>
    </row>
    <row r="612" spans="1:8">
      <c r="A612" s="12"/>
      <c r="B612" s="12"/>
      <c r="H612" s="8"/>
    </row>
    <row r="613" spans="1:8">
      <c r="A613" s="12"/>
      <c r="B613" s="12"/>
      <c r="H613" s="8"/>
    </row>
    <row r="614" spans="1:8">
      <c r="A614" s="12"/>
      <c r="B614" s="12"/>
      <c r="H614" s="8"/>
    </row>
    <row r="615" spans="1:8">
      <c r="A615" s="12"/>
      <c r="B615" s="12"/>
      <c r="H615" s="8"/>
    </row>
    <row r="616" spans="1:8">
      <c r="A616" s="12"/>
      <c r="B616" s="12"/>
      <c r="H616" s="8"/>
    </row>
    <row r="617" spans="1:8">
      <c r="A617" s="12"/>
      <c r="B617" s="12"/>
      <c r="H617" s="8"/>
    </row>
    <row r="618" spans="1:8">
      <c r="A618" s="12"/>
      <c r="B618" s="12"/>
      <c r="H618" s="8"/>
    </row>
    <row r="619" spans="1:8">
      <c r="A619" s="12"/>
      <c r="B619" s="12"/>
      <c r="H619" s="8"/>
    </row>
    <row r="620" spans="1:8">
      <c r="A620" s="12"/>
      <c r="B620" s="12"/>
      <c r="H620" s="8"/>
    </row>
    <row r="621" spans="1:8">
      <c r="A621" s="12"/>
      <c r="B621" s="12"/>
      <c r="H621" s="8"/>
    </row>
    <row r="622" spans="1:8">
      <c r="A622" s="12"/>
      <c r="B622" s="12"/>
      <c r="H622" s="8"/>
    </row>
    <row r="623" spans="1:8">
      <c r="A623" s="12"/>
      <c r="B623" s="12"/>
      <c r="H623" s="8"/>
    </row>
    <row r="624" spans="1:8">
      <c r="A624" s="12"/>
      <c r="B624" s="12"/>
      <c r="H624" s="8"/>
    </row>
    <row r="625" spans="1:8">
      <c r="A625" s="12"/>
      <c r="B625" s="12"/>
      <c r="H625" s="8"/>
    </row>
    <row r="626" spans="1:8">
      <c r="A626" s="12"/>
      <c r="B626" s="12"/>
      <c r="H626" s="8"/>
    </row>
    <row r="627" spans="1:8">
      <c r="A627" s="12"/>
      <c r="B627" s="12"/>
      <c r="H627" s="8"/>
    </row>
    <row r="628" spans="1:8">
      <c r="A628" s="12"/>
      <c r="B628" s="12"/>
      <c r="H628" s="8"/>
    </row>
    <row r="629" spans="1:8">
      <c r="A629" s="12"/>
      <c r="B629" s="12"/>
      <c r="H629" s="8"/>
    </row>
    <row r="630" spans="1:8">
      <c r="A630" s="12"/>
      <c r="B630" s="12"/>
      <c r="H630" s="8"/>
    </row>
    <row r="631" spans="1:8">
      <c r="A631" s="12"/>
      <c r="B631" s="12"/>
      <c r="H631" s="8"/>
    </row>
    <row r="632" spans="1:8">
      <c r="A632" s="12"/>
      <c r="B632" s="12"/>
      <c r="H632" s="8"/>
    </row>
    <row r="633" spans="1:8">
      <c r="A633" s="12"/>
      <c r="B633" s="12"/>
      <c r="H633" s="8"/>
    </row>
    <row r="634" spans="1:8">
      <c r="A634" s="12"/>
      <c r="B634" s="12"/>
      <c r="H634" s="8"/>
    </row>
    <row r="635" spans="1:8">
      <c r="A635" s="12"/>
      <c r="B635" s="12"/>
      <c r="H635" s="8"/>
    </row>
    <row r="636" spans="1:8">
      <c r="A636" s="12"/>
      <c r="B636" s="12"/>
      <c r="H636" s="8"/>
    </row>
    <row r="637" spans="1:8">
      <c r="A637" s="12"/>
      <c r="B637" s="12"/>
      <c r="H637" s="8"/>
    </row>
    <row r="638" spans="1:8">
      <c r="A638" s="12"/>
      <c r="B638" s="12"/>
      <c r="H638" s="8"/>
    </row>
    <row r="639" spans="1:8">
      <c r="A639" s="12"/>
      <c r="B639" s="12"/>
      <c r="H639" s="8"/>
    </row>
    <row r="640" spans="1:8">
      <c r="A640" s="12"/>
      <c r="B640" s="12"/>
      <c r="H640" s="8"/>
    </row>
    <row r="641" spans="1:8">
      <c r="A641" s="12"/>
      <c r="B641" s="12"/>
      <c r="H641" s="8"/>
    </row>
    <row r="642" spans="1:8">
      <c r="A642" s="12"/>
      <c r="B642" s="12"/>
      <c r="H642" s="8"/>
    </row>
    <row r="643" spans="1:8">
      <c r="A643" s="12"/>
      <c r="B643" s="12"/>
      <c r="H643" s="8"/>
    </row>
    <row r="644" spans="1:8">
      <c r="A644" s="12"/>
      <c r="B644" s="12"/>
      <c r="H644" s="8"/>
    </row>
    <row r="645" spans="1:8">
      <c r="A645" s="12"/>
      <c r="B645" s="12"/>
      <c r="H645" s="8"/>
    </row>
    <row r="646" spans="1:8">
      <c r="A646" s="12"/>
      <c r="B646" s="12"/>
      <c r="H646" s="8"/>
    </row>
    <row r="647" spans="1:8">
      <c r="A647" s="12"/>
      <c r="B647" s="12"/>
      <c r="H647" s="8"/>
    </row>
    <row r="648" spans="1:8">
      <c r="A648" s="12"/>
      <c r="B648" s="12"/>
      <c r="H648" s="8"/>
    </row>
    <row r="649" spans="1:8">
      <c r="A649" s="12"/>
      <c r="B649" s="12"/>
      <c r="H649" s="8"/>
    </row>
    <row r="650" spans="1:8">
      <c r="A650" s="12"/>
      <c r="B650" s="12"/>
      <c r="H650" s="8"/>
    </row>
    <row r="651" spans="1:8">
      <c r="A651" s="12"/>
      <c r="B651" s="12"/>
      <c r="H651" s="8"/>
    </row>
    <row r="652" spans="1:8">
      <c r="A652" s="12"/>
      <c r="B652" s="12"/>
      <c r="H652" s="8"/>
    </row>
    <row r="653" spans="1:8">
      <c r="A653" s="12"/>
      <c r="B653" s="12"/>
      <c r="H653" s="8"/>
    </row>
    <row r="654" spans="1:8">
      <c r="A654" s="12"/>
      <c r="B654" s="12"/>
      <c r="H654" s="8"/>
    </row>
    <row r="655" spans="1:8">
      <c r="A655" s="12"/>
      <c r="B655" s="12"/>
      <c r="H655" s="8"/>
    </row>
    <row r="656" spans="1:8">
      <c r="A656" s="12"/>
      <c r="B656" s="12"/>
      <c r="H656" s="8"/>
    </row>
    <row r="657" spans="1:8">
      <c r="A657" s="12"/>
      <c r="B657" s="12"/>
      <c r="H657" s="8"/>
    </row>
    <row r="658" spans="1:8">
      <c r="A658" s="12"/>
      <c r="B658" s="12"/>
      <c r="H658" s="8"/>
    </row>
    <row r="659" spans="1:8">
      <c r="A659" s="12"/>
      <c r="B659" s="12"/>
      <c r="H659" s="8"/>
    </row>
    <row r="660" spans="1:8">
      <c r="A660" s="12"/>
      <c r="B660" s="12"/>
      <c r="H660" s="8"/>
    </row>
    <row r="661" spans="1:8">
      <c r="A661" s="12"/>
      <c r="B661" s="12"/>
      <c r="H661" s="8"/>
    </row>
    <row r="662" spans="1:8">
      <c r="A662" s="12"/>
      <c r="B662" s="12"/>
      <c r="H662" s="8"/>
    </row>
    <row r="663" spans="1:8">
      <c r="A663" s="12"/>
      <c r="B663" s="12"/>
      <c r="H663" s="8"/>
    </row>
    <row r="664" spans="1:8">
      <c r="A664" s="12"/>
      <c r="B664" s="12"/>
      <c r="H664" s="8"/>
    </row>
    <row r="665" spans="1:8">
      <c r="A665" s="12"/>
      <c r="B665" s="12"/>
      <c r="H665" s="8"/>
    </row>
    <row r="666" spans="1:8">
      <c r="A666" s="12"/>
      <c r="B666" s="12"/>
      <c r="H666" s="8"/>
    </row>
    <row r="667" spans="1:8">
      <c r="A667" s="12"/>
      <c r="B667" s="12"/>
      <c r="H667" s="8"/>
    </row>
    <row r="668" spans="1:8">
      <c r="A668" s="12"/>
      <c r="B668" s="12"/>
      <c r="H668" s="8"/>
    </row>
    <row r="669" spans="1:8">
      <c r="A669" s="12"/>
      <c r="B669" s="12"/>
      <c r="H669" s="8"/>
    </row>
    <row r="670" spans="1:8">
      <c r="A670" s="12"/>
      <c r="B670" s="12"/>
      <c r="H670" s="8"/>
    </row>
    <row r="671" spans="1:8">
      <c r="A671" s="12"/>
      <c r="B671" s="12"/>
      <c r="H671" s="8"/>
    </row>
    <row r="672" spans="1:8">
      <c r="A672" s="12"/>
      <c r="B672" s="12"/>
      <c r="H672" s="8"/>
    </row>
    <row r="673" spans="1:8">
      <c r="A673" s="12"/>
      <c r="B673" s="12"/>
      <c r="H673" s="8"/>
    </row>
    <row r="674" spans="1:8">
      <c r="A674" s="12"/>
      <c r="B674" s="12"/>
      <c r="H674" s="8"/>
    </row>
    <row r="675" spans="1:8">
      <c r="A675" s="12"/>
      <c r="B675" s="12"/>
      <c r="H675" s="8"/>
    </row>
    <row r="676" spans="1:8">
      <c r="A676" s="12"/>
      <c r="B676" s="12"/>
      <c r="H676" s="8"/>
    </row>
    <row r="677" spans="1:8">
      <c r="A677" s="12"/>
      <c r="B677" s="12"/>
      <c r="H677" s="8"/>
    </row>
    <row r="678" spans="1:8">
      <c r="A678" s="12"/>
      <c r="B678" s="12"/>
      <c r="H678" s="8"/>
    </row>
    <row r="679" spans="1:8">
      <c r="A679" s="12"/>
      <c r="B679" s="12"/>
      <c r="H679" s="8"/>
    </row>
    <row r="680" spans="1:8">
      <c r="A680" s="12"/>
      <c r="B680" s="12"/>
      <c r="H680" s="8"/>
    </row>
    <row r="681" spans="1:8">
      <c r="A681" s="12"/>
      <c r="B681" s="12"/>
      <c r="H681" s="8"/>
    </row>
    <row r="682" spans="1:8">
      <c r="A682" s="12"/>
      <c r="B682" s="12"/>
      <c r="H682" s="8"/>
    </row>
    <row r="683" spans="1:8">
      <c r="A683" s="12"/>
      <c r="B683" s="12"/>
      <c r="H683" s="8"/>
    </row>
    <row r="684" spans="1:8">
      <c r="A684" s="12"/>
      <c r="B684" s="12"/>
      <c r="H684" s="8"/>
    </row>
    <row r="685" spans="1:8">
      <c r="A685" s="12"/>
      <c r="B685" s="12"/>
      <c r="H685" s="8"/>
    </row>
    <row r="686" spans="1:8">
      <c r="A686" s="12"/>
      <c r="B686" s="12"/>
      <c r="H686" s="8"/>
    </row>
    <row r="687" spans="1:8">
      <c r="A687" s="12"/>
      <c r="B687" s="12"/>
      <c r="H687" s="8"/>
    </row>
    <row r="688" spans="1:8">
      <c r="A688" s="12"/>
      <c r="B688" s="12"/>
      <c r="H688" s="8"/>
    </row>
    <row r="689" spans="1:8">
      <c r="A689" s="12"/>
      <c r="B689" s="12"/>
      <c r="H689" s="8"/>
    </row>
    <row r="690" spans="1:8">
      <c r="A690" s="12"/>
      <c r="B690" s="12"/>
      <c r="H690" s="8"/>
    </row>
    <row r="691" spans="1:8">
      <c r="A691" s="12"/>
      <c r="B691" s="12"/>
      <c r="H691" s="8"/>
    </row>
    <row r="692" spans="1:8">
      <c r="A692" s="12"/>
      <c r="B692" s="12"/>
      <c r="H692" s="8"/>
    </row>
    <row r="693" spans="1:8">
      <c r="A693" s="12"/>
      <c r="B693" s="12"/>
      <c r="H693" s="8"/>
    </row>
    <row r="694" spans="1:8">
      <c r="A694" s="12"/>
      <c r="B694" s="12"/>
      <c r="H694" s="8"/>
    </row>
    <row r="695" spans="1:8">
      <c r="A695" s="12"/>
      <c r="B695" s="12"/>
      <c r="H695" s="8"/>
    </row>
    <row r="696" spans="1:8">
      <c r="A696" s="12"/>
      <c r="B696" s="12"/>
      <c r="H696" s="8"/>
    </row>
    <row r="697" spans="1:8">
      <c r="A697" s="12"/>
      <c r="B697" s="12"/>
      <c r="H697" s="8"/>
    </row>
    <row r="698" spans="1:8">
      <c r="A698" s="12"/>
      <c r="B698" s="12"/>
      <c r="H698" s="8"/>
    </row>
    <row r="699" spans="1:8">
      <c r="A699" s="12"/>
      <c r="B699" s="12"/>
      <c r="H699" s="8"/>
    </row>
    <row r="700" spans="1:8">
      <c r="A700" s="12"/>
      <c r="B700" s="12"/>
      <c r="H700" s="8"/>
    </row>
    <row r="701" spans="1:8">
      <c r="A701" s="12"/>
      <c r="B701" s="12"/>
      <c r="H701" s="8"/>
    </row>
    <row r="702" spans="1:8">
      <c r="A702" s="12"/>
      <c r="B702" s="12"/>
      <c r="H702" s="8"/>
    </row>
    <row r="703" spans="1:8">
      <c r="A703" s="12"/>
      <c r="B703" s="12"/>
      <c r="H703" s="8"/>
    </row>
    <row r="704" spans="1:8">
      <c r="A704" s="12"/>
      <c r="B704" s="12"/>
      <c r="H704" s="8"/>
    </row>
    <row r="705" spans="1:8">
      <c r="A705" s="12"/>
      <c r="B705" s="12"/>
      <c r="H705" s="8"/>
    </row>
    <row r="706" spans="1:8">
      <c r="A706" s="12"/>
      <c r="B706" s="12"/>
      <c r="H706" s="8"/>
    </row>
    <row r="707" spans="1:8">
      <c r="A707" s="12"/>
      <c r="B707" s="12"/>
      <c r="H707" s="8"/>
    </row>
    <row r="708" spans="1:8">
      <c r="A708" s="12"/>
      <c r="B708" s="12"/>
      <c r="H708" s="8"/>
    </row>
    <row r="709" spans="1:8">
      <c r="A709" s="12"/>
      <c r="B709" s="12"/>
      <c r="H709" s="8"/>
    </row>
    <row r="710" spans="1:8">
      <c r="A710" s="12"/>
      <c r="B710" s="12"/>
      <c r="H710" s="8"/>
    </row>
    <row r="711" spans="1:8">
      <c r="A711" s="12"/>
      <c r="B711" s="12"/>
      <c r="H711" s="8"/>
    </row>
    <row r="712" spans="1:8">
      <c r="A712" s="12"/>
      <c r="B712" s="12"/>
      <c r="H712" s="8"/>
    </row>
    <row r="713" spans="1:8">
      <c r="A713" s="12"/>
      <c r="B713" s="12"/>
      <c r="H713" s="8"/>
    </row>
    <row r="714" spans="1:8">
      <c r="A714" s="12"/>
      <c r="B714" s="12"/>
      <c r="H714" s="8"/>
    </row>
    <row r="715" spans="1:8">
      <c r="A715" s="12"/>
      <c r="B715" s="12"/>
      <c r="H715" s="8"/>
    </row>
    <row r="716" spans="1:8">
      <c r="A716" s="12"/>
      <c r="B716" s="12"/>
      <c r="H716" s="8"/>
    </row>
    <row r="717" spans="1:8">
      <c r="A717" s="12"/>
      <c r="B717" s="12"/>
      <c r="H717" s="8"/>
    </row>
    <row r="718" spans="1:8">
      <c r="A718" s="12"/>
      <c r="B718" s="12"/>
      <c r="H718" s="8"/>
    </row>
    <row r="719" spans="1:8">
      <c r="A719" s="12"/>
      <c r="B719" s="12"/>
      <c r="H719" s="8"/>
    </row>
    <row r="720" spans="1:8">
      <c r="A720" s="12"/>
      <c r="B720" s="12"/>
      <c r="H720" s="8"/>
    </row>
    <row r="721" spans="1:8">
      <c r="A721" s="12"/>
      <c r="B721" s="12"/>
      <c r="H721" s="8"/>
    </row>
    <row r="722" spans="1:8">
      <c r="A722" s="12"/>
      <c r="B722" s="12"/>
      <c r="H722" s="8"/>
    </row>
    <row r="723" spans="1:8">
      <c r="A723" s="12"/>
      <c r="B723" s="12"/>
      <c r="H723" s="8"/>
    </row>
    <row r="724" spans="1:8">
      <c r="A724" s="12"/>
      <c r="B724" s="12"/>
      <c r="H724" s="8"/>
    </row>
    <row r="725" spans="1:8">
      <c r="A725" s="12"/>
      <c r="B725" s="12"/>
      <c r="H725" s="8"/>
    </row>
    <row r="726" spans="1:8">
      <c r="A726" s="12"/>
      <c r="B726" s="12"/>
      <c r="H726" s="8"/>
    </row>
    <row r="727" spans="1:8">
      <c r="A727" s="12"/>
      <c r="B727" s="12"/>
      <c r="H727" s="8"/>
    </row>
    <row r="728" spans="1:8">
      <c r="A728" s="12"/>
      <c r="B728" s="12"/>
      <c r="H728" s="8"/>
    </row>
    <row r="729" spans="1:8">
      <c r="A729" s="12"/>
      <c r="B729" s="12"/>
      <c r="H729" s="8"/>
    </row>
    <row r="730" spans="1:8">
      <c r="A730" s="12"/>
      <c r="B730" s="12"/>
      <c r="H730" s="8"/>
    </row>
    <row r="731" spans="1:8">
      <c r="A731" s="12"/>
      <c r="B731" s="12"/>
      <c r="H731" s="8"/>
    </row>
    <row r="732" spans="1:8">
      <c r="A732" s="12"/>
      <c r="B732" s="12"/>
      <c r="H732" s="8"/>
    </row>
    <row r="733" spans="1:8">
      <c r="A733" s="12"/>
      <c r="B733" s="12"/>
      <c r="H733" s="8"/>
    </row>
    <row r="734" spans="1:8">
      <c r="A734" s="12"/>
      <c r="B734" s="12"/>
      <c r="H734" s="8"/>
    </row>
    <row r="735" spans="1:8">
      <c r="A735" s="12"/>
      <c r="B735" s="12"/>
      <c r="H735" s="8"/>
    </row>
    <row r="736" spans="1:8">
      <c r="A736" s="12"/>
      <c r="B736" s="12"/>
      <c r="H736" s="8"/>
    </row>
    <row r="737" spans="1:8">
      <c r="A737" s="12"/>
      <c r="B737" s="12"/>
      <c r="H737" s="8"/>
    </row>
    <row r="738" spans="1:8">
      <c r="A738" s="12"/>
      <c r="B738" s="12"/>
      <c r="H738" s="8"/>
    </row>
    <row r="739" spans="1:8">
      <c r="A739" s="12"/>
      <c r="B739" s="12"/>
      <c r="H739" s="8"/>
    </row>
    <row r="740" spans="1:8">
      <c r="A740" s="12"/>
      <c r="B740" s="12"/>
      <c r="H740" s="8"/>
    </row>
    <row r="741" spans="1:8">
      <c r="A741" s="12"/>
      <c r="B741" s="12"/>
      <c r="H741" s="8"/>
    </row>
    <row r="742" spans="1:8">
      <c r="A742" s="12"/>
      <c r="B742" s="12"/>
      <c r="H742" s="8"/>
    </row>
    <row r="743" spans="1:8">
      <c r="A743" s="12"/>
      <c r="B743" s="12"/>
      <c r="H743" s="8"/>
    </row>
    <row r="744" spans="1:8">
      <c r="A744" s="12"/>
      <c r="B744" s="12"/>
      <c r="H744" s="8"/>
    </row>
    <row r="745" spans="1:8">
      <c r="A745" s="12"/>
      <c r="B745" s="12"/>
      <c r="H745" s="8"/>
    </row>
    <row r="746" spans="1:8">
      <c r="A746" s="12"/>
      <c r="B746" s="12"/>
      <c r="H746" s="8"/>
    </row>
    <row r="747" spans="1:8">
      <c r="A747" s="12"/>
      <c r="B747" s="12"/>
      <c r="H747" s="8"/>
    </row>
    <row r="748" spans="1:8">
      <c r="A748" s="12"/>
      <c r="B748" s="12"/>
      <c r="H748" s="8"/>
    </row>
    <row r="749" spans="1:8">
      <c r="A749" s="12"/>
      <c r="B749" s="12"/>
      <c r="H749" s="8"/>
    </row>
    <row r="750" spans="1:8">
      <c r="A750" s="12"/>
      <c r="B750" s="12"/>
      <c r="H750" s="8"/>
    </row>
    <row r="751" spans="1:8">
      <c r="A751" s="12"/>
      <c r="B751" s="12"/>
      <c r="H751" s="8"/>
    </row>
    <row r="752" spans="1:8">
      <c r="A752" s="12"/>
      <c r="B752" s="12"/>
      <c r="H752" s="8"/>
    </row>
    <row r="753" spans="1:8">
      <c r="A753" s="12"/>
      <c r="B753" s="12"/>
      <c r="H753" s="8"/>
    </row>
    <row r="754" spans="1:8">
      <c r="A754" s="12"/>
      <c r="B754" s="12"/>
      <c r="H754" s="8"/>
    </row>
    <row r="755" spans="1:8">
      <c r="A755" s="12"/>
      <c r="B755" s="12"/>
      <c r="H755" s="8"/>
    </row>
    <row r="756" spans="1:8">
      <c r="A756" s="12"/>
      <c r="B756" s="12"/>
      <c r="H756" s="8"/>
    </row>
    <row r="757" spans="1:8">
      <c r="A757" s="12"/>
      <c r="B757" s="12"/>
      <c r="H757" s="8"/>
    </row>
    <row r="758" spans="1:8">
      <c r="A758" s="12"/>
      <c r="B758" s="12"/>
      <c r="H758" s="8"/>
    </row>
    <row r="759" spans="1:8">
      <c r="A759" s="12"/>
      <c r="B759" s="12"/>
      <c r="H759" s="8"/>
    </row>
    <row r="760" spans="1:8">
      <c r="A760" s="12"/>
      <c r="B760" s="12"/>
      <c r="H760" s="8"/>
    </row>
    <row r="761" spans="1:8">
      <c r="A761" s="12"/>
      <c r="B761" s="12"/>
      <c r="H761" s="8"/>
    </row>
    <row r="762" spans="1:8">
      <c r="A762" s="12"/>
      <c r="B762" s="12"/>
      <c r="H762" s="8"/>
    </row>
    <row r="763" spans="1:8">
      <c r="A763" s="12"/>
      <c r="B763" s="12"/>
      <c r="H763" s="8"/>
    </row>
    <row r="764" spans="1:8">
      <c r="A764" s="12"/>
      <c r="B764" s="12"/>
      <c r="H764" s="8"/>
    </row>
    <row r="765" spans="1:8">
      <c r="A765" s="12"/>
      <c r="B765" s="12"/>
      <c r="H765" s="8"/>
    </row>
    <row r="766" spans="1:8">
      <c r="A766" s="12"/>
      <c r="B766" s="12"/>
      <c r="H766" s="8"/>
    </row>
    <row r="767" spans="1:8">
      <c r="A767" s="12"/>
      <c r="B767" s="12"/>
      <c r="H767" s="8"/>
    </row>
    <row r="768" spans="1:8">
      <c r="A768" s="12"/>
      <c r="B768" s="12"/>
      <c r="H768" s="8"/>
    </row>
    <row r="769" spans="1:8">
      <c r="A769" s="12"/>
      <c r="B769" s="12"/>
      <c r="H769" s="8"/>
    </row>
    <row r="770" spans="1:8">
      <c r="A770" s="12"/>
      <c r="B770" s="12"/>
      <c r="H770" s="8"/>
    </row>
    <row r="771" spans="1:8">
      <c r="A771" s="12"/>
      <c r="B771" s="12"/>
      <c r="H771" s="8"/>
    </row>
    <row r="772" spans="1:8">
      <c r="A772" s="12"/>
      <c r="B772" s="12"/>
      <c r="H772" s="8"/>
    </row>
    <row r="773" spans="1:8">
      <c r="A773" s="12"/>
      <c r="B773" s="12"/>
      <c r="H773" s="8"/>
    </row>
    <row r="774" spans="1:8">
      <c r="A774" s="12"/>
      <c r="B774" s="12"/>
      <c r="H774" s="8"/>
    </row>
    <row r="775" spans="1:8">
      <c r="A775" s="12"/>
      <c r="B775" s="12"/>
      <c r="H775" s="8"/>
    </row>
    <row r="776" spans="1:8">
      <c r="A776" s="12"/>
      <c r="B776" s="12"/>
      <c r="H776" s="8"/>
    </row>
    <row r="777" spans="1:8">
      <c r="A777" s="12"/>
      <c r="B777" s="12"/>
      <c r="H777" s="8"/>
    </row>
    <row r="778" spans="1:8">
      <c r="A778" s="12"/>
      <c r="B778" s="12"/>
      <c r="H778" s="8"/>
    </row>
    <row r="779" spans="1:8">
      <c r="A779" s="12"/>
      <c r="B779" s="12"/>
      <c r="H779" s="8"/>
    </row>
    <row r="780" spans="1:8">
      <c r="A780" s="12"/>
      <c r="B780" s="12"/>
      <c r="H780" s="8"/>
    </row>
    <row r="781" spans="1:8">
      <c r="A781" s="12"/>
      <c r="B781" s="12"/>
      <c r="H781" s="8"/>
    </row>
    <row r="782" spans="1:8">
      <c r="A782" s="12"/>
      <c r="B782" s="12"/>
      <c r="H782" s="8"/>
    </row>
    <row r="783" spans="1:8">
      <c r="A783" s="12"/>
      <c r="B783" s="12"/>
      <c r="H783" s="8"/>
    </row>
    <row r="784" spans="1:8">
      <c r="A784" s="12"/>
      <c r="B784" s="12"/>
      <c r="H784" s="8"/>
    </row>
    <row r="785" spans="1:8">
      <c r="A785" s="12"/>
      <c r="B785" s="12"/>
      <c r="H785" s="8"/>
    </row>
    <row r="786" spans="1:8">
      <c r="A786" s="12"/>
      <c r="B786" s="12"/>
      <c r="H786" s="8"/>
    </row>
    <row r="787" spans="1:8">
      <c r="A787" s="12"/>
      <c r="B787" s="12"/>
      <c r="H787" s="8"/>
    </row>
    <row r="788" spans="1:8">
      <c r="A788" s="12"/>
      <c r="B788" s="12"/>
      <c r="H788" s="8"/>
    </row>
    <row r="789" spans="1:8">
      <c r="A789" s="12"/>
      <c r="B789" s="12"/>
      <c r="H789" s="8"/>
    </row>
    <row r="790" spans="1:8">
      <c r="A790" s="12"/>
      <c r="B790" s="12"/>
      <c r="H790" s="8"/>
    </row>
    <row r="791" spans="1:8">
      <c r="A791" s="12"/>
      <c r="B791" s="12"/>
      <c r="H791" s="8"/>
    </row>
    <row r="792" spans="1:8">
      <c r="A792" s="12"/>
      <c r="B792" s="12"/>
      <c r="H792" s="8"/>
    </row>
    <row r="793" spans="1:8">
      <c r="A793" s="12"/>
      <c r="B793" s="12"/>
      <c r="H793" s="8"/>
    </row>
    <row r="794" spans="1:8">
      <c r="A794" s="12"/>
      <c r="B794" s="12"/>
      <c r="H794" s="8"/>
    </row>
    <row r="795" spans="1:8">
      <c r="A795" s="12"/>
      <c r="B795" s="12"/>
      <c r="H795" s="8"/>
    </row>
    <row r="796" spans="1:8">
      <c r="A796" s="12"/>
      <c r="B796" s="12"/>
      <c r="H796" s="8"/>
    </row>
    <row r="797" spans="1:8">
      <c r="A797" s="12"/>
      <c r="B797" s="12"/>
      <c r="H797" s="8"/>
    </row>
    <row r="798" spans="1:8">
      <c r="A798" s="12"/>
      <c r="B798" s="12"/>
      <c r="H798" s="8"/>
    </row>
    <row r="799" spans="1:8">
      <c r="A799" s="12"/>
      <c r="B799" s="12"/>
      <c r="H799" s="8"/>
    </row>
    <row r="800" spans="1:8">
      <c r="A800" s="12"/>
      <c r="B800" s="12"/>
      <c r="H800" s="8"/>
    </row>
    <row r="801" spans="1:8">
      <c r="A801" s="12"/>
      <c r="B801" s="12"/>
      <c r="H801" s="8"/>
    </row>
    <row r="802" spans="1:8">
      <c r="A802" s="12"/>
      <c r="B802" s="12"/>
      <c r="H802" s="8"/>
    </row>
    <row r="803" spans="1:8">
      <c r="A803" s="12"/>
      <c r="B803" s="12"/>
      <c r="H803" s="8"/>
    </row>
    <row r="804" spans="1:8">
      <c r="A804" s="12"/>
      <c r="B804" s="12"/>
      <c r="H804" s="8"/>
    </row>
    <row r="805" spans="1:8">
      <c r="A805" s="12"/>
      <c r="B805" s="12"/>
      <c r="H805" s="8"/>
    </row>
    <row r="806" spans="1:8">
      <c r="A806" s="12"/>
      <c r="B806" s="12"/>
      <c r="H806" s="8"/>
    </row>
    <row r="807" spans="1:8">
      <c r="A807" s="12"/>
      <c r="B807" s="12"/>
      <c r="H807" s="8"/>
    </row>
    <row r="808" spans="1:8">
      <c r="A808" s="12"/>
      <c r="B808" s="12"/>
      <c r="H808" s="8"/>
    </row>
    <row r="809" spans="1:8">
      <c r="A809" s="12"/>
      <c r="B809" s="12"/>
      <c r="H809" s="8"/>
    </row>
    <row r="810" spans="1:8">
      <c r="A810" s="12"/>
      <c r="B810" s="12"/>
      <c r="H810" s="8"/>
    </row>
    <row r="811" spans="1:8">
      <c r="A811" s="12"/>
      <c r="B811" s="12"/>
      <c r="H811" s="8"/>
    </row>
    <row r="812" spans="1:8">
      <c r="A812" s="12"/>
      <c r="B812" s="12"/>
      <c r="H812" s="8"/>
    </row>
    <row r="813" spans="1:8">
      <c r="A813" s="12"/>
      <c r="B813" s="12"/>
      <c r="H813" s="8"/>
    </row>
    <row r="814" spans="1:8">
      <c r="A814" s="12"/>
      <c r="B814" s="12"/>
      <c r="H814" s="8"/>
    </row>
    <row r="815" spans="1:8">
      <c r="A815" s="12"/>
      <c r="B815" s="12"/>
      <c r="H815" s="8"/>
    </row>
    <row r="816" spans="1:8">
      <c r="A816" s="12"/>
      <c r="B816" s="12"/>
      <c r="H816" s="8"/>
    </row>
    <row r="817" spans="1:8">
      <c r="A817" s="12"/>
      <c r="B817" s="12"/>
      <c r="H817" s="8"/>
    </row>
    <row r="818" spans="1:8">
      <c r="A818" s="12"/>
      <c r="B818" s="12"/>
      <c r="H818" s="8"/>
    </row>
    <row r="819" spans="1:8">
      <c r="A819" s="12"/>
      <c r="B819" s="12"/>
      <c r="H819" s="8"/>
    </row>
    <row r="820" spans="1:8">
      <c r="A820" s="12"/>
      <c r="B820" s="12"/>
      <c r="H820" s="8"/>
    </row>
    <row r="821" spans="1:8">
      <c r="A821" s="12"/>
      <c r="B821" s="12"/>
      <c r="H821" s="8"/>
    </row>
    <row r="822" spans="1:8">
      <c r="A822" s="12"/>
      <c r="B822" s="12"/>
      <c r="H822" s="8"/>
    </row>
    <row r="823" spans="1:8">
      <c r="A823" s="12"/>
      <c r="B823" s="12"/>
      <c r="H823" s="8"/>
    </row>
    <row r="824" spans="1:8">
      <c r="A824" s="12"/>
      <c r="B824" s="12"/>
      <c r="H824" s="8"/>
    </row>
    <row r="825" spans="1:8">
      <c r="A825" s="12"/>
      <c r="B825" s="12"/>
      <c r="H825" s="8"/>
    </row>
    <row r="826" spans="1:8">
      <c r="A826" s="12"/>
      <c r="B826" s="12"/>
      <c r="H826" s="8"/>
    </row>
    <row r="827" spans="1:8">
      <c r="A827" s="12"/>
      <c r="B827" s="12"/>
      <c r="H827" s="8"/>
    </row>
    <row r="828" spans="1:8">
      <c r="A828" s="12"/>
      <c r="B828" s="12"/>
      <c r="H828" s="8"/>
    </row>
    <row r="829" spans="1:8">
      <c r="A829" s="12"/>
      <c r="B829" s="12"/>
      <c r="H829" s="8"/>
    </row>
    <row r="830" spans="1:8">
      <c r="A830" s="12"/>
      <c r="B830" s="12"/>
      <c r="H830" s="8"/>
    </row>
    <row r="831" spans="1:8">
      <c r="A831" s="12"/>
      <c r="B831" s="12"/>
      <c r="H831" s="8"/>
    </row>
    <row r="832" spans="1:8">
      <c r="A832" s="12"/>
      <c r="B832" s="12"/>
      <c r="H832" s="8"/>
    </row>
    <row r="833" spans="1:8">
      <c r="A833" s="12"/>
      <c r="B833" s="12"/>
      <c r="H833" s="8"/>
    </row>
    <row r="834" spans="1:8">
      <c r="A834" s="12"/>
      <c r="B834" s="12"/>
      <c r="H834" s="8"/>
    </row>
    <row r="835" spans="1:8">
      <c r="A835" s="12"/>
      <c r="B835" s="12"/>
      <c r="H835" s="8"/>
    </row>
    <row r="836" spans="1:8">
      <c r="A836" s="12"/>
      <c r="B836" s="12"/>
      <c r="H836" s="8"/>
    </row>
    <row r="837" spans="1:8">
      <c r="A837" s="12"/>
      <c r="B837" s="12"/>
      <c r="H837" s="8"/>
    </row>
    <row r="838" spans="1:8">
      <c r="A838" s="12"/>
      <c r="B838" s="12"/>
      <c r="H838" s="8"/>
    </row>
    <row r="839" spans="1:8">
      <c r="A839" s="12"/>
      <c r="B839" s="12"/>
      <c r="H839" s="8"/>
    </row>
    <row r="840" spans="1:8">
      <c r="A840" s="12"/>
      <c r="B840" s="12"/>
      <c r="H840" s="8"/>
    </row>
    <row r="841" spans="1:8">
      <c r="A841" s="12"/>
      <c r="B841" s="12"/>
      <c r="H841" s="8"/>
    </row>
    <row r="842" spans="1:8">
      <c r="A842" s="12"/>
      <c r="B842" s="12"/>
      <c r="H842" s="8"/>
    </row>
    <row r="843" spans="1:8">
      <c r="A843" s="12"/>
      <c r="B843" s="12"/>
      <c r="H843" s="8"/>
    </row>
    <row r="844" spans="1:8">
      <c r="A844" s="12"/>
      <c r="B844" s="12"/>
      <c r="H844" s="8"/>
    </row>
    <row r="845" spans="1:8">
      <c r="A845" s="12"/>
      <c r="B845" s="12"/>
      <c r="H845" s="8"/>
    </row>
    <row r="846" spans="1:8">
      <c r="A846" s="12"/>
      <c r="B846" s="12"/>
      <c r="H846" s="8"/>
    </row>
    <row r="847" spans="1:8">
      <c r="A847" s="12"/>
      <c r="B847" s="12"/>
      <c r="H847" s="8"/>
    </row>
    <row r="848" spans="1:8">
      <c r="A848" s="12"/>
      <c r="B848" s="12"/>
      <c r="H848" s="8"/>
    </row>
    <row r="849" spans="1:8">
      <c r="A849" s="12"/>
      <c r="B849" s="12"/>
      <c r="H849" s="8"/>
    </row>
    <row r="850" spans="1:8">
      <c r="A850" s="12"/>
      <c r="B850" s="12"/>
      <c r="H850" s="8"/>
    </row>
    <row r="851" spans="1:8">
      <c r="A851" s="12"/>
      <c r="B851" s="12"/>
      <c r="H851" s="8"/>
    </row>
    <row r="852" spans="1:8">
      <c r="A852" s="12"/>
      <c r="B852" s="12"/>
      <c r="H852" s="8"/>
    </row>
    <row r="853" spans="1:8">
      <c r="A853" s="12"/>
      <c r="B853" s="12"/>
      <c r="H853" s="8"/>
    </row>
    <row r="854" spans="1:8">
      <c r="A854" s="12"/>
      <c r="B854" s="12"/>
      <c r="H854" s="8"/>
    </row>
    <row r="855" spans="1:8">
      <c r="A855" s="12"/>
      <c r="B855" s="12"/>
      <c r="H855" s="8"/>
    </row>
    <row r="856" spans="1:8">
      <c r="A856" s="12"/>
      <c r="B856" s="12"/>
      <c r="H856" s="8"/>
    </row>
    <row r="857" spans="1:8">
      <c r="A857" s="12"/>
      <c r="B857" s="12"/>
      <c r="H857" s="8"/>
    </row>
    <row r="858" spans="1:8">
      <c r="A858" s="12"/>
      <c r="B858" s="12"/>
      <c r="H858" s="8"/>
    </row>
    <row r="859" spans="1:8">
      <c r="A859" s="12"/>
      <c r="B859" s="12"/>
      <c r="H859" s="8"/>
    </row>
    <row r="860" spans="1:8">
      <c r="A860" s="12"/>
      <c r="B860" s="12"/>
      <c r="H860" s="8"/>
    </row>
    <row r="861" spans="1:8">
      <c r="A861" s="12"/>
      <c r="B861" s="12"/>
      <c r="H861" s="8"/>
    </row>
    <row r="862" spans="1:8">
      <c r="A862" s="12"/>
      <c r="B862" s="12"/>
      <c r="H862" s="8"/>
    </row>
    <row r="863" spans="1:8">
      <c r="A863" s="12"/>
      <c r="B863" s="12"/>
      <c r="H863" s="8"/>
    </row>
    <row r="864" spans="1:8">
      <c r="A864" s="12"/>
      <c r="B864" s="12"/>
      <c r="H864" s="8"/>
    </row>
    <row r="865" spans="1:8">
      <c r="A865" s="12"/>
      <c r="B865" s="12"/>
      <c r="H865" s="8"/>
    </row>
    <row r="866" spans="1:8">
      <c r="A866" s="12"/>
      <c r="B866" s="12"/>
      <c r="H866" s="8"/>
    </row>
    <row r="867" spans="1:8">
      <c r="A867" s="12"/>
      <c r="B867" s="12"/>
      <c r="H867" s="8"/>
    </row>
    <row r="868" spans="1:8">
      <c r="A868" s="12"/>
      <c r="B868" s="12"/>
      <c r="H868" s="8"/>
    </row>
    <row r="869" spans="1:8">
      <c r="A869" s="12"/>
      <c r="B869" s="12"/>
      <c r="H869" s="8"/>
    </row>
    <row r="870" spans="1:8">
      <c r="A870" s="12"/>
      <c r="B870" s="12"/>
      <c r="H870" s="8"/>
    </row>
    <row r="871" spans="1:8">
      <c r="A871" s="12"/>
      <c r="B871" s="12"/>
      <c r="H871" s="8"/>
    </row>
    <row r="872" spans="1:8">
      <c r="A872" s="12"/>
      <c r="B872" s="12"/>
      <c r="H872" s="8"/>
    </row>
    <row r="873" spans="1:8">
      <c r="A873" s="12"/>
      <c r="B873" s="12"/>
      <c r="H873" s="8"/>
    </row>
    <row r="874" spans="1:8">
      <c r="A874" s="12"/>
      <c r="B874" s="12"/>
      <c r="H874" s="8"/>
    </row>
    <row r="875" spans="1:8">
      <c r="A875" s="12"/>
      <c r="B875" s="12"/>
      <c r="H875" s="8"/>
    </row>
    <row r="876" spans="1:8">
      <c r="A876" s="12"/>
      <c r="B876" s="12"/>
      <c r="H876" s="8"/>
    </row>
    <row r="877" spans="1:8">
      <c r="A877" s="12"/>
      <c r="B877" s="12"/>
      <c r="H877" s="8"/>
    </row>
    <row r="878" spans="1:8">
      <c r="A878" s="12"/>
      <c r="B878" s="12"/>
      <c r="H878" s="8"/>
    </row>
    <row r="879" spans="1:8">
      <c r="A879" s="12"/>
      <c r="B879" s="12"/>
      <c r="H879" s="8"/>
    </row>
    <row r="880" spans="1:8">
      <c r="A880" s="12"/>
      <c r="B880" s="12"/>
      <c r="H880" s="8"/>
    </row>
    <row r="881" spans="1:8">
      <c r="A881" s="12"/>
      <c r="B881" s="12"/>
      <c r="H881" s="8"/>
    </row>
    <row r="882" spans="1:8">
      <c r="A882" s="12"/>
      <c r="B882" s="12"/>
      <c r="H882" s="8"/>
    </row>
    <row r="883" spans="1:8">
      <c r="A883" s="12"/>
      <c r="B883" s="12"/>
      <c r="H883" s="8"/>
    </row>
    <row r="884" spans="1:8">
      <c r="A884" s="12"/>
      <c r="B884" s="12"/>
      <c r="H884" s="8"/>
    </row>
    <row r="885" spans="1:8">
      <c r="A885" s="12"/>
      <c r="B885" s="12"/>
      <c r="H885" s="8"/>
    </row>
    <row r="886" spans="1:8">
      <c r="A886" s="12"/>
      <c r="B886" s="12"/>
      <c r="H886" s="8"/>
    </row>
    <row r="887" spans="1:8">
      <c r="A887" s="12"/>
      <c r="B887" s="12"/>
      <c r="H887" s="8"/>
    </row>
    <row r="888" spans="1:8">
      <c r="A888" s="12"/>
      <c r="B888" s="12"/>
      <c r="H888" s="8"/>
    </row>
    <row r="889" spans="1:8">
      <c r="A889" s="12"/>
      <c r="B889" s="12"/>
      <c r="H889" s="8"/>
    </row>
    <row r="890" spans="1:8">
      <c r="A890" s="12"/>
      <c r="B890" s="12"/>
      <c r="H890" s="8"/>
    </row>
    <row r="891" spans="1:8">
      <c r="A891" s="12"/>
      <c r="B891" s="12"/>
      <c r="H891" s="8"/>
    </row>
    <row r="892" spans="1:8">
      <c r="A892" s="12"/>
      <c r="B892" s="12"/>
      <c r="H892" s="8"/>
    </row>
    <row r="893" spans="1:8">
      <c r="A893" s="12"/>
      <c r="B893" s="12"/>
      <c r="H893" s="8"/>
    </row>
    <row r="894" spans="1:8">
      <c r="A894" s="12"/>
      <c r="B894" s="12"/>
      <c r="H894" s="8"/>
    </row>
    <row r="895" spans="1:8">
      <c r="A895" s="12"/>
      <c r="B895" s="12"/>
      <c r="H895" s="8"/>
    </row>
    <row r="896" spans="1:8">
      <c r="A896" s="12"/>
      <c r="B896" s="12"/>
      <c r="H896" s="8"/>
    </row>
    <row r="897" spans="1:8">
      <c r="A897" s="12"/>
      <c r="B897" s="12"/>
      <c r="H897" s="8"/>
    </row>
    <row r="898" spans="1:8">
      <c r="A898" s="12"/>
      <c r="B898" s="12"/>
      <c r="H898" s="8"/>
    </row>
    <row r="899" spans="1:8">
      <c r="A899" s="12"/>
      <c r="B899" s="12"/>
      <c r="H899" s="8"/>
    </row>
    <row r="900" spans="1:8">
      <c r="A900" s="12"/>
      <c r="B900" s="12"/>
      <c r="H900" s="8"/>
    </row>
    <row r="901" spans="1:8">
      <c r="A901" s="12"/>
      <c r="B901" s="12"/>
      <c r="H901" s="8"/>
    </row>
    <row r="902" spans="1:8">
      <c r="A902" s="12"/>
      <c r="B902" s="12"/>
      <c r="H902" s="8"/>
    </row>
    <row r="903" spans="1:8">
      <c r="A903" s="12"/>
      <c r="B903" s="12"/>
      <c r="H903" s="8"/>
    </row>
    <row r="904" spans="1:8">
      <c r="A904" s="12"/>
      <c r="B904" s="12"/>
      <c r="H904" s="8"/>
    </row>
    <row r="905" spans="1:8">
      <c r="A905" s="12"/>
      <c r="B905" s="12"/>
      <c r="H905" s="8"/>
    </row>
    <row r="906" spans="1:8">
      <c r="A906" s="12"/>
      <c r="B906" s="12"/>
      <c r="H906" s="8"/>
    </row>
    <row r="907" spans="1:8">
      <c r="A907" s="12"/>
      <c r="B907" s="12"/>
      <c r="H907" s="8"/>
    </row>
    <row r="908" spans="1:8">
      <c r="A908" s="12"/>
      <c r="B908" s="12"/>
      <c r="H908" s="8"/>
    </row>
    <row r="909" spans="1:8">
      <c r="A909" s="12"/>
      <c r="B909" s="12"/>
      <c r="H909" s="8"/>
    </row>
    <row r="910" spans="1:8">
      <c r="A910" s="12"/>
      <c r="B910" s="12"/>
      <c r="H910" s="8"/>
    </row>
    <row r="911" spans="1:8">
      <c r="A911" s="12"/>
      <c r="B911" s="12"/>
      <c r="H911" s="8"/>
    </row>
    <row r="912" spans="1:8">
      <c r="A912" s="12"/>
      <c r="B912" s="12"/>
      <c r="H912" s="8"/>
    </row>
    <row r="913" spans="1:8">
      <c r="A913" s="12"/>
      <c r="B913" s="12"/>
      <c r="H913" s="8"/>
    </row>
    <row r="914" spans="1:8">
      <c r="A914" s="12"/>
      <c r="B914" s="12"/>
      <c r="H914" s="8"/>
    </row>
    <row r="915" spans="1:8">
      <c r="A915" s="12"/>
      <c r="B915" s="12"/>
      <c r="H915" s="8"/>
    </row>
    <row r="916" spans="1:8">
      <c r="A916" s="12"/>
      <c r="B916" s="12"/>
      <c r="H916" s="8"/>
    </row>
    <row r="917" spans="1:8">
      <c r="A917" s="12"/>
      <c r="B917" s="12"/>
      <c r="H917" s="8"/>
    </row>
    <row r="918" spans="1:8">
      <c r="A918" s="12"/>
      <c r="B918" s="12"/>
      <c r="H918" s="8"/>
    </row>
    <row r="919" spans="1:8">
      <c r="A919" s="12"/>
      <c r="B919" s="12"/>
      <c r="H919" s="8"/>
    </row>
    <row r="920" spans="1:8">
      <c r="A920" s="12"/>
      <c r="B920" s="12"/>
      <c r="H920" s="8"/>
    </row>
    <row r="921" spans="1:8">
      <c r="A921" s="12"/>
      <c r="B921" s="12"/>
      <c r="H921" s="8"/>
    </row>
    <row r="922" spans="1:8">
      <c r="A922" s="12"/>
      <c r="B922" s="12"/>
      <c r="H922" s="8"/>
    </row>
    <row r="923" spans="1:8">
      <c r="A923" s="12"/>
      <c r="B923" s="12"/>
      <c r="H923" s="8"/>
    </row>
    <row r="924" spans="1:8">
      <c r="A924" s="12"/>
      <c r="B924" s="12"/>
      <c r="H924" s="8"/>
    </row>
    <row r="925" spans="1:8">
      <c r="A925" s="12"/>
      <c r="B925" s="12"/>
      <c r="H925" s="8"/>
    </row>
    <row r="926" spans="1:8">
      <c r="A926" s="12"/>
      <c r="B926" s="12"/>
      <c r="H926" s="8"/>
    </row>
    <row r="927" spans="1:8">
      <c r="A927" s="12"/>
      <c r="B927" s="12"/>
      <c r="H927" s="8"/>
    </row>
    <row r="928" spans="1:8">
      <c r="A928" s="12"/>
      <c r="B928" s="12"/>
      <c r="H928" s="8"/>
    </row>
    <row r="929" spans="1:8">
      <c r="A929" s="12"/>
      <c r="B929" s="12"/>
      <c r="H929" s="8"/>
    </row>
    <row r="930" spans="1:8">
      <c r="A930" s="12"/>
      <c r="B930" s="12"/>
      <c r="H930" s="8"/>
    </row>
    <row r="931" spans="1:8">
      <c r="A931" s="12"/>
      <c r="B931" s="12"/>
      <c r="H931" s="8"/>
    </row>
    <row r="932" spans="1:8">
      <c r="A932" s="12"/>
      <c r="B932" s="12"/>
      <c r="H932" s="8"/>
    </row>
    <row r="933" spans="1:8">
      <c r="A933" s="12"/>
      <c r="B933" s="12"/>
      <c r="H933" s="8"/>
    </row>
    <row r="934" spans="1:8">
      <c r="A934" s="12"/>
      <c r="B934" s="12"/>
      <c r="H934" s="8"/>
    </row>
    <row r="935" spans="1:8">
      <c r="A935" s="12"/>
      <c r="B935" s="12"/>
      <c r="H935" s="8"/>
    </row>
    <row r="936" spans="1:8">
      <c r="A936" s="12"/>
      <c r="B936" s="12"/>
      <c r="H936" s="8"/>
    </row>
    <row r="937" spans="1:8">
      <c r="A937" s="12"/>
      <c r="B937" s="12"/>
      <c r="H937" s="8"/>
    </row>
    <row r="938" spans="1:8">
      <c r="A938" s="12"/>
      <c r="B938" s="12"/>
      <c r="H938" s="8"/>
    </row>
    <row r="939" spans="1:8">
      <c r="A939" s="12"/>
      <c r="B939" s="12"/>
      <c r="H939" s="8"/>
    </row>
    <row r="940" spans="1:8">
      <c r="A940" s="12"/>
      <c r="B940" s="12"/>
      <c r="H940" s="8"/>
    </row>
    <row r="941" spans="1:8">
      <c r="A941" s="12"/>
      <c r="B941" s="12"/>
      <c r="H941" s="8"/>
    </row>
    <row r="942" spans="1:8">
      <c r="A942" s="12"/>
      <c r="B942" s="12"/>
      <c r="H942" s="8"/>
    </row>
    <row r="943" spans="1:8">
      <c r="A943" s="12"/>
      <c r="B943" s="12"/>
      <c r="H943" s="8"/>
    </row>
    <row r="944" spans="1:8">
      <c r="A944" s="12"/>
      <c r="B944" s="12"/>
      <c r="H944" s="8"/>
    </row>
    <row r="945" spans="1:8">
      <c r="A945" s="12"/>
      <c r="B945" s="12"/>
      <c r="H945" s="8"/>
    </row>
    <row r="946" spans="1:8">
      <c r="A946" s="12"/>
      <c r="B946" s="12"/>
      <c r="H946" s="8"/>
    </row>
    <row r="947" spans="1:8">
      <c r="A947" s="12"/>
      <c r="B947" s="12"/>
      <c r="H947" s="8"/>
    </row>
    <row r="948" spans="1:8">
      <c r="A948" s="12"/>
      <c r="B948" s="12"/>
      <c r="H948" s="8"/>
    </row>
    <row r="949" spans="1:8">
      <c r="A949" s="12"/>
      <c r="B949" s="12"/>
      <c r="H949" s="8"/>
    </row>
    <row r="950" spans="1:8">
      <c r="A950" s="12"/>
      <c r="B950" s="12"/>
      <c r="H950" s="8"/>
    </row>
    <row r="951" spans="1:8">
      <c r="A951" s="12"/>
      <c r="B951" s="12"/>
      <c r="H951" s="8"/>
    </row>
    <row r="952" spans="1:8">
      <c r="A952" s="12"/>
      <c r="B952" s="12"/>
      <c r="H952" s="8"/>
    </row>
    <row r="953" spans="1:8">
      <c r="A953" s="12"/>
      <c r="B953" s="12"/>
      <c r="H953" s="8"/>
    </row>
    <row r="954" spans="1:8">
      <c r="A954" s="12"/>
      <c r="B954" s="12"/>
      <c r="H954" s="8"/>
    </row>
    <row r="955" spans="1:8">
      <c r="A955" s="12"/>
      <c r="B955" s="12"/>
      <c r="H955" s="8"/>
    </row>
    <row r="956" spans="1:8">
      <c r="A956" s="12"/>
      <c r="B956" s="12"/>
      <c r="H956" s="8"/>
    </row>
    <row r="957" spans="1:8">
      <c r="A957" s="12"/>
      <c r="B957" s="12"/>
      <c r="H957" s="8"/>
    </row>
    <row r="958" spans="1:8">
      <c r="A958" s="12"/>
      <c r="B958" s="12"/>
      <c r="H958" s="8"/>
    </row>
    <row r="959" spans="1:8">
      <c r="A959" s="12"/>
      <c r="B959" s="12"/>
      <c r="H959" s="8"/>
    </row>
    <row r="960" spans="1:8">
      <c r="A960" s="12"/>
      <c r="B960" s="12"/>
      <c r="H960" s="8"/>
    </row>
    <row r="961" spans="1:8">
      <c r="A961" s="12"/>
      <c r="B961" s="12"/>
      <c r="H961" s="8"/>
    </row>
    <row r="962" spans="1:8">
      <c r="A962" s="12"/>
      <c r="B962" s="12"/>
      <c r="H962" s="8"/>
    </row>
    <row r="963" spans="1:8">
      <c r="A963" s="12"/>
      <c r="B963" s="12"/>
      <c r="H963" s="8"/>
    </row>
    <row r="964" spans="1:8">
      <c r="A964" s="12"/>
      <c r="B964" s="12"/>
      <c r="H964" s="8"/>
    </row>
    <row r="965" spans="1:8">
      <c r="A965" s="12"/>
      <c r="B965" s="12"/>
      <c r="H965" s="8"/>
    </row>
    <row r="966" spans="1:8">
      <c r="A966" s="12"/>
      <c r="B966" s="12"/>
      <c r="H966" s="8"/>
    </row>
    <row r="967" spans="1:8">
      <c r="A967" s="12"/>
      <c r="B967" s="12"/>
      <c r="H967" s="8"/>
    </row>
    <row r="968" spans="1:8">
      <c r="A968" s="12"/>
      <c r="B968" s="12"/>
      <c r="H968" s="8"/>
    </row>
    <row r="969" spans="1:8">
      <c r="A969" s="12"/>
      <c r="B969" s="12"/>
      <c r="H969" s="8"/>
    </row>
    <row r="970" spans="1:8">
      <c r="A970" s="12"/>
      <c r="B970" s="12"/>
      <c r="H970" s="8"/>
    </row>
    <row r="971" spans="1:8">
      <c r="A971" s="12"/>
      <c r="B971" s="12"/>
      <c r="H971" s="8"/>
    </row>
    <row r="972" spans="1:8">
      <c r="A972" s="12"/>
      <c r="B972" s="12"/>
      <c r="H972" s="8"/>
    </row>
    <row r="973" spans="1:8">
      <c r="A973" s="12"/>
      <c r="B973" s="12"/>
      <c r="H973" s="8"/>
    </row>
    <row r="974" spans="1:8">
      <c r="A974" s="12"/>
      <c r="B974" s="12"/>
      <c r="H974" s="8"/>
    </row>
    <row r="975" spans="1:8">
      <c r="A975" s="12"/>
      <c r="B975" s="12"/>
      <c r="H975" s="8"/>
    </row>
    <row r="976" spans="1:8">
      <c r="A976" s="12"/>
      <c r="B976" s="12"/>
      <c r="H976" s="8"/>
    </row>
    <row r="977" spans="1:8">
      <c r="A977" s="12"/>
      <c r="B977" s="12"/>
      <c r="H977" s="8"/>
    </row>
    <row r="978" spans="1:8">
      <c r="A978" s="12"/>
      <c r="B978" s="12"/>
      <c r="H978" s="8"/>
    </row>
    <row r="979" spans="1:8">
      <c r="A979" s="12"/>
      <c r="B979" s="12"/>
      <c r="H979" s="8"/>
    </row>
    <row r="980" spans="1:8">
      <c r="A980" s="12"/>
      <c r="B980" s="12"/>
      <c r="H980" s="8"/>
    </row>
    <row r="981" spans="1:8">
      <c r="A981" s="12"/>
      <c r="B981" s="12"/>
      <c r="H981" s="8"/>
    </row>
    <row r="982" spans="1:8">
      <c r="A982" s="12"/>
      <c r="B982" s="12"/>
      <c r="H982" s="8"/>
    </row>
    <row r="983" spans="1:8">
      <c r="A983" s="12"/>
      <c r="B983" s="12"/>
      <c r="H983" s="8"/>
    </row>
    <row r="984" spans="1:8">
      <c r="A984" s="12"/>
      <c r="B984" s="12"/>
      <c r="H984" s="8"/>
    </row>
    <row r="985" spans="1:8">
      <c r="A985" s="12"/>
      <c r="B985" s="12"/>
      <c r="H985" s="8"/>
    </row>
    <row r="986" spans="1:8">
      <c r="A986" s="12"/>
      <c r="B986" s="12"/>
      <c r="H986" s="8"/>
    </row>
    <row r="987" spans="1:8">
      <c r="A987" s="12"/>
      <c r="B987" s="12"/>
      <c r="H987" s="8"/>
    </row>
    <row r="988" spans="1:8">
      <c r="A988" s="12"/>
      <c r="B988" s="12"/>
      <c r="H988" s="8"/>
    </row>
    <row r="989" spans="1:8">
      <c r="A989" s="12"/>
      <c r="B989" s="12"/>
      <c r="H989" s="8"/>
    </row>
    <row r="990" spans="1:8">
      <c r="A990" s="12"/>
      <c r="B990" s="12"/>
      <c r="H990" s="8"/>
    </row>
    <row r="991" spans="1:8">
      <c r="A991" s="12"/>
      <c r="B991" s="12"/>
      <c r="H991" s="8"/>
    </row>
    <row r="992" spans="1:8">
      <c r="A992" s="12"/>
      <c r="B992" s="12"/>
      <c r="H992" s="8"/>
    </row>
    <row r="993" spans="1:8">
      <c r="A993" s="12"/>
      <c r="B993" s="12"/>
      <c r="H993" s="8"/>
    </row>
    <row r="994" spans="1:8">
      <c r="A994" s="12"/>
      <c r="B994" s="12"/>
      <c r="H994" s="8"/>
    </row>
    <row r="995" spans="1:8">
      <c r="A995" s="12"/>
      <c r="B995" s="12"/>
      <c r="H995" s="8"/>
    </row>
    <row r="996" spans="1:8">
      <c r="A996" s="12"/>
      <c r="B996" s="12"/>
      <c r="H996" s="8"/>
    </row>
    <row r="997" spans="1:8">
      <c r="A997" s="12"/>
      <c r="B997" s="12"/>
      <c r="H997" s="8"/>
    </row>
    <row r="998" spans="1:8">
      <c r="A998" s="12"/>
      <c r="B998" s="12"/>
      <c r="H998" s="8"/>
    </row>
    <row r="999" spans="1:8">
      <c r="A999" s="12"/>
      <c r="B999" s="12"/>
      <c r="H999" s="8"/>
    </row>
    <row r="1000" spans="1:8">
      <c r="A1000" s="12"/>
      <c r="B1000" s="12"/>
      <c r="H1000" s="8"/>
    </row>
    <row r="1001" spans="1:8">
      <c r="A1001" s="12"/>
      <c r="B1001" s="12"/>
      <c r="H1001" s="8"/>
    </row>
    <row r="1002" spans="1:8">
      <c r="A1002" s="12"/>
      <c r="B1002" s="12"/>
      <c r="H1002" s="8"/>
    </row>
    <row r="1003" spans="1:8">
      <c r="A1003" s="12"/>
      <c r="B1003" s="12"/>
      <c r="H1003" s="8"/>
    </row>
    <row r="1004" spans="1:8">
      <c r="A1004" s="12"/>
      <c r="B1004" s="12"/>
      <c r="H1004" s="8"/>
    </row>
    <row r="1005" spans="1:8">
      <c r="A1005" s="12"/>
      <c r="B1005" s="12"/>
      <c r="H1005" s="8"/>
    </row>
    <row r="1006" spans="1:8">
      <c r="A1006" s="12"/>
      <c r="B1006" s="12"/>
      <c r="H1006" s="8"/>
    </row>
    <row r="1007" spans="1:8">
      <c r="A1007" s="12"/>
      <c r="B1007" s="12"/>
      <c r="H1007" s="8"/>
    </row>
    <row r="1008" spans="1:8">
      <c r="A1008" s="12"/>
      <c r="B1008" s="12"/>
      <c r="H1008" s="8"/>
    </row>
    <row r="1009" spans="1:8">
      <c r="A1009" s="12"/>
      <c r="B1009" s="12"/>
      <c r="H1009" s="8"/>
    </row>
    <row r="1010" spans="1:8">
      <c r="A1010" s="12"/>
      <c r="B1010" s="12"/>
      <c r="H1010" s="8"/>
    </row>
    <row r="1011" spans="1:8">
      <c r="A1011" s="12"/>
      <c r="B1011" s="12"/>
      <c r="H1011" s="8"/>
    </row>
    <row r="1012" spans="1:8">
      <c r="A1012" s="12"/>
      <c r="B1012" s="12"/>
      <c r="H1012" s="8"/>
    </row>
    <row r="1013" spans="1:8">
      <c r="A1013" s="12"/>
      <c r="B1013" s="12"/>
      <c r="H1013" s="8"/>
    </row>
    <row r="1014" spans="1:8">
      <c r="A1014" s="12"/>
      <c r="B1014" s="12"/>
      <c r="H1014" s="8"/>
    </row>
    <row r="1015" spans="1:8">
      <c r="A1015" s="12"/>
      <c r="B1015" s="12"/>
      <c r="H1015" s="8"/>
    </row>
    <row r="1016" spans="1:8">
      <c r="A1016" s="12"/>
      <c r="B1016" s="12"/>
      <c r="H1016" s="8"/>
    </row>
    <row r="1017" spans="1:8">
      <c r="A1017" s="12"/>
      <c r="B1017" s="12"/>
      <c r="H1017" s="8"/>
    </row>
    <row r="1018" spans="1:8">
      <c r="A1018" s="12"/>
      <c r="B1018" s="12"/>
      <c r="H1018" s="8"/>
    </row>
    <row r="1019" spans="1:8">
      <c r="A1019" s="12"/>
      <c r="B1019" s="12"/>
      <c r="H1019" s="8"/>
    </row>
    <row r="1020" spans="1:8">
      <c r="A1020" s="12"/>
      <c r="B1020" s="12"/>
      <c r="H1020" s="8"/>
    </row>
    <row r="1021" spans="1:8">
      <c r="A1021" s="12"/>
      <c r="B1021" s="12"/>
      <c r="H1021" s="8"/>
    </row>
    <row r="1022" spans="1:8">
      <c r="A1022" s="12"/>
      <c r="B1022" s="12"/>
      <c r="H1022" s="8"/>
    </row>
    <row r="1023" spans="1:8">
      <c r="A1023" s="12"/>
      <c r="B1023" s="12"/>
      <c r="H1023" s="8"/>
    </row>
    <row r="1024" spans="1:8">
      <c r="A1024" s="12"/>
      <c r="B1024" s="12"/>
      <c r="H1024" s="8"/>
    </row>
    <row r="1025" spans="1:8">
      <c r="A1025" s="12"/>
      <c r="B1025" s="12"/>
      <c r="H1025" s="8"/>
    </row>
    <row r="1026" spans="1:8">
      <c r="A1026" s="12"/>
      <c r="B1026" s="12"/>
      <c r="H1026" s="8"/>
    </row>
    <row r="1027" spans="1:8">
      <c r="A1027" s="12"/>
      <c r="B1027" s="12"/>
      <c r="H1027" s="8"/>
    </row>
    <row r="1028" spans="1:8">
      <c r="A1028" s="12"/>
      <c r="B1028" s="12"/>
      <c r="H1028" s="8"/>
    </row>
    <row r="1029" spans="1:8">
      <c r="A1029" s="12"/>
      <c r="B1029" s="12"/>
      <c r="H1029" s="8"/>
    </row>
    <row r="1030" spans="1:8">
      <c r="A1030" s="12"/>
      <c r="B1030" s="12"/>
      <c r="H1030" s="8"/>
    </row>
    <row r="1031" spans="1:8">
      <c r="A1031" s="12"/>
      <c r="B1031" s="12"/>
      <c r="H1031" s="8"/>
    </row>
    <row r="1032" spans="1:8">
      <c r="A1032" s="12"/>
      <c r="B1032" s="12"/>
      <c r="H1032" s="8"/>
    </row>
    <row r="1033" spans="1:8">
      <c r="A1033" s="12"/>
      <c r="B1033" s="12"/>
      <c r="H1033" s="8"/>
    </row>
    <row r="1034" spans="1:8">
      <c r="A1034" s="12"/>
      <c r="B1034" s="12"/>
      <c r="H1034" s="8"/>
    </row>
    <row r="1035" spans="1:8">
      <c r="A1035" s="12"/>
      <c r="B1035" s="12"/>
      <c r="H1035" s="8"/>
    </row>
    <row r="1036" spans="1:8">
      <c r="A1036" s="12"/>
      <c r="B1036" s="12"/>
      <c r="H1036" s="8"/>
    </row>
    <row r="1037" spans="1:8">
      <c r="A1037" s="12"/>
      <c r="B1037" s="12"/>
      <c r="H1037" s="8"/>
    </row>
    <row r="1038" spans="1:8">
      <c r="A1038" s="12"/>
      <c r="B1038" s="12"/>
      <c r="H1038" s="8"/>
    </row>
    <row r="1039" spans="1:8">
      <c r="A1039" s="12"/>
      <c r="B1039" s="12"/>
      <c r="H1039" s="8"/>
    </row>
    <row r="1040" spans="1:8">
      <c r="A1040" s="12"/>
      <c r="B1040" s="12"/>
      <c r="H1040" s="8"/>
    </row>
    <row r="1041" spans="1:8">
      <c r="A1041" s="12"/>
      <c r="B1041" s="12"/>
      <c r="H1041" s="8"/>
    </row>
    <row r="1042" spans="1:8">
      <c r="A1042" s="12"/>
      <c r="B1042" s="12"/>
      <c r="H1042" s="8"/>
    </row>
    <row r="1043" spans="1:8">
      <c r="A1043" s="12"/>
      <c r="B1043" s="12"/>
      <c r="H1043" s="8"/>
    </row>
    <row r="1044" spans="1:8">
      <c r="A1044" s="12"/>
      <c r="B1044" s="12"/>
      <c r="H1044" s="8"/>
    </row>
    <row r="1045" spans="1:8">
      <c r="A1045" s="12"/>
      <c r="B1045" s="12"/>
      <c r="H1045" s="8"/>
    </row>
    <row r="1046" spans="1:8">
      <c r="A1046" s="12"/>
      <c r="B1046" s="12"/>
      <c r="H1046" s="8"/>
    </row>
    <row r="1047" spans="1:8">
      <c r="A1047" s="12"/>
      <c r="B1047" s="12"/>
      <c r="H1047" s="8"/>
    </row>
    <row r="1048" spans="1:8">
      <c r="A1048" s="12"/>
      <c r="B1048" s="12"/>
      <c r="H1048" s="8"/>
    </row>
    <row r="1049" spans="1:8">
      <c r="A1049" s="12"/>
      <c r="B1049" s="12"/>
      <c r="H1049" s="8"/>
    </row>
    <row r="1050" spans="1:8">
      <c r="A1050" s="12"/>
      <c r="B1050" s="12"/>
      <c r="H1050" s="8"/>
    </row>
    <row r="1051" spans="1:8">
      <c r="A1051" s="12"/>
      <c r="B1051" s="12"/>
      <c r="H1051" s="8"/>
    </row>
    <row r="1052" spans="1:8">
      <c r="A1052" s="12"/>
      <c r="B1052" s="12"/>
      <c r="H1052" s="8"/>
    </row>
    <row r="1053" spans="1:8">
      <c r="A1053" s="12"/>
      <c r="B1053" s="12"/>
      <c r="H1053" s="8"/>
    </row>
    <row r="1054" spans="1:8">
      <c r="A1054" s="12"/>
      <c r="B1054" s="12"/>
      <c r="H1054" s="8"/>
    </row>
    <row r="1055" spans="1:8">
      <c r="A1055" s="12"/>
      <c r="B1055" s="12"/>
      <c r="H1055" s="8"/>
    </row>
    <row r="1056" spans="1:8">
      <c r="A1056" s="12"/>
      <c r="B1056" s="12"/>
      <c r="H1056" s="8"/>
    </row>
    <row r="1057" spans="1:8">
      <c r="A1057" s="12"/>
      <c r="B1057" s="12"/>
      <c r="H1057" s="8"/>
    </row>
    <row r="1058" spans="1:8">
      <c r="A1058" s="12"/>
      <c r="B1058" s="12"/>
      <c r="H1058" s="8"/>
    </row>
    <row r="1059" spans="1:8">
      <c r="A1059" s="12"/>
      <c r="B1059" s="12"/>
      <c r="H1059" s="8"/>
    </row>
    <row r="1060" spans="1:8">
      <c r="A1060" s="12"/>
      <c r="B1060" s="12"/>
      <c r="H1060" s="8"/>
    </row>
    <row r="1061" spans="1:8">
      <c r="A1061" s="12"/>
      <c r="B1061" s="12"/>
      <c r="H1061" s="8"/>
    </row>
    <row r="1062" spans="1:8">
      <c r="A1062" s="12"/>
      <c r="B1062" s="12"/>
      <c r="H1062" s="8"/>
    </row>
    <row r="1063" spans="1:8">
      <c r="A1063" s="12"/>
      <c r="B1063" s="12"/>
      <c r="H1063" s="8"/>
    </row>
    <row r="1064" spans="1:8">
      <c r="A1064" s="12"/>
      <c r="B1064" s="12"/>
      <c r="H1064" s="8"/>
    </row>
    <row r="1065" spans="1:8">
      <c r="A1065" s="12"/>
      <c r="B1065" s="12"/>
      <c r="H1065" s="8"/>
    </row>
    <row r="1066" spans="1:8">
      <c r="A1066" s="12"/>
      <c r="B1066" s="12"/>
      <c r="H1066" s="8"/>
    </row>
    <row r="1067" spans="1:8">
      <c r="A1067" s="12"/>
      <c r="B1067" s="12"/>
      <c r="H1067" s="8"/>
    </row>
    <row r="1068" spans="1:8">
      <c r="A1068" s="12"/>
      <c r="B1068" s="12"/>
      <c r="H1068" s="8"/>
    </row>
    <row r="1069" spans="1:8">
      <c r="A1069" s="12"/>
      <c r="B1069" s="12"/>
      <c r="H1069" s="8"/>
    </row>
    <row r="1070" spans="1:8">
      <c r="A1070" s="12"/>
      <c r="B1070" s="12"/>
      <c r="H1070" s="8"/>
    </row>
    <row r="1071" spans="1:8">
      <c r="A1071" s="12"/>
      <c r="B1071" s="12"/>
      <c r="H1071" s="8"/>
    </row>
    <row r="1072" spans="1:8">
      <c r="A1072" s="12"/>
      <c r="B1072" s="12"/>
      <c r="H1072" s="8"/>
    </row>
    <row r="1073" spans="1:8">
      <c r="A1073" s="12"/>
      <c r="B1073" s="12"/>
      <c r="H1073" s="8"/>
    </row>
    <row r="1074" spans="1:8">
      <c r="A1074" s="12"/>
      <c r="B1074" s="12"/>
      <c r="H1074" s="8"/>
    </row>
    <row r="1075" spans="1:8">
      <c r="A1075" s="12"/>
      <c r="B1075" s="12"/>
      <c r="H1075" s="8"/>
    </row>
    <row r="1076" spans="1:8">
      <c r="A1076" s="12"/>
      <c r="B1076" s="12"/>
      <c r="H1076" s="8"/>
    </row>
    <row r="1077" spans="1:8">
      <c r="A1077" s="12"/>
      <c r="B1077" s="12"/>
      <c r="H1077" s="8"/>
    </row>
    <row r="1078" spans="1:8">
      <c r="A1078" s="12"/>
      <c r="B1078" s="12"/>
      <c r="H1078" s="8"/>
    </row>
    <row r="1079" spans="1:8">
      <c r="A1079" s="12"/>
      <c r="B1079" s="12"/>
      <c r="H1079" s="8"/>
    </row>
    <row r="1080" spans="1:8">
      <c r="A1080" s="12"/>
      <c r="B1080" s="12"/>
      <c r="H1080" s="8"/>
    </row>
    <row r="1081" spans="1:8">
      <c r="A1081" s="12"/>
      <c r="B1081" s="12"/>
      <c r="H1081" s="8"/>
    </row>
    <row r="1082" spans="1:8">
      <c r="A1082" s="12"/>
      <c r="B1082" s="12"/>
      <c r="H1082" s="8"/>
    </row>
    <row r="1083" spans="1:8">
      <c r="A1083" s="12"/>
      <c r="B1083" s="12"/>
      <c r="H1083" s="8"/>
    </row>
    <row r="1084" spans="1:8">
      <c r="A1084" s="12"/>
      <c r="B1084" s="12"/>
      <c r="H1084" s="8"/>
    </row>
    <row r="1085" spans="1:8">
      <c r="A1085" s="12"/>
      <c r="B1085" s="12"/>
      <c r="H1085" s="8"/>
    </row>
    <row r="1086" spans="1:8">
      <c r="A1086" s="12"/>
      <c r="B1086" s="12"/>
      <c r="H1086" s="8"/>
    </row>
    <row r="1087" spans="1:8">
      <c r="A1087" s="12"/>
      <c r="B1087" s="12"/>
      <c r="H1087" s="8"/>
    </row>
    <row r="1088" spans="1:8">
      <c r="A1088" s="12"/>
      <c r="B1088" s="12"/>
      <c r="H1088" s="8"/>
    </row>
    <row r="1089" spans="1:8">
      <c r="A1089" s="12"/>
      <c r="B1089" s="12"/>
      <c r="H1089" s="8"/>
    </row>
    <row r="1090" spans="1:8">
      <c r="A1090" s="12"/>
      <c r="B1090" s="12"/>
      <c r="H1090" s="8"/>
    </row>
    <row r="1091" spans="1:8">
      <c r="A1091" s="12"/>
      <c r="B1091" s="12"/>
      <c r="H1091" s="8"/>
    </row>
    <row r="1092" spans="1:8">
      <c r="A1092" s="12"/>
      <c r="B1092" s="12"/>
      <c r="H1092" s="8"/>
    </row>
    <row r="1093" spans="1:8">
      <c r="A1093" s="12"/>
      <c r="B1093" s="12"/>
      <c r="H1093" s="8"/>
    </row>
    <row r="1094" spans="1:8">
      <c r="A1094" s="12"/>
      <c r="B1094" s="12"/>
      <c r="H1094" s="8"/>
    </row>
    <row r="1095" spans="1:8">
      <c r="A1095" s="12"/>
      <c r="B1095" s="12"/>
      <c r="H1095" s="8"/>
    </row>
    <row r="1096" spans="1:8">
      <c r="A1096" s="12"/>
      <c r="B1096" s="12"/>
      <c r="H1096" s="8"/>
    </row>
    <row r="1097" spans="1:8">
      <c r="A1097" s="12"/>
      <c r="B1097" s="12"/>
      <c r="H1097" s="8"/>
    </row>
    <row r="1098" spans="1:8">
      <c r="A1098" s="12"/>
      <c r="B1098" s="12"/>
      <c r="H1098" s="8"/>
    </row>
    <row r="1099" spans="1:8">
      <c r="A1099" s="12"/>
      <c r="B1099" s="12"/>
      <c r="H1099" s="8"/>
    </row>
    <row r="1100" spans="1:8">
      <c r="A1100" s="12"/>
      <c r="B1100" s="12"/>
      <c r="H1100" s="8"/>
    </row>
    <row r="1101" spans="1:8">
      <c r="A1101" s="12"/>
      <c r="B1101" s="12"/>
      <c r="H1101" s="8"/>
    </row>
    <row r="1102" spans="1:8">
      <c r="A1102" s="12"/>
      <c r="B1102" s="12"/>
      <c r="H1102" s="8"/>
    </row>
    <row r="1103" spans="1:8">
      <c r="A1103" s="12"/>
      <c r="B1103" s="12"/>
      <c r="H1103" s="8"/>
    </row>
    <row r="1104" spans="1:8">
      <c r="A1104" s="12"/>
      <c r="B1104" s="12"/>
      <c r="H1104" s="8"/>
    </row>
    <row r="1105" spans="1:8">
      <c r="A1105" s="12"/>
      <c r="B1105" s="12"/>
      <c r="H1105" s="8"/>
    </row>
    <row r="1106" spans="1:8">
      <c r="A1106" s="12"/>
      <c r="B1106" s="12"/>
      <c r="H1106" s="8"/>
    </row>
    <row r="1107" spans="1:8">
      <c r="A1107" s="12"/>
      <c r="B1107" s="12"/>
      <c r="H1107" s="8"/>
    </row>
    <row r="1108" spans="1:8">
      <c r="A1108" s="12"/>
      <c r="B1108" s="12"/>
      <c r="H1108" s="8"/>
    </row>
    <row r="1109" spans="1:8">
      <c r="A1109" s="12"/>
      <c r="B1109" s="12"/>
      <c r="H1109" s="8"/>
    </row>
    <row r="1110" spans="1:8">
      <c r="A1110" s="12"/>
      <c r="B1110" s="12"/>
      <c r="H1110" s="8"/>
    </row>
    <row r="1111" spans="1:8">
      <c r="A1111" s="12"/>
      <c r="B1111" s="12"/>
      <c r="H1111" s="8"/>
    </row>
    <row r="1112" spans="1:8">
      <c r="A1112" s="12"/>
      <c r="B1112" s="12"/>
      <c r="H1112" s="8"/>
    </row>
    <row r="1113" spans="1:8">
      <c r="A1113" s="12"/>
      <c r="B1113" s="12"/>
      <c r="H1113" s="8"/>
    </row>
    <row r="1114" spans="1:8">
      <c r="A1114" s="12"/>
      <c r="B1114" s="12"/>
      <c r="H1114" s="8"/>
    </row>
    <row r="1115" spans="1:8">
      <c r="A1115" s="12"/>
      <c r="B1115" s="12"/>
      <c r="H1115" s="8"/>
    </row>
    <row r="1116" spans="1:8">
      <c r="A1116" s="12"/>
      <c r="B1116" s="12"/>
      <c r="H1116" s="8"/>
    </row>
    <row r="1117" spans="1:8">
      <c r="A1117" s="12"/>
      <c r="B1117" s="12"/>
      <c r="H1117" s="8"/>
    </row>
    <row r="1118" spans="1:8">
      <c r="A1118" s="12"/>
      <c r="B1118" s="12"/>
      <c r="H1118" s="8"/>
    </row>
    <row r="1119" spans="1:8">
      <c r="A1119" s="12"/>
      <c r="B1119" s="12"/>
      <c r="H1119" s="8"/>
    </row>
    <row r="1120" spans="1:8">
      <c r="A1120" s="12"/>
      <c r="B1120" s="12"/>
      <c r="H1120" s="8"/>
    </row>
    <row r="1121" spans="1:8">
      <c r="A1121" s="12"/>
      <c r="B1121" s="12"/>
      <c r="H1121" s="8"/>
    </row>
    <row r="1122" spans="1:8">
      <c r="A1122" s="12"/>
      <c r="B1122" s="12"/>
      <c r="H1122" s="8"/>
    </row>
    <row r="1123" spans="1:8">
      <c r="A1123" s="12"/>
      <c r="B1123" s="12"/>
      <c r="H1123" s="8"/>
    </row>
    <row r="1124" spans="1:8">
      <c r="A1124" s="12"/>
      <c r="B1124" s="12"/>
      <c r="H1124" s="8"/>
    </row>
    <row r="1125" spans="1:8">
      <c r="A1125" s="12"/>
      <c r="B1125" s="12"/>
      <c r="H1125" s="8"/>
    </row>
    <row r="1126" spans="1:8">
      <c r="A1126" s="12"/>
      <c r="B1126" s="12"/>
      <c r="H1126" s="8"/>
    </row>
    <row r="1127" spans="1:8">
      <c r="A1127" s="12"/>
      <c r="B1127" s="12"/>
      <c r="H1127" s="8"/>
    </row>
    <row r="1128" spans="1:8">
      <c r="A1128" s="12"/>
      <c r="B1128" s="12"/>
      <c r="H1128" s="8"/>
    </row>
    <row r="1129" spans="1:8">
      <c r="A1129" s="12"/>
      <c r="B1129" s="12"/>
      <c r="H1129" s="8"/>
    </row>
    <row r="1130" spans="1:8">
      <c r="A1130" s="12"/>
      <c r="B1130" s="12"/>
      <c r="H1130" s="8"/>
    </row>
    <row r="1131" spans="1:8">
      <c r="A1131" s="12"/>
      <c r="B1131" s="12"/>
      <c r="H1131" s="8"/>
    </row>
    <row r="1132" spans="1:8">
      <c r="A1132" s="12"/>
      <c r="B1132" s="12"/>
      <c r="H1132" s="8"/>
    </row>
    <row r="1133" spans="1:8">
      <c r="A1133" s="12"/>
      <c r="B1133" s="12"/>
      <c r="H1133" s="8"/>
    </row>
    <row r="1134" spans="1:8">
      <c r="A1134" s="12"/>
      <c r="B1134" s="12"/>
      <c r="H1134" s="8"/>
    </row>
    <row r="1135" spans="1:8">
      <c r="A1135" s="12"/>
      <c r="B1135" s="12"/>
      <c r="H1135" s="8"/>
    </row>
    <row r="1136" spans="1:8">
      <c r="A1136" s="12"/>
      <c r="B1136" s="12"/>
      <c r="H1136" s="8"/>
    </row>
    <row r="1137" spans="1:8">
      <c r="A1137" s="12"/>
      <c r="B1137" s="12"/>
      <c r="H1137" s="8"/>
    </row>
    <row r="1138" spans="1:8">
      <c r="A1138" s="12"/>
      <c r="B1138" s="12"/>
      <c r="H1138" s="8"/>
    </row>
    <row r="1139" spans="1:8">
      <c r="A1139" s="12"/>
      <c r="B1139" s="12"/>
      <c r="H1139" s="8"/>
    </row>
    <row r="1140" spans="1:8">
      <c r="A1140" s="12"/>
      <c r="B1140" s="12"/>
      <c r="H1140" s="8"/>
    </row>
    <row r="1141" spans="1:8">
      <c r="A1141" s="12"/>
      <c r="B1141" s="12"/>
      <c r="H1141" s="8"/>
    </row>
    <row r="1142" spans="1:8">
      <c r="A1142" s="12"/>
      <c r="B1142" s="12"/>
      <c r="H1142" s="8"/>
    </row>
    <row r="1143" spans="1:8">
      <c r="A1143" s="12"/>
      <c r="B1143" s="12"/>
      <c r="H1143" s="8"/>
    </row>
    <row r="1144" spans="1:8">
      <c r="A1144" s="12"/>
      <c r="B1144" s="12"/>
      <c r="H1144" s="8"/>
    </row>
    <row r="1145" spans="1:8">
      <c r="A1145" s="12"/>
      <c r="B1145" s="12"/>
      <c r="H1145" s="8"/>
    </row>
    <row r="1146" spans="1:8">
      <c r="A1146" s="12"/>
      <c r="B1146" s="12"/>
      <c r="H1146" s="8"/>
    </row>
    <row r="1147" spans="1:8">
      <c r="A1147" s="12"/>
      <c r="B1147" s="12"/>
      <c r="H1147" s="8"/>
    </row>
    <row r="1148" spans="1:8">
      <c r="A1148" s="12"/>
      <c r="B1148" s="12"/>
      <c r="H1148" s="8"/>
    </row>
    <row r="1149" spans="1:8">
      <c r="A1149" s="12"/>
      <c r="B1149" s="12"/>
      <c r="H1149" s="8"/>
    </row>
    <row r="1150" spans="1:8">
      <c r="A1150" s="12"/>
      <c r="B1150" s="12"/>
      <c r="H1150" s="8"/>
    </row>
    <row r="1151" spans="1:8">
      <c r="A1151" s="12"/>
      <c r="B1151" s="12"/>
      <c r="H1151" s="8"/>
    </row>
    <row r="1152" spans="1:8">
      <c r="A1152" s="12"/>
      <c r="B1152" s="12"/>
      <c r="H1152" s="8"/>
    </row>
    <row r="1153" spans="1:8">
      <c r="A1153" s="12"/>
      <c r="B1153" s="12"/>
      <c r="H1153" s="8"/>
    </row>
    <row r="1154" spans="1:8">
      <c r="A1154" s="12"/>
      <c r="B1154" s="12"/>
      <c r="H1154" s="8"/>
    </row>
    <row r="1155" spans="1:8">
      <c r="A1155" s="12"/>
      <c r="B1155" s="12"/>
      <c r="H1155" s="8"/>
    </row>
    <row r="1156" spans="1:8">
      <c r="A1156" s="12"/>
      <c r="B1156" s="12"/>
      <c r="H1156" s="8"/>
    </row>
    <row r="1157" spans="1:8">
      <c r="A1157" s="12"/>
      <c r="B1157" s="12"/>
      <c r="H1157" s="8"/>
    </row>
    <row r="1158" spans="1:8">
      <c r="A1158" s="12"/>
      <c r="B1158" s="12"/>
      <c r="H1158" s="8"/>
    </row>
    <row r="1159" spans="1:8">
      <c r="A1159" s="12"/>
      <c r="B1159" s="12"/>
      <c r="H1159" s="8"/>
    </row>
    <row r="1160" spans="1:8">
      <c r="A1160" s="12"/>
      <c r="B1160" s="12"/>
      <c r="H1160" s="8"/>
    </row>
    <row r="1161" spans="1:8">
      <c r="A1161" s="12"/>
      <c r="B1161" s="12"/>
      <c r="H1161" s="8"/>
    </row>
    <row r="1162" spans="1:8">
      <c r="A1162" s="12"/>
      <c r="B1162" s="12"/>
      <c r="H1162" s="8"/>
    </row>
    <row r="1163" spans="1:8">
      <c r="A1163" s="12"/>
      <c r="B1163" s="12"/>
      <c r="H1163" s="8"/>
    </row>
    <row r="1164" spans="1:8">
      <c r="A1164" s="12"/>
      <c r="B1164" s="12"/>
      <c r="H1164" s="8"/>
    </row>
    <row r="1165" spans="1:8">
      <c r="A1165" s="12"/>
      <c r="B1165" s="12"/>
      <c r="H1165" s="8"/>
    </row>
    <row r="1166" spans="1:8">
      <c r="A1166" s="12"/>
      <c r="B1166" s="12"/>
      <c r="H1166" s="8"/>
    </row>
    <row r="1167" spans="1:8">
      <c r="A1167" s="12"/>
      <c r="B1167" s="12"/>
      <c r="H1167" s="8"/>
    </row>
    <row r="1168" spans="1:8">
      <c r="A1168" s="12"/>
      <c r="B1168" s="12"/>
      <c r="H1168" s="8"/>
    </row>
    <row r="1169" spans="1:8">
      <c r="A1169" s="12"/>
      <c r="B1169" s="12"/>
      <c r="H1169" s="8"/>
    </row>
    <row r="1170" spans="1:8">
      <c r="A1170" s="12"/>
      <c r="B1170" s="12"/>
      <c r="H1170" s="8"/>
    </row>
    <row r="1171" spans="1:8">
      <c r="A1171" s="12"/>
      <c r="B1171" s="12"/>
      <c r="H1171" s="8"/>
    </row>
    <row r="1172" spans="1:8">
      <c r="A1172" s="12"/>
      <c r="B1172" s="12"/>
      <c r="H1172" s="8"/>
    </row>
    <row r="1173" spans="1:8">
      <c r="A1173" s="12"/>
      <c r="B1173" s="12"/>
      <c r="H1173" s="8"/>
    </row>
    <row r="1174" spans="1:8">
      <c r="A1174" s="12"/>
      <c r="B1174" s="12"/>
      <c r="H1174" s="8"/>
    </row>
    <row r="1175" spans="1:8">
      <c r="A1175" s="12"/>
      <c r="B1175" s="12"/>
      <c r="H1175" s="8"/>
    </row>
    <row r="1176" spans="1:8">
      <c r="A1176" s="12"/>
      <c r="B1176" s="12"/>
      <c r="H1176" s="8"/>
    </row>
    <row r="1177" spans="1:8">
      <c r="A1177" s="12"/>
      <c r="B1177" s="12"/>
      <c r="H1177" s="8"/>
    </row>
    <row r="1178" spans="1:8">
      <c r="A1178" s="12"/>
      <c r="B1178" s="12"/>
      <c r="H1178" s="8"/>
    </row>
    <row r="1179" spans="1:8">
      <c r="A1179" s="12"/>
      <c r="B1179" s="12"/>
      <c r="H1179" s="8"/>
    </row>
    <row r="1180" spans="1:8">
      <c r="A1180" s="12"/>
      <c r="B1180" s="12"/>
      <c r="H1180" s="8"/>
    </row>
    <row r="1181" spans="1:8">
      <c r="A1181" s="12"/>
      <c r="B1181" s="12"/>
      <c r="H1181" s="8"/>
    </row>
    <row r="1182" spans="1:8">
      <c r="A1182" s="12"/>
      <c r="B1182" s="12"/>
      <c r="H1182" s="8"/>
    </row>
    <row r="1183" spans="1:8">
      <c r="A1183" s="12"/>
      <c r="B1183" s="12"/>
      <c r="H1183" s="8"/>
    </row>
    <row r="1184" spans="1:8">
      <c r="A1184" s="12"/>
      <c r="B1184" s="12"/>
      <c r="H1184" s="8"/>
    </row>
    <row r="1185" spans="1:8">
      <c r="A1185" s="12"/>
      <c r="B1185" s="12"/>
      <c r="H1185" s="8"/>
    </row>
    <row r="1186" spans="1:8">
      <c r="A1186" s="12"/>
      <c r="B1186" s="12"/>
      <c r="H1186" s="8"/>
    </row>
    <row r="1187" spans="1:8">
      <c r="A1187" s="12"/>
      <c r="B1187" s="12"/>
      <c r="H1187" s="8"/>
    </row>
    <row r="1188" spans="1:8">
      <c r="A1188" s="12"/>
      <c r="B1188" s="12"/>
      <c r="H1188" s="8"/>
    </row>
    <row r="1189" spans="1:8">
      <c r="A1189" s="12"/>
      <c r="B1189" s="12"/>
      <c r="H1189" s="8"/>
    </row>
    <row r="1190" spans="1:8">
      <c r="A1190" s="12"/>
      <c r="B1190" s="12"/>
      <c r="H1190" s="8"/>
    </row>
    <row r="1191" spans="1:8">
      <c r="A1191" s="12"/>
      <c r="B1191" s="12"/>
      <c r="H1191" s="8"/>
    </row>
    <row r="1192" spans="1:8">
      <c r="A1192" s="12"/>
      <c r="B1192" s="12"/>
      <c r="H1192" s="8"/>
    </row>
    <row r="1193" spans="1:8">
      <c r="A1193" s="12"/>
      <c r="B1193" s="12"/>
      <c r="H1193" s="8"/>
    </row>
    <row r="1194" spans="1:8">
      <c r="A1194" s="12"/>
      <c r="B1194" s="12"/>
      <c r="H1194" s="8"/>
    </row>
    <row r="1195" spans="1:8">
      <c r="A1195" s="12"/>
      <c r="B1195" s="12"/>
      <c r="H1195" s="8"/>
    </row>
    <row r="1196" spans="1:8">
      <c r="A1196" s="12"/>
      <c r="B1196" s="12"/>
      <c r="H1196" s="8"/>
    </row>
    <row r="1197" spans="1:8">
      <c r="A1197" s="12"/>
      <c r="B1197" s="12"/>
      <c r="H1197" s="8"/>
    </row>
    <row r="1198" spans="1:8">
      <c r="A1198" s="12"/>
      <c r="B1198" s="12"/>
      <c r="H1198" s="8"/>
    </row>
    <row r="1199" spans="1:8">
      <c r="A1199" s="12"/>
      <c r="B1199" s="12"/>
      <c r="H1199" s="8"/>
    </row>
    <row r="1200" spans="1:8">
      <c r="A1200" s="12"/>
      <c r="B1200" s="12"/>
      <c r="H1200" s="8"/>
    </row>
    <row r="1201" spans="1:8">
      <c r="A1201" s="12"/>
      <c r="B1201" s="12"/>
      <c r="H1201" s="8"/>
    </row>
    <row r="1202" spans="1:8">
      <c r="A1202" s="12"/>
      <c r="B1202" s="12"/>
      <c r="H1202" s="8"/>
    </row>
    <row r="1203" spans="1:8">
      <c r="A1203" s="12"/>
      <c r="B1203" s="12"/>
      <c r="H1203" s="8"/>
    </row>
    <row r="1204" spans="1:8">
      <c r="A1204" s="12"/>
      <c r="B1204" s="12"/>
      <c r="H1204" s="8"/>
    </row>
    <row r="1205" spans="1:8">
      <c r="A1205" s="12"/>
      <c r="B1205" s="12"/>
      <c r="H1205" s="8"/>
    </row>
    <row r="1206" spans="1:8">
      <c r="A1206" s="12"/>
      <c r="B1206" s="12"/>
      <c r="H1206" s="8"/>
    </row>
    <row r="1207" spans="1:8">
      <c r="A1207" s="12"/>
      <c r="B1207" s="12"/>
      <c r="H1207" s="8"/>
    </row>
    <row r="1208" spans="1:8">
      <c r="A1208" s="12"/>
      <c r="B1208" s="12"/>
      <c r="H1208" s="8"/>
    </row>
    <row r="1209" spans="1:8">
      <c r="A1209" s="12"/>
      <c r="B1209" s="12"/>
      <c r="H1209" s="8"/>
    </row>
    <row r="1210" spans="1:8">
      <c r="A1210" s="12"/>
      <c r="B1210" s="12"/>
      <c r="H1210" s="8"/>
    </row>
    <row r="1211" spans="1:8">
      <c r="A1211" s="12"/>
      <c r="B1211" s="12"/>
      <c r="H1211" s="8"/>
    </row>
    <row r="1212" spans="1:8">
      <c r="A1212" s="12"/>
      <c r="B1212" s="12"/>
      <c r="H1212" s="8"/>
    </row>
    <row r="1213" spans="1:8">
      <c r="A1213" s="12"/>
      <c r="B1213" s="12"/>
      <c r="H1213" s="8"/>
    </row>
    <row r="1214" spans="1:8">
      <c r="A1214" s="12"/>
      <c r="B1214" s="12"/>
      <c r="H1214" s="8"/>
    </row>
    <row r="1215" spans="1:8">
      <c r="A1215" s="12"/>
      <c r="B1215" s="12"/>
      <c r="H1215" s="8"/>
    </row>
    <row r="1216" spans="1:8">
      <c r="A1216" s="12"/>
      <c r="B1216" s="12"/>
      <c r="H1216" s="8"/>
    </row>
    <row r="1217" spans="1:8">
      <c r="A1217" s="12"/>
      <c r="B1217" s="12"/>
      <c r="H1217" s="8"/>
    </row>
    <row r="1218" spans="1:8">
      <c r="A1218" s="12"/>
      <c r="B1218" s="12"/>
      <c r="H1218" s="8"/>
    </row>
    <row r="1219" spans="1:8">
      <c r="A1219" s="12"/>
      <c r="B1219" s="12"/>
      <c r="H1219" s="8"/>
    </row>
    <row r="1220" spans="1:8">
      <c r="A1220" s="12"/>
      <c r="B1220" s="12"/>
      <c r="H1220" s="8"/>
    </row>
    <row r="1221" spans="1:8">
      <c r="A1221" s="12"/>
      <c r="B1221" s="12"/>
      <c r="H1221" s="8"/>
    </row>
    <row r="1222" spans="1:8">
      <c r="A1222" s="12"/>
      <c r="B1222" s="12"/>
      <c r="H1222" s="8"/>
    </row>
    <row r="1223" spans="1:8">
      <c r="A1223" s="12"/>
      <c r="B1223" s="12"/>
      <c r="H1223" s="8"/>
    </row>
    <row r="1224" spans="1:8">
      <c r="A1224" s="12"/>
      <c r="B1224" s="12"/>
      <c r="H1224" s="8"/>
    </row>
    <row r="1225" spans="1:8">
      <c r="A1225" s="12"/>
      <c r="B1225" s="12"/>
      <c r="H1225" s="8"/>
    </row>
    <row r="1226" spans="1:8">
      <c r="A1226" s="12"/>
      <c r="B1226" s="12"/>
      <c r="H1226" s="8"/>
    </row>
    <row r="1227" spans="1:8">
      <c r="A1227" s="12"/>
      <c r="B1227" s="12"/>
      <c r="H1227" s="8"/>
    </row>
    <row r="1228" spans="1:8">
      <c r="A1228" s="12"/>
      <c r="B1228" s="12"/>
      <c r="H1228" s="8"/>
    </row>
    <row r="1229" spans="1:8">
      <c r="A1229" s="12"/>
      <c r="B1229" s="12"/>
      <c r="H1229" s="8"/>
    </row>
    <row r="1230" spans="1:8">
      <c r="A1230" s="12"/>
      <c r="B1230" s="12"/>
      <c r="H1230" s="8"/>
    </row>
    <row r="1231" spans="1:8">
      <c r="A1231" s="12"/>
      <c r="B1231" s="12"/>
      <c r="H1231" s="8"/>
    </row>
    <row r="1232" spans="1:8">
      <c r="A1232" s="12"/>
      <c r="B1232" s="12"/>
      <c r="H1232" s="8"/>
    </row>
    <row r="1233" spans="1:8">
      <c r="A1233" s="12"/>
      <c r="B1233" s="12"/>
      <c r="H1233" s="8"/>
    </row>
    <row r="1234" spans="1:8">
      <c r="A1234" s="12"/>
      <c r="B1234" s="12"/>
      <c r="H1234" s="8"/>
    </row>
    <row r="1235" spans="1:8">
      <c r="A1235" s="12"/>
      <c r="B1235" s="12"/>
      <c r="H1235" s="8"/>
    </row>
    <row r="1236" spans="1:8">
      <c r="A1236" s="12"/>
      <c r="B1236" s="12"/>
      <c r="H1236" s="8"/>
    </row>
    <row r="1237" spans="1:8">
      <c r="A1237" s="12"/>
      <c r="B1237" s="12"/>
      <c r="H1237" s="8"/>
    </row>
    <row r="1238" spans="1:8">
      <c r="A1238" s="12"/>
      <c r="B1238" s="12"/>
      <c r="H1238" s="8"/>
    </row>
    <row r="1239" spans="1:8">
      <c r="A1239" s="12"/>
      <c r="B1239" s="12"/>
      <c r="H1239" s="8"/>
    </row>
    <row r="1240" spans="1:8">
      <c r="A1240" s="12"/>
      <c r="B1240" s="12"/>
      <c r="H1240" s="8"/>
    </row>
    <row r="1241" spans="1:8">
      <c r="A1241" s="12"/>
      <c r="B1241" s="12"/>
      <c r="H1241" s="8"/>
    </row>
    <row r="1242" spans="1:8">
      <c r="A1242" s="12"/>
      <c r="B1242" s="12"/>
      <c r="H1242" s="8"/>
    </row>
    <row r="1243" spans="1:8">
      <c r="A1243" s="12"/>
      <c r="B1243" s="12"/>
      <c r="H1243" s="8"/>
    </row>
    <row r="1244" spans="1:8">
      <c r="A1244" s="12"/>
      <c r="B1244" s="12"/>
      <c r="H1244" s="8"/>
    </row>
    <row r="1245" spans="1:8">
      <c r="A1245" s="12"/>
      <c r="B1245" s="12"/>
      <c r="H1245" s="8"/>
    </row>
    <row r="1246" spans="1:8">
      <c r="A1246" s="12"/>
      <c r="B1246" s="12"/>
      <c r="H1246" s="8"/>
    </row>
    <row r="1247" spans="1:8">
      <c r="A1247" s="12"/>
      <c r="B1247" s="12"/>
      <c r="H1247" s="8"/>
    </row>
    <row r="1248" spans="1:8">
      <c r="A1248" s="12"/>
      <c r="B1248" s="12"/>
      <c r="H1248" s="8"/>
    </row>
    <row r="1249" spans="1:8">
      <c r="A1249" s="12"/>
      <c r="B1249" s="12"/>
      <c r="H1249" s="8"/>
    </row>
    <row r="1250" spans="1:8">
      <c r="A1250" s="12"/>
      <c r="B1250" s="12"/>
      <c r="H1250" s="8"/>
    </row>
    <row r="1251" spans="1:8">
      <c r="A1251" s="12"/>
      <c r="B1251" s="12"/>
      <c r="H1251" s="8"/>
    </row>
    <row r="1252" spans="1:8">
      <c r="A1252" s="12"/>
      <c r="B1252" s="12"/>
      <c r="H1252" s="8"/>
    </row>
    <row r="1253" spans="1:8">
      <c r="A1253" s="12"/>
      <c r="B1253" s="12"/>
      <c r="H1253" s="8"/>
    </row>
    <row r="1254" spans="1:8">
      <c r="A1254" s="12"/>
      <c r="B1254" s="12"/>
      <c r="H1254" s="8"/>
    </row>
    <row r="1255" spans="1:8">
      <c r="A1255" s="12"/>
      <c r="B1255" s="12"/>
      <c r="H1255" s="8"/>
    </row>
    <row r="1256" spans="1:8">
      <c r="A1256" s="12"/>
      <c r="B1256" s="12"/>
      <c r="H1256" s="8"/>
    </row>
    <row r="1257" spans="1:8">
      <c r="A1257" s="12"/>
      <c r="B1257" s="12"/>
      <c r="H1257" s="8"/>
    </row>
    <row r="1258" spans="1:8">
      <c r="A1258" s="12"/>
      <c r="B1258" s="12"/>
      <c r="H1258" s="8"/>
    </row>
    <row r="1259" spans="1:8">
      <c r="A1259" s="12"/>
      <c r="B1259" s="12"/>
      <c r="H1259" s="8"/>
    </row>
    <row r="1260" spans="1:8">
      <c r="A1260" s="12"/>
      <c r="B1260" s="12"/>
      <c r="H1260" s="8"/>
    </row>
    <row r="1261" spans="1:8">
      <c r="A1261" s="12"/>
      <c r="B1261" s="12"/>
      <c r="H1261" s="8"/>
    </row>
    <row r="1262" spans="1:8">
      <c r="A1262" s="12"/>
      <c r="B1262" s="12"/>
      <c r="H1262" s="8"/>
    </row>
    <row r="1263" spans="1:8">
      <c r="A1263" s="12"/>
      <c r="B1263" s="12"/>
      <c r="H1263" s="8"/>
    </row>
    <row r="1264" spans="1:8">
      <c r="A1264" s="12"/>
      <c r="B1264" s="12"/>
      <c r="H1264" s="8"/>
    </row>
    <row r="1265" spans="1:8">
      <c r="A1265" s="12"/>
      <c r="B1265" s="12"/>
      <c r="H1265" s="8"/>
    </row>
    <row r="1266" spans="1:8">
      <c r="A1266" s="12"/>
      <c r="B1266" s="12"/>
      <c r="H1266" s="8"/>
    </row>
    <row r="1267" spans="1:8">
      <c r="A1267" s="12"/>
      <c r="B1267" s="12"/>
      <c r="H1267" s="8"/>
    </row>
    <row r="1268" spans="1:8">
      <c r="A1268" s="12"/>
      <c r="B1268" s="12"/>
      <c r="H1268" s="8"/>
    </row>
    <row r="1269" spans="1:8">
      <c r="A1269" s="12"/>
      <c r="B1269" s="12"/>
      <c r="H1269" s="8"/>
    </row>
    <row r="1270" spans="1:8">
      <c r="A1270" s="12"/>
      <c r="B1270" s="12"/>
      <c r="H1270" s="8"/>
    </row>
    <row r="1271" spans="1:8">
      <c r="A1271" s="12"/>
      <c r="B1271" s="12"/>
      <c r="H1271" s="8"/>
    </row>
    <row r="1272" spans="1:8">
      <c r="A1272" s="12"/>
      <c r="B1272" s="12"/>
      <c r="H1272" s="8"/>
    </row>
    <row r="1273" spans="1:8">
      <c r="A1273" s="12"/>
      <c r="B1273" s="12"/>
      <c r="H1273" s="8"/>
    </row>
    <row r="1274" spans="1:8">
      <c r="A1274" s="12"/>
      <c r="B1274" s="12"/>
      <c r="H1274" s="8"/>
    </row>
    <row r="1275" spans="1:8">
      <c r="A1275" s="12"/>
      <c r="B1275" s="12"/>
      <c r="H1275" s="8"/>
    </row>
    <row r="1276" spans="1:8">
      <c r="A1276" s="12"/>
      <c r="B1276" s="12"/>
      <c r="H1276" s="8"/>
    </row>
    <row r="1277" spans="1:8">
      <c r="A1277" s="12"/>
      <c r="B1277" s="12"/>
      <c r="H1277" s="8"/>
    </row>
    <row r="1278" spans="1:8">
      <c r="A1278" s="12"/>
      <c r="B1278" s="12"/>
      <c r="H1278" s="8"/>
    </row>
    <row r="1279" spans="1:8">
      <c r="A1279" s="12"/>
      <c r="B1279" s="12"/>
      <c r="H1279" s="8"/>
    </row>
    <row r="1280" spans="1:8">
      <c r="A1280" s="12"/>
      <c r="B1280" s="12"/>
      <c r="H1280" s="8"/>
    </row>
    <row r="1281" spans="1:8">
      <c r="A1281" s="12"/>
      <c r="B1281" s="12"/>
      <c r="H1281" s="8"/>
    </row>
    <row r="1282" spans="1:8">
      <c r="A1282" s="12"/>
      <c r="B1282" s="12"/>
      <c r="H1282" s="8"/>
    </row>
    <row r="1283" spans="1:8">
      <c r="A1283" s="12"/>
      <c r="B1283" s="12"/>
      <c r="H1283" s="8"/>
    </row>
    <row r="1284" spans="1:8">
      <c r="A1284" s="12"/>
      <c r="B1284" s="12"/>
      <c r="H1284" s="8"/>
    </row>
    <row r="1285" spans="1:8">
      <c r="A1285" s="12"/>
      <c r="B1285" s="12"/>
      <c r="H1285" s="8"/>
    </row>
    <row r="1286" spans="1:8">
      <c r="A1286" s="12"/>
      <c r="B1286" s="12"/>
      <c r="H1286" s="8"/>
    </row>
    <row r="1287" spans="1:8">
      <c r="A1287" s="12"/>
      <c r="B1287" s="12"/>
      <c r="H1287" s="8"/>
    </row>
    <row r="1288" spans="1:8">
      <c r="A1288" s="12"/>
      <c r="B1288" s="12"/>
      <c r="H1288" s="8"/>
    </row>
    <row r="1289" spans="1:8">
      <c r="A1289" s="12"/>
      <c r="B1289" s="12"/>
      <c r="H1289" s="8"/>
    </row>
    <row r="1290" spans="1:8">
      <c r="A1290" s="12"/>
      <c r="B1290" s="12"/>
      <c r="H1290" s="8"/>
    </row>
    <row r="1291" spans="1:8">
      <c r="A1291" s="12"/>
      <c r="B1291" s="12"/>
      <c r="H1291" s="8"/>
    </row>
    <row r="1292" spans="1:8">
      <c r="A1292" s="12"/>
      <c r="B1292" s="12"/>
      <c r="H1292" s="8"/>
    </row>
    <row r="1293" spans="1:8">
      <c r="A1293" s="12"/>
      <c r="B1293" s="12"/>
      <c r="H1293" s="8"/>
    </row>
    <row r="1294" spans="1:8">
      <c r="A1294" s="12"/>
      <c r="B1294" s="12"/>
      <c r="H1294" s="8"/>
    </row>
    <row r="1295" spans="1:8">
      <c r="A1295" s="12"/>
      <c r="B1295" s="12"/>
      <c r="H1295" s="8"/>
    </row>
    <row r="1296" spans="1:8">
      <c r="A1296" s="12"/>
      <c r="B1296" s="12"/>
      <c r="H1296" s="8"/>
    </row>
    <row r="1297" spans="1:8">
      <c r="A1297" s="12"/>
      <c r="B1297" s="12"/>
      <c r="H1297" s="8"/>
    </row>
    <row r="1298" spans="1:8">
      <c r="A1298" s="12"/>
      <c r="B1298" s="12"/>
      <c r="H1298" s="8"/>
    </row>
    <row r="1299" spans="1:8">
      <c r="A1299" s="12"/>
      <c r="B1299" s="12"/>
      <c r="H1299" s="8"/>
    </row>
    <row r="1300" spans="1:8">
      <c r="A1300" s="12"/>
      <c r="B1300" s="12"/>
      <c r="H1300" s="8"/>
    </row>
    <row r="1301" spans="1:8">
      <c r="A1301" s="12"/>
      <c r="B1301" s="12"/>
      <c r="H1301" s="8"/>
    </row>
    <row r="1302" spans="1:8">
      <c r="A1302" s="12"/>
      <c r="B1302" s="12"/>
      <c r="H1302" s="8"/>
    </row>
    <row r="1303" spans="1:8">
      <c r="A1303" s="12"/>
      <c r="B1303" s="12"/>
      <c r="H1303" s="8"/>
    </row>
    <row r="1304" spans="1:8">
      <c r="A1304" s="12"/>
      <c r="B1304" s="12"/>
      <c r="H1304" s="8"/>
    </row>
    <row r="1305" spans="1:8">
      <c r="A1305" s="12"/>
      <c r="B1305" s="12"/>
      <c r="H1305" s="8"/>
    </row>
    <row r="1306" spans="1:8">
      <c r="A1306" s="12"/>
      <c r="B1306" s="12"/>
      <c r="H1306" s="8"/>
    </row>
    <row r="1307" spans="1:8">
      <c r="A1307" s="12"/>
      <c r="B1307" s="12"/>
      <c r="H1307" s="8"/>
    </row>
    <row r="1308" spans="1:8">
      <c r="A1308" s="12"/>
      <c r="B1308" s="12"/>
      <c r="H1308" s="8"/>
    </row>
    <row r="1309" spans="1:8">
      <c r="A1309" s="12"/>
      <c r="B1309" s="12"/>
      <c r="H1309" s="8"/>
    </row>
    <row r="1310" spans="1:8">
      <c r="A1310" s="12"/>
      <c r="B1310" s="12"/>
      <c r="H1310" s="8"/>
    </row>
    <row r="1311" spans="1:8">
      <c r="A1311" s="12"/>
      <c r="B1311" s="12"/>
      <c r="H1311" s="8"/>
    </row>
    <row r="1312" spans="1:8">
      <c r="A1312" s="12"/>
      <c r="B1312" s="12"/>
      <c r="H1312" s="8"/>
    </row>
    <row r="1313" spans="1:8">
      <c r="A1313" s="12"/>
      <c r="B1313" s="12"/>
      <c r="H1313" s="8"/>
    </row>
    <row r="1314" spans="1:8">
      <c r="A1314" s="12"/>
      <c r="B1314" s="12"/>
      <c r="H1314" s="8"/>
    </row>
    <row r="1315" spans="1:8">
      <c r="A1315" s="12"/>
      <c r="B1315" s="12"/>
      <c r="H1315" s="8"/>
    </row>
    <row r="1316" spans="1:8">
      <c r="A1316" s="12"/>
      <c r="B1316" s="12"/>
      <c r="H1316" s="8"/>
    </row>
    <row r="1317" spans="1:8">
      <c r="A1317" s="12"/>
      <c r="B1317" s="12"/>
      <c r="H1317" s="8"/>
    </row>
    <row r="1318" spans="1:8">
      <c r="A1318" s="12"/>
      <c r="B1318" s="12"/>
      <c r="H1318" s="8"/>
    </row>
    <row r="1319" spans="1:8">
      <c r="A1319" s="12"/>
      <c r="B1319" s="12"/>
      <c r="H1319" s="8"/>
    </row>
    <row r="1320" spans="1:8">
      <c r="A1320" s="12"/>
      <c r="B1320" s="12"/>
      <c r="H1320" s="8"/>
    </row>
    <row r="1321" spans="1:8">
      <c r="A1321" s="12"/>
      <c r="B1321" s="12"/>
      <c r="H1321" s="8"/>
    </row>
    <row r="1322" spans="1:8">
      <c r="A1322" s="12"/>
      <c r="B1322" s="12"/>
      <c r="H1322" s="8"/>
    </row>
    <row r="1323" spans="1:8">
      <c r="A1323" s="12"/>
      <c r="B1323" s="12"/>
      <c r="H1323" s="8"/>
    </row>
    <row r="1324" spans="1:8">
      <c r="A1324" s="12"/>
      <c r="B1324" s="12"/>
      <c r="H1324" s="8"/>
    </row>
    <row r="1325" spans="1:8">
      <c r="A1325" s="12"/>
      <c r="B1325" s="12"/>
      <c r="H1325" s="8"/>
    </row>
    <row r="1326" spans="1:8">
      <c r="A1326" s="12"/>
      <c r="B1326" s="12"/>
      <c r="H1326" s="8"/>
    </row>
    <row r="1327" spans="1:8">
      <c r="A1327" s="12"/>
      <c r="B1327" s="12"/>
      <c r="H1327" s="8"/>
    </row>
    <row r="1328" spans="1:8">
      <c r="A1328" s="12"/>
      <c r="B1328" s="12"/>
      <c r="H1328" s="8"/>
    </row>
    <row r="1329" spans="1:8">
      <c r="A1329" s="12"/>
      <c r="B1329" s="12"/>
      <c r="H1329" s="8"/>
    </row>
    <row r="1330" spans="1:8">
      <c r="A1330" s="12"/>
      <c r="B1330" s="12"/>
      <c r="H1330" s="8"/>
    </row>
    <row r="1331" spans="1:8">
      <c r="A1331" s="12"/>
      <c r="B1331" s="12"/>
      <c r="H1331" s="8"/>
    </row>
    <row r="1332" spans="1:8">
      <c r="A1332" s="12"/>
      <c r="B1332" s="12"/>
      <c r="H1332" s="8"/>
    </row>
    <row r="1333" spans="1:8">
      <c r="A1333" s="12"/>
      <c r="B1333" s="12"/>
      <c r="H1333" s="8"/>
    </row>
    <row r="1334" spans="1:8">
      <c r="A1334" s="12"/>
      <c r="B1334" s="12"/>
      <c r="H1334" s="8"/>
    </row>
    <row r="1335" spans="1:8">
      <c r="A1335" s="12"/>
      <c r="B1335" s="12"/>
      <c r="H1335" s="8"/>
    </row>
    <row r="1336" spans="1:8">
      <c r="A1336" s="12"/>
      <c r="B1336" s="12"/>
      <c r="H1336" s="8"/>
    </row>
    <row r="1337" spans="1:8">
      <c r="A1337" s="12"/>
      <c r="B1337" s="12"/>
      <c r="H1337" s="8"/>
    </row>
    <row r="1338" spans="1:8">
      <c r="A1338" s="12"/>
      <c r="B1338" s="12"/>
      <c r="H1338" s="8"/>
    </row>
    <row r="1339" spans="1:8">
      <c r="A1339" s="12"/>
      <c r="B1339" s="12"/>
      <c r="H1339" s="8"/>
    </row>
    <row r="1340" spans="1:8">
      <c r="A1340" s="12"/>
      <c r="B1340" s="12"/>
      <c r="H1340" s="8"/>
    </row>
    <row r="1341" spans="1:8">
      <c r="A1341" s="12"/>
      <c r="B1341" s="12"/>
      <c r="H1341" s="8"/>
    </row>
    <row r="1342" spans="1:8">
      <c r="A1342" s="12"/>
      <c r="B1342" s="12"/>
      <c r="H1342" s="8"/>
    </row>
    <row r="1343" spans="1:8">
      <c r="A1343" s="12"/>
      <c r="B1343" s="12"/>
      <c r="H1343" s="8"/>
    </row>
    <row r="1344" spans="1:8">
      <c r="A1344" s="12"/>
      <c r="B1344" s="12"/>
      <c r="H1344" s="8"/>
    </row>
    <row r="1345" spans="1:8">
      <c r="A1345" s="12"/>
      <c r="B1345" s="12"/>
      <c r="H1345" s="8"/>
    </row>
    <row r="1346" spans="1:8">
      <c r="A1346" s="12"/>
      <c r="B1346" s="12"/>
      <c r="H1346" s="8"/>
    </row>
    <row r="1347" spans="1:8">
      <c r="A1347" s="12"/>
      <c r="B1347" s="12"/>
      <c r="H1347" s="8"/>
    </row>
    <row r="1348" spans="1:8">
      <c r="A1348" s="12"/>
      <c r="B1348" s="12"/>
      <c r="H1348" s="8"/>
    </row>
    <row r="1349" spans="1:8">
      <c r="A1349" s="12"/>
      <c r="B1349" s="12"/>
      <c r="H1349" s="8"/>
    </row>
    <row r="1350" spans="1:8">
      <c r="A1350" s="12"/>
      <c r="B1350" s="12"/>
      <c r="H1350" s="8"/>
    </row>
    <row r="1351" spans="1:8">
      <c r="A1351" s="12"/>
      <c r="B1351" s="12"/>
      <c r="H1351" s="8"/>
    </row>
    <row r="1352" spans="1:8">
      <c r="A1352" s="12"/>
      <c r="B1352" s="12"/>
      <c r="H1352" s="8"/>
    </row>
    <row r="1353" spans="1:8">
      <c r="A1353" s="12"/>
      <c r="B1353" s="12"/>
      <c r="H1353" s="8"/>
    </row>
    <row r="1354" spans="1:8">
      <c r="A1354" s="12"/>
      <c r="B1354" s="12"/>
      <c r="H1354" s="8"/>
    </row>
    <row r="1355" spans="1:8">
      <c r="A1355" s="12"/>
      <c r="B1355" s="12"/>
      <c r="H1355" s="8"/>
    </row>
    <row r="1356" spans="1:8">
      <c r="A1356" s="12"/>
      <c r="B1356" s="12"/>
      <c r="H1356" s="8"/>
    </row>
    <row r="1357" spans="1:8">
      <c r="A1357" s="12"/>
      <c r="B1357" s="12"/>
      <c r="H1357" s="8"/>
    </row>
    <row r="1358" spans="1:8">
      <c r="A1358" s="12"/>
      <c r="B1358" s="12"/>
      <c r="H1358" s="8"/>
    </row>
    <row r="1359" spans="1:8">
      <c r="A1359" s="12"/>
      <c r="B1359" s="12"/>
      <c r="H1359" s="8"/>
    </row>
    <row r="1360" spans="1:8">
      <c r="A1360" s="12"/>
      <c r="B1360" s="12"/>
      <c r="H1360" s="8"/>
    </row>
    <row r="1361" spans="1:8">
      <c r="A1361" s="12"/>
      <c r="B1361" s="12"/>
      <c r="H1361" s="8"/>
    </row>
    <row r="1362" spans="1:8">
      <c r="A1362" s="12"/>
      <c r="B1362" s="12"/>
      <c r="H1362" s="8"/>
    </row>
    <row r="1363" spans="1:8">
      <c r="A1363" s="12"/>
      <c r="B1363" s="12"/>
      <c r="H1363" s="8"/>
    </row>
    <row r="1364" spans="1:8">
      <c r="A1364" s="12"/>
      <c r="B1364" s="12"/>
      <c r="H1364" s="8"/>
    </row>
    <row r="1365" spans="1:8">
      <c r="A1365" s="12"/>
      <c r="B1365" s="12"/>
      <c r="H1365" s="8"/>
    </row>
    <row r="1366" spans="1:8">
      <c r="A1366" s="12"/>
      <c r="B1366" s="12"/>
      <c r="H1366" s="8"/>
    </row>
    <row r="1367" spans="1:8">
      <c r="A1367" s="12"/>
      <c r="B1367" s="12"/>
      <c r="H1367" s="8"/>
    </row>
    <row r="1368" spans="1:8">
      <c r="A1368" s="12"/>
      <c r="B1368" s="12"/>
      <c r="H1368" s="8"/>
    </row>
    <row r="1369" spans="1:8">
      <c r="A1369" s="12"/>
      <c r="B1369" s="12"/>
      <c r="H1369" s="8"/>
    </row>
    <row r="1370" spans="1:8">
      <c r="A1370" s="12"/>
      <c r="B1370" s="12"/>
      <c r="H1370" s="8"/>
    </row>
    <row r="1371" spans="1:8">
      <c r="A1371" s="12"/>
      <c r="B1371" s="12"/>
      <c r="H1371" s="8"/>
    </row>
    <row r="1372" spans="1:8">
      <c r="A1372" s="12"/>
      <c r="B1372" s="12"/>
      <c r="H1372" s="8"/>
    </row>
    <row r="1373" spans="1:8">
      <c r="A1373" s="12"/>
      <c r="B1373" s="12"/>
      <c r="H1373" s="8"/>
    </row>
    <row r="1374" spans="1:8">
      <c r="A1374" s="12"/>
      <c r="B1374" s="12"/>
      <c r="H1374" s="8"/>
    </row>
    <row r="1375" spans="1:8">
      <c r="A1375" s="12"/>
      <c r="B1375" s="12"/>
      <c r="H1375" s="8"/>
    </row>
    <row r="1376" spans="1:8">
      <c r="A1376" s="12"/>
      <c r="B1376" s="12"/>
      <c r="H1376" s="8"/>
    </row>
    <row r="1377" spans="1:8">
      <c r="A1377" s="12"/>
      <c r="B1377" s="12"/>
      <c r="H1377" s="8"/>
    </row>
    <row r="1378" spans="1:8">
      <c r="A1378" s="12"/>
      <c r="B1378" s="12"/>
      <c r="H1378" s="8"/>
    </row>
    <row r="1379" spans="1:8">
      <c r="A1379" s="12"/>
      <c r="B1379" s="12"/>
      <c r="H1379" s="8"/>
    </row>
    <row r="1380" spans="1:8">
      <c r="A1380" s="12"/>
      <c r="B1380" s="12"/>
      <c r="H1380" s="8"/>
    </row>
    <row r="1381" spans="1:8">
      <c r="A1381" s="12"/>
      <c r="B1381" s="12"/>
      <c r="H1381" s="8"/>
    </row>
    <row r="1382" spans="1:8">
      <c r="A1382" s="12"/>
      <c r="B1382" s="12"/>
      <c r="H1382" s="8"/>
    </row>
    <row r="1383" spans="1:8">
      <c r="A1383" s="12"/>
      <c r="B1383" s="12"/>
      <c r="H1383" s="8"/>
    </row>
    <row r="1384" spans="1:8">
      <c r="A1384" s="12"/>
      <c r="B1384" s="12"/>
      <c r="H1384" s="8"/>
    </row>
    <row r="1385" spans="1:8">
      <c r="A1385" s="12"/>
      <c r="B1385" s="12"/>
      <c r="H1385" s="8"/>
    </row>
    <row r="1386" spans="1:8">
      <c r="A1386" s="12"/>
      <c r="B1386" s="12"/>
      <c r="H1386" s="8"/>
    </row>
    <row r="1387" spans="1:8">
      <c r="A1387" s="12"/>
      <c r="B1387" s="12"/>
      <c r="H1387" s="8"/>
    </row>
    <row r="1388" spans="1:8">
      <c r="A1388" s="12"/>
      <c r="B1388" s="12"/>
      <c r="H1388" s="8"/>
    </row>
    <row r="1389" spans="1:8">
      <c r="A1389" s="12"/>
      <c r="B1389" s="12"/>
      <c r="H1389" s="8"/>
    </row>
    <row r="1390" spans="1:8">
      <c r="A1390" s="12"/>
      <c r="B1390" s="12"/>
      <c r="H1390" s="8"/>
    </row>
    <row r="1391" spans="1:8">
      <c r="A1391" s="12"/>
      <c r="B1391" s="12"/>
      <c r="H1391" s="8"/>
    </row>
    <row r="1392" spans="1:8">
      <c r="A1392" s="12"/>
      <c r="B1392" s="12"/>
      <c r="H1392" s="8"/>
    </row>
    <row r="1393" spans="1:8">
      <c r="A1393" s="12"/>
      <c r="B1393" s="12"/>
      <c r="H1393" s="8"/>
    </row>
    <row r="1394" spans="1:8">
      <c r="A1394" s="12"/>
      <c r="B1394" s="12"/>
      <c r="H1394" s="8"/>
    </row>
    <row r="1395" spans="1:8">
      <c r="A1395" s="12"/>
      <c r="B1395" s="12"/>
      <c r="H1395" s="8"/>
    </row>
    <row r="1396" spans="1:8">
      <c r="A1396" s="12"/>
      <c r="B1396" s="12"/>
      <c r="H1396" s="8"/>
    </row>
    <row r="1397" spans="1:8">
      <c r="A1397" s="12"/>
      <c r="B1397" s="12"/>
      <c r="H1397" s="8"/>
    </row>
    <row r="1398" spans="1:8">
      <c r="A1398" s="12"/>
      <c r="B1398" s="12"/>
      <c r="H1398" s="8"/>
    </row>
    <row r="1399" spans="1:8">
      <c r="A1399" s="12"/>
      <c r="B1399" s="12"/>
      <c r="H1399" s="8"/>
    </row>
    <row r="1400" spans="1:8">
      <c r="A1400" s="12"/>
      <c r="B1400" s="12"/>
      <c r="H1400" s="8"/>
    </row>
    <row r="1401" spans="1:8">
      <c r="A1401" s="12"/>
      <c r="B1401" s="12"/>
      <c r="H1401" s="8"/>
    </row>
    <row r="1402" spans="1:8">
      <c r="A1402" s="12"/>
      <c r="B1402" s="12"/>
      <c r="H1402" s="8"/>
    </row>
    <row r="1403" spans="1:8">
      <c r="A1403" s="12"/>
      <c r="B1403" s="12"/>
      <c r="H1403" s="8"/>
    </row>
    <row r="1404" spans="1:8">
      <c r="A1404" s="12"/>
      <c r="B1404" s="12"/>
      <c r="H1404" s="8"/>
    </row>
    <row r="1405" spans="1:8">
      <c r="A1405" s="12"/>
      <c r="B1405" s="12"/>
      <c r="H1405" s="8"/>
    </row>
    <row r="1406" spans="1:8">
      <c r="A1406" s="12"/>
      <c r="B1406" s="12"/>
      <c r="H1406" s="8"/>
    </row>
    <row r="1407" spans="1:8">
      <c r="A1407" s="12"/>
      <c r="B1407" s="12"/>
      <c r="H1407" s="8"/>
    </row>
    <row r="1408" spans="1:8">
      <c r="A1408" s="12"/>
      <c r="B1408" s="12"/>
      <c r="H1408" s="8"/>
    </row>
    <row r="1409" spans="1:8">
      <c r="A1409" s="12"/>
      <c r="B1409" s="12"/>
      <c r="H1409" s="8"/>
    </row>
    <row r="1410" spans="1:8">
      <c r="A1410" s="12"/>
      <c r="B1410" s="12"/>
      <c r="H1410" s="8"/>
    </row>
    <row r="1411" spans="1:8">
      <c r="A1411" s="12"/>
      <c r="B1411" s="12"/>
      <c r="H1411" s="8"/>
    </row>
    <row r="1412" spans="1:8">
      <c r="A1412" s="12"/>
      <c r="B1412" s="12"/>
      <c r="H1412" s="8"/>
    </row>
    <row r="1413" spans="1:8">
      <c r="A1413" s="12"/>
      <c r="B1413" s="12"/>
      <c r="H1413" s="8"/>
    </row>
    <row r="1414" spans="1:8">
      <c r="A1414" s="12"/>
      <c r="B1414" s="12"/>
      <c r="H1414" s="8"/>
    </row>
    <row r="1415" spans="1:8">
      <c r="A1415" s="12"/>
      <c r="B1415" s="12"/>
      <c r="H1415" s="8"/>
    </row>
    <row r="1416" spans="1:8">
      <c r="A1416" s="12"/>
      <c r="B1416" s="12"/>
      <c r="H1416" s="8"/>
    </row>
    <row r="1417" spans="1:8">
      <c r="A1417" s="12"/>
      <c r="B1417" s="12"/>
      <c r="H1417" s="8"/>
    </row>
    <row r="1418" spans="1:8">
      <c r="A1418" s="12"/>
      <c r="B1418" s="12"/>
      <c r="H1418" s="8"/>
    </row>
    <row r="1419" spans="1:8">
      <c r="A1419" s="12"/>
      <c r="B1419" s="12"/>
      <c r="H1419" s="8"/>
    </row>
    <row r="1420" spans="1:8">
      <c r="A1420" s="12"/>
      <c r="B1420" s="12"/>
      <c r="H1420" s="8"/>
    </row>
    <row r="1421" spans="1:8">
      <c r="A1421" s="12"/>
      <c r="B1421" s="12"/>
      <c r="H1421" s="8"/>
    </row>
    <row r="1422" spans="1:8">
      <c r="A1422" s="12"/>
      <c r="B1422" s="12"/>
      <c r="H1422" s="8"/>
    </row>
    <row r="1423" spans="1:8">
      <c r="A1423" s="12"/>
      <c r="B1423" s="12"/>
      <c r="H1423" s="8"/>
    </row>
    <row r="1424" spans="1:8">
      <c r="A1424" s="12"/>
      <c r="B1424" s="12"/>
      <c r="H1424" s="8"/>
    </row>
    <row r="1425" spans="1:8">
      <c r="A1425" s="12"/>
      <c r="B1425" s="12"/>
      <c r="H1425" s="8"/>
    </row>
    <row r="1426" spans="1:8">
      <c r="A1426" s="12"/>
      <c r="B1426" s="12"/>
      <c r="H1426" s="8"/>
    </row>
    <row r="1427" spans="1:8">
      <c r="A1427" s="12"/>
      <c r="B1427" s="12"/>
      <c r="H1427" s="8"/>
    </row>
    <row r="1428" spans="1:8">
      <c r="A1428" s="12"/>
      <c r="B1428" s="12"/>
      <c r="H1428" s="8"/>
    </row>
    <row r="1429" spans="1:8">
      <c r="A1429" s="12"/>
      <c r="B1429" s="12"/>
      <c r="H1429" s="8"/>
    </row>
    <row r="1430" spans="1:8">
      <c r="A1430" s="12"/>
      <c r="B1430" s="12"/>
      <c r="H1430" s="8"/>
    </row>
    <row r="1431" spans="1:8">
      <c r="A1431" s="12"/>
      <c r="B1431" s="12"/>
      <c r="H1431" s="8"/>
    </row>
    <row r="1432" spans="1:8">
      <c r="A1432" s="12"/>
      <c r="B1432" s="12"/>
      <c r="H1432" s="8"/>
    </row>
    <row r="1433" spans="1:8">
      <c r="A1433" s="12"/>
      <c r="B1433" s="12"/>
      <c r="H1433" s="8"/>
    </row>
    <row r="1434" spans="1:8">
      <c r="A1434" s="12"/>
      <c r="B1434" s="12"/>
      <c r="H1434" s="8"/>
    </row>
    <row r="1435" spans="1:8">
      <c r="A1435" s="12"/>
      <c r="B1435" s="12"/>
      <c r="H1435" s="8"/>
    </row>
    <row r="1436" spans="1:8">
      <c r="A1436" s="12"/>
      <c r="B1436" s="12"/>
      <c r="H1436" s="8"/>
    </row>
    <row r="1437" spans="1:8">
      <c r="A1437" s="12"/>
      <c r="B1437" s="12"/>
      <c r="H1437" s="8"/>
    </row>
    <row r="1438" spans="1:8">
      <c r="A1438" s="12"/>
      <c r="B1438" s="12"/>
      <c r="H1438" s="8"/>
    </row>
    <row r="1439" spans="1:8">
      <c r="A1439" s="12"/>
      <c r="B1439" s="12"/>
      <c r="H1439" s="8"/>
    </row>
    <row r="1440" spans="1:8">
      <c r="A1440" s="12"/>
      <c r="B1440" s="12"/>
      <c r="H1440" s="8"/>
    </row>
    <row r="1441" spans="1:8">
      <c r="A1441" s="12"/>
      <c r="B1441" s="12"/>
      <c r="H1441" s="8"/>
    </row>
    <row r="1442" spans="1:8">
      <c r="A1442" s="12"/>
      <c r="B1442" s="12"/>
      <c r="H1442" s="8"/>
    </row>
    <row r="1443" spans="1:8">
      <c r="A1443" s="12"/>
      <c r="B1443" s="12"/>
      <c r="H1443" s="8"/>
    </row>
    <row r="1444" spans="1:8">
      <c r="A1444" s="12"/>
      <c r="B1444" s="12"/>
      <c r="H1444" s="8"/>
    </row>
    <row r="1445" spans="1:8">
      <c r="A1445" s="12"/>
      <c r="B1445" s="12"/>
      <c r="H1445" s="8"/>
    </row>
    <row r="1446" spans="1:8">
      <c r="A1446" s="12"/>
      <c r="B1446" s="12"/>
      <c r="H1446" s="8"/>
    </row>
    <row r="1447" spans="1:8">
      <c r="A1447" s="12"/>
      <c r="B1447" s="12"/>
      <c r="H1447" s="8"/>
    </row>
    <row r="1448" spans="1:8">
      <c r="A1448" s="12"/>
      <c r="B1448" s="12"/>
      <c r="H1448" s="8"/>
    </row>
    <row r="1449" spans="1:8">
      <c r="A1449" s="12"/>
      <c r="B1449" s="12"/>
      <c r="H1449" s="8"/>
    </row>
    <row r="1450" spans="1:8">
      <c r="A1450" s="12"/>
      <c r="B1450" s="12"/>
      <c r="H1450" s="8"/>
    </row>
    <row r="1451" spans="1:8">
      <c r="A1451" s="12"/>
      <c r="B1451" s="12"/>
      <c r="H1451" s="8"/>
    </row>
    <row r="1452" spans="1:8">
      <c r="A1452" s="12"/>
      <c r="B1452" s="12"/>
      <c r="H1452" s="8"/>
    </row>
    <row r="1453" spans="1:8">
      <c r="A1453" s="12"/>
      <c r="B1453" s="12"/>
      <c r="H1453" s="8"/>
    </row>
    <row r="1454" spans="1:8">
      <c r="A1454" s="12"/>
      <c r="B1454" s="12"/>
      <c r="H1454" s="8"/>
    </row>
    <row r="1455" spans="1:8">
      <c r="A1455" s="12"/>
      <c r="B1455" s="12"/>
      <c r="H1455" s="8"/>
    </row>
    <row r="1456" spans="1:8">
      <c r="A1456" s="12"/>
      <c r="B1456" s="12"/>
      <c r="H1456" s="8"/>
    </row>
    <row r="1457" spans="1:8">
      <c r="A1457" s="12"/>
      <c r="B1457" s="12"/>
      <c r="H1457" s="8"/>
    </row>
    <row r="1458" spans="1:8">
      <c r="A1458" s="12"/>
      <c r="B1458" s="12"/>
      <c r="H1458" s="8"/>
    </row>
    <row r="1459" spans="1:8">
      <c r="A1459" s="12"/>
      <c r="B1459" s="12"/>
      <c r="H1459" s="8"/>
    </row>
    <row r="1460" spans="1:8">
      <c r="A1460" s="12"/>
      <c r="B1460" s="12"/>
      <c r="H1460" s="8"/>
    </row>
    <row r="1461" spans="1:8">
      <c r="A1461" s="12"/>
      <c r="B1461" s="12"/>
      <c r="H1461" s="8"/>
    </row>
    <row r="1462" spans="1:8">
      <c r="A1462" s="12"/>
      <c r="B1462" s="12"/>
      <c r="H1462" s="8"/>
    </row>
    <row r="1463" spans="1:8">
      <c r="A1463" s="12"/>
      <c r="B1463" s="12"/>
      <c r="H1463" s="8"/>
    </row>
    <row r="1464" spans="1:8">
      <c r="A1464" s="12"/>
      <c r="B1464" s="12"/>
      <c r="H1464" s="8"/>
    </row>
    <row r="1465" spans="1:8">
      <c r="A1465" s="12"/>
      <c r="B1465" s="12"/>
      <c r="H1465" s="8"/>
    </row>
    <row r="1466" spans="1:8">
      <c r="A1466" s="12"/>
      <c r="B1466" s="12"/>
      <c r="H1466" s="8"/>
    </row>
    <row r="1467" spans="1:8">
      <c r="A1467" s="12"/>
      <c r="B1467" s="12"/>
      <c r="H1467" s="8"/>
    </row>
    <row r="1468" spans="1:8">
      <c r="A1468" s="12"/>
      <c r="B1468" s="12"/>
      <c r="H1468" s="8"/>
    </row>
    <row r="1469" spans="1:8">
      <c r="A1469" s="12"/>
      <c r="B1469" s="12"/>
      <c r="H1469" s="8"/>
    </row>
    <row r="1470" spans="1:8">
      <c r="A1470" s="12"/>
      <c r="B1470" s="12"/>
      <c r="H1470" s="8"/>
    </row>
    <row r="1471" spans="1:8">
      <c r="A1471" s="12"/>
      <c r="B1471" s="12"/>
      <c r="H1471" s="8"/>
    </row>
    <row r="1472" spans="1:8">
      <c r="A1472" s="12"/>
      <c r="B1472" s="12"/>
      <c r="H1472" s="8"/>
    </row>
    <row r="1473" spans="1:8">
      <c r="A1473" s="12"/>
      <c r="B1473" s="12"/>
      <c r="H1473" s="8"/>
    </row>
    <row r="1474" spans="1:8">
      <c r="A1474" s="12"/>
      <c r="B1474" s="12"/>
      <c r="H1474" s="8"/>
    </row>
    <row r="1475" spans="1:8">
      <c r="A1475" s="12"/>
      <c r="B1475" s="12"/>
      <c r="H1475" s="8"/>
    </row>
    <row r="1476" spans="1:8">
      <c r="A1476" s="12"/>
      <c r="B1476" s="12"/>
      <c r="H1476" s="8"/>
    </row>
    <row r="1477" spans="1:8">
      <c r="A1477" s="12"/>
      <c r="B1477" s="12"/>
      <c r="H1477" s="8"/>
    </row>
    <row r="1478" spans="1:8">
      <c r="A1478" s="12"/>
      <c r="B1478" s="12"/>
      <c r="H1478" s="8"/>
    </row>
    <row r="1479" spans="1:8">
      <c r="A1479" s="12"/>
      <c r="B1479" s="12"/>
      <c r="H1479" s="8"/>
    </row>
    <row r="1480" spans="1:8">
      <c r="A1480" s="12"/>
      <c r="B1480" s="12"/>
      <c r="H1480" s="8"/>
    </row>
    <row r="1481" spans="1:8">
      <c r="A1481" s="12"/>
      <c r="B1481" s="12"/>
      <c r="H1481" s="8"/>
    </row>
    <row r="1482" spans="1:8">
      <c r="A1482" s="12"/>
      <c r="B1482" s="12"/>
      <c r="H1482" s="8"/>
    </row>
    <row r="1483" spans="1:8">
      <c r="A1483" s="12"/>
      <c r="B1483" s="12"/>
      <c r="H1483" s="8"/>
    </row>
    <row r="1484" spans="1:8">
      <c r="A1484" s="12"/>
      <c r="B1484" s="12"/>
      <c r="H1484" s="8"/>
    </row>
    <row r="1485" spans="1:8">
      <c r="A1485" s="12"/>
      <c r="B1485" s="12"/>
      <c r="H1485" s="8"/>
    </row>
    <row r="1486" spans="1:8">
      <c r="A1486" s="12"/>
      <c r="B1486" s="12"/>
      <c r="H1486" s="8"/>
    </row>
    <row r="1487" spans="1:8">
      <c r="A1487" s="12"/>
      <c r="B1487" s="12"/>
      <c r="H1487" s="8"/>
    </row>
    <row r="1488" spans="1:8">
      <c r="A1488" s="12"/>
      <c r="B1488" s="12"/>
      <c r="H1488" s="8"/>
    </row>
    <row r="1489" spans="1:8">
      <c r="A1489" s="12"/>
      <c r="B1489" s="12"/>
      <c r="H1489" s="8"/>
    </row>
    <row r="1490" spans="1:8">
      <c r="A1490" s="12"/>
      <c r="B1490" s="12"/>
      <c r="H1490" s="8"/>
    </row>
    <row r="1491" spans="1:8">
      <c r="A1491" s="12"/>
      <c r="B1491" s="12"/>
      <c r="H1491" s="8"/>
    </row>
    <row r="1492" spans="1:8">
      <c r="A1492" s="12"/>
      <c r="B1492" s="12"/>
      <c r="H1492" s="8"/>
    </row>
    <row r="1493" spans="1:8">
      <c r="A1493" s="12"/>
      <c r="B1493" s="12"/>
      <c r="H1493" s="8"/>
    </row>
    <row r="1494" spans="1:8">
      <c r="A1494" s="12"/>
      <c r="B1494" s="12"/>
      <c r="H1494" s="8"/>
    </row>
    <row r="1495" spans="1:8">
      <c r="A1495" s="12"/>
      <c r="B1495" s="12"/>
      <c r="H1495" s="8"/>
    </row>
    <row r="1496" spans="1:8">
      <c r="A1496" s="12"/>
      <c r="B1496" s="12"/>
      <c r="H1496" s="8"/>
    </row>
    <row r="1497" spans="1:8">
      <c r="A1497" s="12"/>
      <c r="B1497" s="12"/>
      <c r="H1497" s="8"/>
    </row>
    <row r="1498" spans="1:8">
      <c r="A1498" s="12"/>
      <c r="B1498" s="12"/>
      <c r="H1498" s="8"/>
    </row>
    <row r="1499" spans="1:8">
      <c r="A1499" s="12"/>
      <c r="B1499" s="12"/>
      <c r="H1499" s="8"/>
    </row>
    <row r="1500" spans="1:8">
      <c r="A1500" s="12"/>
      <c r="B1500" s="12"/>
      <c r="H1500" s="8"/>
    </row>
    <row r="1501" spans="1:8">
      <c r="A1501" s="12"/>
      <c r="B1501" s="12"/>
      <c r="H1501" s="8"/>
    </row>
    <row r="1502" spans="1:8">
      <c r="A1502" s="12"/>
      <c r="B1502" s="12"/>
      <c r="H1502" s="8"/>
    </row>
    <row r="1503" spans="1:8">
      <c r="A1503" s="12"/>
      <c r="B1503" s="12"/>
      <c r="H1503" s="8"/>
    </row>
    <row r="1504" spans="1:8">
      <c r="A1504" s="12"/>
      <c r="B1504" s="12"/>
      <c r="H1504" s="8"/>
    </row>
    <row r="1505" spans="1:8">
      <c r="A1505" s="12"/>
      <c r="B1505" s="12"/>
      <c r="H1505" s="8"/>
    </row>
    <row r="1506" spans="1:8">
      <c r="A1506" s="12"/>
      <c r="B1506" s="12"/>
      <c r="H1506" s="8"/>
    </row>
    <row r="1507" spans="1:8">
      <c r="A1507" s="12"/>
      <c r="B1507" s="12"/>
      <c r="H1507" s="8"/>
    </row>
    <row r="1508" spans="1:8">
      <c r="A1508" s="12"/>
      <c r="B1508" s="12"/>
      <c r="H1508" s="8"/>
    </row>
    <row r="1509" spans="1:8">
      <c r="A1509" s="12"/>
      <c r="B1509" s="12"/>
      <c r="H1509" s="8"/>
    </row>
    <row r="1510" spans="1:8">
      <c r="A1510" s="12"/>
      <c r="B1510" s="12"/>
      <c r="H1510" s="8"/>
    </row>
    <row r="1511" spans="1:8">
      <c r="A1511" s="12"/>
      <c r="B1511" s="12"/>
      <c r="H1511" s="8"/>
    </row>
    <row r="1512" spans="1:8">
      <c r="A1512" s="12"/>
      <c r="B1512" s="12"/>
      <c r="H1512" s="8"/>
    </row>
    <row r="1513" spans="1:8">
      <c r="A1513" s="12"/>
      <c r="B1513" s="12"/>
      <c r="H1513" s="8"/>
    </row>
    <row r="1514" spans="1:8">
      <c r="A1514" s="12"/>
      <c r="B1514" s="12"/>
      <c r="H1514" s="8"/>
    </row>
    <row r="1515" spans="1:8">
      <c r="A1515" s="12"/>
      <c r="B1515" s="12"/>
      <c r="H1515" s="8"/>
    </row>
    <row r="1516" spans="1:8">
      <c r="A1516" s="12"/>
      <c r="B1516" s="12"/>
      <c r="H1516" s="8"/>
    </row>
    <row r="1517" spans="1:8">
      <c r="A1517" s="12"/>
      <c r="B1517" s="12"/>
      <c r="H1517" s="8"/>
    </row>
    <row r="1518" spans="1:8">
      <c r="A1518" s="12"/>
      <c r="B1518" s="12"/>
      <c r="H1518" s="8"/>
    </row>
    <row r="1519" spans="1:8">
      <c r="A1519" s="12"/>
      <c r="B1519" s="12"/>
      <c r="H1519" s="8"/>
    </row>
    <row r="1520" spans="1:8">
      <c r="A1520" s="12"/>
      <c r="B1520" s="12"/>
      <c r="H1520" s="8"/>
    </row>
    <row r="1521" spans="1:8">
      <c r="A1521" s="12"/>
      <c r="B1521" s="12"/>
      <c r="H1521" s="8"/>
    </row>
    <row r="1522" spans="1:8">
      <c r="A1522" s="12"/>
      <c r="B1522" s="12"/>
      <c r="H1522" s="8"/>
    </row>
    <row r="1523" spans="1:8">
      <c r="A1523" s="12"/>
      <c r="B1523" s="12"/>
      <c r="H1523" s="8"/>
    </row>
    <row r="1524" spans="1:8">
      <c r="A1524" s="12"/>
      <c r="B1524" s="12"/>
      <c r="H1524" s="8"/>
    </row>
    <row r="1525" spans="1:8">
      <c r="A1525" s="12"/>
      <c r="B1525" s="12"/>
      <c r="H1525" s="8"/>
    </row>
    <row r="1526" spans="1:8">
      <c r="A1526" s="12"/>
      <c r="B1526" s="12"/>
      <c r="H1526" s="8"/>
    </row>
    <row r="1527" spans="1:8">
      <c r="A1527" s="12"/>
      <c r="B1527" s="12"/>
      <c r="H1527" s="8"/>
    </row>
    <row r="1528" spans="1:8">
      <c r="A1528" s="12"/>
      <c r="B1528" s="12"/>
      <c r="H1528" s="8"/>
    </row>
    <row r="1529" spans="1:8">
      <c r="A1529" s="12"/>
      <c r="B1529" s="12"/>
      <c r="H1529" s="8"/>
    </row>
    <row r="1530" spans="1:8">
      <c r="A1530" s="12"/>
      <c r="B1530" s="12"/>
      <c r="H1530" s="8"/>
    </row>
    <row r="1531" spans="1:8">
      <c r="A1531" s="12"/>
      <c r="B1531" s="12"/>
      <c r="H1531" s="8"/>
    </row>
    <row r="1532" spans="1:8">
      <c r="A1532" s="12"/>
      <c r="B1532" s="12"/>
      <c r="H1532" s="8"/>
    </row>
    <row r="1533" spans="1:8">
      <c r="A1533" s="12"/>
      <c r="B1533" s="12"/>
      <c r="H1533" s="8"/>
    </row>
    <row r="1534" spans="1:8">
      <c r="A1534" s="12"/>
      <c r="B1534" s="12"/>
      <c r="H1534" s="8"/>
    </row>
    <row r="1535" spans="1:8">
      <c r="A1535" s="12"/>
      <c r="B1535" s="12"/>
      <c r="H1535" s="8"/>
    </row>
    <row r="1536" spans="1:8">
      <c r="A1536" s="12"/>
      <c r="B1536" s="12"/>
      <c r="H1536" s="8"/>
    </row>
    <row r="1537" spans="1:8">
      <c r="A1537" s="12"/>
      <c r="B1537" s="12"/>
      <c r="H1537" s="8"/>
    </row>
    <row r="1538" spans="1:8">
      <c r="A1538" s="12"/>
      <c r="B1538" s="12"/>
      <c r="H1538" s="8"/>
    </row>
    <row r="1539" spans="1:8">
      <c r="A1539" s="12"/>
      <c r="B1539" s="12"/>
      <c r="H1539" s="8"/>
    </row>
    <row r="1540" spans="1:8">
      <c r="A1540" s="12"/>
      <c r="B1540" s="12"/>
      <c r="H1540" s="8"/>
    </row>
    <row r="1541" spans="1:8">
      <c r="A1541" s="12"/>
      <c r="B1541" s="12"/>
      <c r="H1541" s="8"/>
    </row>
    <row r="1542" spans="1:8">
      <c r="A1542" s="12"/>
      <c r="B1542" s="12"/>
      <c r="H1542" s="8"/>
    </row>
    <row r="1543" spans="1:8">
      <c r="A1543" s="12"/>
      <c r="B1543" s="12"/>
      <c r="H1543" s="8"/>
    </row>
    <row r="1544" spans="1:8">
      <c r="A1544" s="12"/>
      <c r="B1544" s="12"/>
      <c r="H1544" s="8"/>
    </row>
    <row r="1545" spans="1:8">
      <c r="A1545" s="12"/>
      <c r="B1545" s="12"/>
      <c r="H1545" s="8"/>
    </row>
    <row r="1546" spans="1:8">
      <c r="A1546" s="12"/>
      <c r="B1546" s="12"/>
      <c r="H1546" s="8"/>
    </row>
    <row r="1547" spans="1:8">
      <c r="A1547" s="12"/>
      <c r="B1547" s="12"/>
      <c r="H1547" s="8"/>
    </row>
    <row r="1548" spans="1:8">
      <c r="A1548" s="12"/>
      <c r="B1548" s="12"/>
      <c r="H1548" s="8"/>
    </row>
    <row r="1549" spans="1:8">
      <c r="A1549" s="12"/>
      <c r="B1549" s="12"/>
      <c r="H1549" s="8"/>
    </row>
    <row r="1550" spans="1:8">
      <c r="A1550" s="12"/>
      <c r="B1550" s="12"/>
      <c r="H1550" s="8"/>
    </row>
    <row r="1551" spans="1:8">
      <c r="A1551" s="12"/>
      <c r="B1551" s="12"/>
      <c r="H1551" s="8"/>
    </row>
    <row r="1552" spans="1:8">
      <c r="A1552" s="12"/>
      <c r="B1552" s="12"/>
      <c r="H1552" s="8"/>
    </row>
    <row r="1553" spans="1:8">
      <c r="A1553" s="12"/>
      <c r="B1553" s="12"/>
      <c r="H1553" s="8"/>
    </row>
    <row r="1554" spans="1:8">
      <c r="A1554" s="12"/>
      <c r="B1554" s="12"/>
      <c r="H1554" s="8"/>
    </row>
    <row r="1555" spans="1:8">
      <c r="A1555" s="12"/>
      <c r="B1555" s="12"/>
      <c r="H1555" s="8"/>
    </row>
    <row r="1556" spans="1:8">
      <c r="A1556" s="12"/>
      <c r="B1556" s="12"/>
      <c r="H1556" s="8"/>
    </row>
    <row r="1557" spans="1:8">
      <c r="A1557" s="12"/>
      <c r="B1557" s="12"/>
      <c r="H1557" s="8"/>
    </row>
    <row r="1558" spans="1:8">
      <c r="A1558" s="12"/>
      <c r="B1558" s="12"/>
      <c r="H1558" s="8"/>
    </row>
    <row r="1559" spans="1:8">
      <c r="A1559" s="12"/>
      <c r="B1559" s="12"/>
      <c r="H1559" s="8"/>
    </row>
    <row r="1560" spans="1:8">
      <c r="A1560" s="12"/>
      <c r="B1560" s="12"/>
      <c r="H1560" s="8"/>
    </row>
    <row r="1561" spans="1:8">
      <c r="A1561" s="12"/>
      <c r="B1561" s="12"/>
      <c r="H1561" s="8"/>
    </row>
    <row r="1562" spans="1:8">
      <c r="A1562" s="12"/>
      <c r="B1562" s="12"/>
      <c r="H1562" s="8"/>
    </row>
    <row r="1563" spans="1:8">
      <c r="A1563" s="12"/>
      <c r="B1563" s="12"/>
      <c r="H1563" s="8"/>
    </row>
    <row r="1564" spans="1:8">
      <c r="A1564" s="12"/>
      <c r="B1564" s="12"/>
      <c r="H1564" s="8"/>
    </row>
    <row r="1565" spans="1:8">
      <c r="A1565" s="12"/>
      <c r="B1565" s="12"/>
      <c r="H1565" s="8"/>
    </row>
    <row r="1566" spans="1:8">
      <c r="A1566" s="12"/>
      <c r="B1566" s="12"/>
      <c r="H1566" s="8"/>
    </row>
    <row r="1567" spans="1:8">
      <c r="A1567" s="12"/>
      <c r="B1567" s="12"/>
      <c r="H1567" s="8"/>
    </row>
    <row r="1568" spans="1:8">
      <c r="A1568" s="12"/>
      <c r="B1568" s="12"/>
      <c r="H1568" s="8"/>
    </row>
    <row r="1569" spans="1:8">
      <c r="A1569" s="12"/>
      <c r="B1569" s="12"/>
      <c r="H1569" s="8"/>
    </row>
    <row r="1570" spans="1:8">
      <c r="A1570" s="12"/>
      <c r="B1570" s="12"/>
      <c r="H1570" s="8"/>
    </row>
    <row r="1571" spans="1:8">
      <c r="A1571" s="12"/>
      <c r="B1571" s="12"/>
      <c r="H1571" s="8"/>
    </row>
    <row r="1572" spans="1:8">
      <c r="A1572" s="12"/>
      <c r="B1572" s="12"/>
      <c r="H1572" s="8"/>
    </row>
    <row r="1573" spans="1:8">
      <c r="A1573" s="12"/>
      <c r="B1573" s="12"/>
      <c r="H1573" s="8"/>
    </row>
    <row r="1574" spans="1:8">
      <c r="A1574" s="12"/>
      <c r="B1574" s="12"/>
      <c r="H1574" s="8"/>
    </row>
    <row r="1575" spans="1:8">
      <c r="A1575" s="12"/>
      <c r="B1575" s="12"/>
      <c r="H1575" s="8"/>
    </row>
    <row r="1576" spans="1:8">
      <c r="A1576" s="12"/>
      <c r="B1576" s="12"/>
      <c r="H1576" s="8"/>
    </row>
    <row r="1577" spans="1:8">
      <c r="A1577" s="12"/>
      <c r="B1577" s="12"/>
      <c r="H1577" s="8"/>
    </row>
    <row r="1578" spans="1:8">
      <c r="A1578" s="12"/>
      <c r="B1578" s="12"/>
      <c r="H1578" s="8"/>
    </row>
    <row r="1579" spans="1:8">
      <c r="A1579" s="12"/>
      <c r="B1579" s="12"/>
      <c r="H1579" s="8"/>
    </row>
    <row r="1580" spans="1:8">
      <c r="A1580" s="12"/>
      <c r="B1580" s="12"/>
      <c r="H1580" s="8"/>
    </row>
    <row r="1581" spans="1:8">
      <c r="A1581" s="12"/>
      <c r="B1581" s="12"/>
      <c r="H1581" s="8"/>
    </row>
    <row r="1582" spans="1:8">
      <c r="A1582" s="12"/>
      <c r="B1582" s="12"/>
      <c r="H1582" s="8"/>
    </row>
    <row r="1583" spans="1:8">
      <c r="A1583" s="12"/>
      <c r="B1583" s="12"/>
      <c r="H1583" s="8"/>
    </row>
    <row r="1584" spans="1:8">
      <c r="A1584" s="12"/>
      <c r="B1584" s="12"/>
      <c r="H1584" s="8"/>
    </row>
    <row r="1585" spans="1:8">
      <c r="A1585" s="12"/>
      <c r="B1585" s="12"/>
      <c r="H1585" s="8"/>
    </row>
    <row r="1586" spans="1:8">
      <c r="A1586" s="12"/>
      <c r="B1586" s="12"/>
      <c r="H1586" s="8"/>
    </row>
    <row r="1587" spans="1:8">
      <c r="A1587" s="12"/>
      <c r="B1587" s="12"/>
      <c r="H1587" s="8"/>
    </row>
    <row r="1588" spans="1:8">
      <c r="A1588" s="12"/>
      <c r="B1588" s="12"/>
      <c r="H1588" s="8"/>
    </row>
    <row r="1589" spans="1:8">
      <c r="A1589" s="12"/>
      <c r="B1589" s="12"/>
      <c r="H1589" s="8"/>
    </row>
    <row r="1590" spans="1:8">
      <c r="A1590" s="12"/>
      <c r="B1590" s="12"/>
      <c r="H1590" s="8"/>
    </row>
    <row r="1591" spans="1:8">
      <c r="A1591" s="12"/>
      <c r="B1591" s="12"/>
      <c r="H1591" s="8"/>
    </row>
    <row r="1592" spans="1:8">
      <c r="A1592" s="12"/>
      <c r="B1592" s="12"/>
      <c r="H1592" s="8"/>
    </row>
    <row r="1593" spans="1:8">
      <c r="A1593" s="12"/>
      <c r="B1593" s="12"/>
      <c r="H1593" s="8"/>
    </row>
    <row r="1594" spans="1:8">
      <c r="A1594" s="12"/>
      <c r="B1594" s="12"/>
      <c r="H1594" s="8"/>
    </row>
    <row r="1595" spans="1:8">
      <c r="A1595" s="12"/>
      <c r="B1595" s="12"/>
      <c r="H1595" s="8"/>
    </row>
    <row r="1596" spans="1:8">
      <c r="A1596" s="12"/>
      <c r="B1596" s="12"/>
      <c r="H1596" s="8"/>
    </row>
    <row r="1597" spans="1:8">
      <c r="A1597" s="12"/>
      <c r="B1597" s="12"/>
      <c r="H1597" s="8"/>
    </row>
    <row r="1598" spans="1:8">
      <c r="A1598" s="12"/>
      <c r="B1598" s="12"/>
      <c r="H1598" s="8"/>
    </row>
    <row r="1599" spans="1:8">
      <c r="A1599" s="12"/>
      <c r="B1599" s="12"/>
      <c r="H1599" s="8"/>
    </row>
    <row r="1600" spans="1:8">
      <c r="A1600" s="12"/>
      <c r="B1600" s="12"/>
      <c r="H1600" s="8"/>
    </row>
    <row r="1601" spans="1:8">
      <c r="A1601" s="12"/>
      <c r="B1601" s="12"/>
      <c r="H1601" s="8"/>
    </row>
    <row r="1602" spans="1:8">
      <c r="A1602" s="12"/>
      <c r="B1602" s="12"/>
      <c r="H1602" s="8"/>
    </row>
    <row r="1603" spans="1:8">
      <c r="A1603" s="12"/>
      <c r="B1603" s="12"/>
      <c r="H1603" s="8"/>
    </row>
    <row r="1604" spans="1:8">
      <c r="A1604" s="12"/>
      <c r="B1604" s="12"/>
      <c r="H1604" s="8"/>
    </row>
    <row r="1605" spans="1:8">
      <c r="A1605" s="12"/>
      <c r="B1605" s="12"/>
      <c r="H1605" s="8"/>
    </row>
    <row r="1606" spans="1:8">
      <c r="A1606" s="12"/>
      <c r="B1606" s="12"/>
      <c r="H1606" s="8"/>
    </row>
    <row r="1607" spans="1:8">
      <c r="A1607" s="12"/>
      <c r="B1607" s="12"/>
      <c r="H1607" s="8"/>
    </row>
    <row r="1608" spans="1:8">
      <c r="A1608" s="12"/>
      <c r="B1608" s="12"/>
      <c r="H1608" s="8"/>
    </row>
    <row r="1609" spans="1:8">
      <c r="A1609" s="12"/>
      <c r="B1609" s="12"/>
      <c r="H1609" s="8"/>
    </row>
    <row r="1610" spans="1:8">
      <c r="A1610" s="12"/>
      <c r="B1610" s="12"/>
      <c r="H1610" s="8"/>
    </row>
    <row r="1611" spans="1:8">
      <c r="A1611" s="12"/>
      <c r="B1611" s="12"/>
      <c r="H1611" s="8"/>
    </row>
    <row r="1612" spans="1:8">
      <c r="A1612" s="12"/>
      <c r="B1612" s="12"/>
      <c r="H1612" s="8"/>
    </row>
    <row r="1613" spans="1:8">
      <c r="A1613" s="12"/>
      <c r="B1613" s="12"/>
      <c r="H1613" s="8"/>
    </row>
    <row r="1614" spans="1:8">
      <c r="A1614" s="12"/>
      <c r="B1614" s="12"/>
      <c r="H1614" s="8"/>
    </row>
    <row r="1615" spans="1:8">
      <c r="A1615" s="12"/>
      <c r="B1615" s="12"/>
      <c r="H1615" s="8"/>
    </row>
    <row r="1616" spans="1:8">
      <c r="A1616" s="12"/>
      <c r="B1616" s="12"/>
      <c r="H1616" s="8"/>
    </row>
    <row r="1617" spans="1:8">
      <c r="A1617" s="12"/>
      <c r="B1617" s="12"/>
      <c r="H1617" s="8"/>
    </row>
    <row r="1618" spans="1:8">
      <c r="A1618" s="12"/>
      <c r="B1618" s="12"/>
      <c r="H1618" s="8"/>
    </row>
    <row r="1619" spans="1:8">
      <c r="A1619" s="12"/>
      <c r="B1619" s="12"/>
      <c r="H1619" s="8"/>
    </row>
    <row r="1620" spans="1:8">
      <c r="A1620" s="12"/>
      <c r="B1620" s="12"/>
      <c r="H1620" s="8"/>
    </row>
    <row r="1621" spans="1:8">
      <c r="A1621" s="12"/>
      <c r="B1621" s="12"/>
      <c r="H1621" s="8"/>
    </row>
    <row r="1622" spans="1:8">
      <c r="A1622" s="12"/>
      <c r="B1622" s="12"/>
      <c r="H1622" s="8"/>
    </row>
    <row r="1623" spans="1:8">
      <c r="A1623" s="12"/>
      <c r="B1623" s="12"/>
      <c r="H1623" s="8"/>
    </row>
    <row r="1624" spans="1:8">
      <c r="A1624" s="12"/>
      <c r="B1624" s="12"/>
      <c r="H1624" s="8"/>
    </row>
    <row r="1625" spans="1:8">
      <c r="A1625" s="12"/>
      <c r="B1625" s="12"/>
      <c r="H1625" s="8"/>
    </row>
    <row r="1626" spans="1:8">
      <c r="A1626" s="12"/>
      <c r="B1626" s="12"/>
      <c r="H1626" s="8"/>
    </row>
    <row r="1627" spans="1:8">
      <c r="A1627" s="12"/>
      <c r="B1627" s="12"/>
      <c r="H1627" s="8"/>
    </row>
    <row r="1628" spans="1:8">
      <c r="A1628" s="12"/>
      <c r="B1628" s="12"/>
      <c r="H1628" s="8"/>
    </row>
    <row r="1629" spans="1:8">
      <c r="A1629" s="12"/>
      <c r="B1629" s="12"/>
      <c r="H1629" s="8"/>
    </row>
    <row r="1630" spans="1:8">
      <c r="A1630" s="12"/>
      <c r="B1630" s="12"/>
      <c r="H1630" s="8"/>
    </row>
    <row r="1631" spans="1:8">
      <c r="A1631" s="12"/>
      <c r="B1631" s="12"/>
      <c r="H1631" s="8"/>
    </row>
    <row r="1632" spans="1:8">
      <c r="A1632" s="12"/>
      <c r="B1632" s="12"/>
      <c r="H1632" s="8"/>
    </row>
    <row r="1633" spans="1:8">
      <c r="A1633" s="12"/>
      <c r="B1633" s="12"/>
      <c r="H1633" s="8"/>
    </row>
    <row r="1634" spans="1:8">
      <c r="A1634" s="12"/>
      <c r="B1634" s="12"/>
      <c r="H1634" s="8"/>
    </row>
    <row r="1635" spans="1:8">
      <c r="A1635" s="12"/>
      <c r="B1635" s="12"/>
      <c r="H1635" s="8"/>
    </row>
    <row r="1636" spans="1:8">
      <c r="A1636" s="12"/>
      <c r="B1636" s="12"/>
      <c r="H1636" s="8"/>
    </row>
    <row r="1637" spans="1:8">
      <c r="A1637" s="12"/>
      <c r="B1637" s="12"/>
      <c r="H1637" s="8"/>
    </row>
    <row r="1638" spans="1:8">
      <c r="A1638" s="12"/>
      <c r="B1638" s="12"/>
      <c r="H1638" s="8"/>
    </row>
    <row r="1639" spans="1:8">
      <c r="A1639" s="12"/>
      <c r="B1639" s="12"/>
      <c r="H1639" s="8"/>
    </row>
    <row r="1640" spans="1:8">
      <c r="A1640" s="12"/>
      <c r="B1640" s="12"/>
      <c r="H1640" s="8"/>
    </row>
    <row r="1641" spans="1:8">
      <c r="A1641" s="12"/>
      <c r="B1641" s="12"/>
      <c r="H1641" s="8"/>
    </row>
    <row r="1642" spans="1:8">
      <c r="A1642" s="12"/>
      <c r="B1642" s="12"/>
      <c r="H1642" s="8"/>
    </row>
    <row r="1643" spans="1:8">
      <c r="A1643" s="12"/>
      <c r="B1643" s="12"/>
      <c r="H1643" s="8"/>
    </row>
    <row r="1644" spans="1:8">
      <c r="A1644" s="12"/>
      <c r="B1644" s="12"/>
      <c r="H1644" s="8"/>
    </row>
    <row r="1645" spans="1:8">
      <c r="A1645" s="12"/>
      <c r="B1645" s="12"/>
      <c r="H1645" s="8"/>
    </row>
    <row r="1646" spans="1:8">
      <c r="A1646" s="12"/>
      <c r="B1646" s="12"/>
      <c r="H1646" s="8"/>
    </row>
    <row r="1647" spans="1:8">
      <c r="A1647" s="12"/>
      <c r="B1647" s="12"/>
      <c r="H1647" s="8"/>
    </row>
    <row r="1648" spans="1:8">
      <c r="A1648" s="12"/>
      <c r="B1648" s="12"/>
      <c r="H1648" s="8"/>
    </row>
    <row r="1649" spans="1:8">
      <c r="A1649" s="12"/>
      <c r="B1649" s="12"/>
      <c r="H1649" s="8"/>
    </row>
    <row r="1650" spans="1:8">
      <c r="A1650" s="12"/>
      <c r="B1650" s="12"/>
      <c r="H1650" s="8"/>
    </row>
    <row r="1651" spans="1:8">
      <c r="A1651" s="12"/>
      <c r="B1651" s="12"/>
      <c r="H1651" s="8"/>
    </row>
    <row r="1652" spans="1:8">
      <c r="A1652" s="12"/>
      <c r="B1652" s="12"/>
      <c r="H1652" s="8"/>
    </row>
    <row r="1653" spans="1:8">
      <c r="A1653" s="12"/>
      <c r="B1653" s="12"/>
      <c r="H1653" s="8"/>
    </row>
    <row r="1654" spans="1:8">
      <c r="A1654" s="12"/>
      <c r="B1654" s="12"/>
      <c r="H1654" s="8"/>
    </row>
    <row r="1655" spans="1:8">
      <c r="A1655" s="12"/>
      <c r="B1655" s="12"/>
      <c r="H1655" s="8"/>
    </row>
    <row r="1656" spans="1:8">
      <c r="A1656" s="12"/>
      <c r="B1656" s="12"/>
      <c r="H1656" s="8"/>
    </row>
    <row r="1657" spans="1:8">
      <c r="A1657" s="12"/>
      <c r="B1657" s="12"/>
      <c r="H1657" s="8"/>
    </row>
    <row r="1658" spans="1:8">
      <c r="A1658" s="12"/>
      <c r="B1658" s="12"/>
      <c r="H1658" s="8"/>
    </row>
    <row r="1659" spans="1:8">
      <c r="A1659" s="12"/>
      <c r="B1659" s="12"/>
      <c r="H1659" s="8"/>
    </row>
    <row r="1660" spans="1:8">
      <c r="A1660" s="12"/>
      <c r="B1660" s="12"/>
      <c r="H1660" s="8"/>
    </row>
    <row r="1661" spans="1:8">
      <c r="A1661" s="12"/>
      <c r="B1661" s="12"/>
      <c r="H1661" s="8"/>
    </row>
    <row r="1662" spans="1:8">
      <c r="A1662" s="12"/>
      <c r="B1662" s="12"/>
      <c r="H1662" s="8"/>
    </row>
    <row r="1663" spans="1:8">
      <c r="A1663" s="12"/>
      <c r="B1663" s="12"/>
      <c r="H1663" s="8"/>
    </row>
    <row r="1664" spans="1:8">
      <c r="A1664" s="12"/>
      <c r="B1664" s="12"/>
      <c r="H1664" s="8"/>
    </row>
    <row r="1665" spans="1:8">
      <c r="A1665" s="12"/>
      <c r="B1665" s="12"/>
      <c r="H1665" s="8"/>
    </row>
    <row r="1666" spans="1:8">
      <c r="A1666" s="12"/>
      <c r="B1666" s="12"/>
      <c r="H1666" s="8"/>
    </row>
    <row r="1667" spans="1:8">
      <c r="A1667" s="12"/>
      <c r="B1667" s="12"/>
      <c r="H1667" s="8"/>
    </row>
    <row r="1668" spans="1:8">
      <c r="A1668" s="12"/>
      <c r="B1668" s="12"/>
      <c r="H1668" s="8"/>
    </row>
    <row r="1669" spans="1:8">
      <c r="A1669" s="12"/>
      <c r="B1669" s="12"/>
      <c r="H1669" s="8"/>
    </row>
    <row r="1670" spans="1:8">
      <c r="A1670" s="12"/>
      <c r="B1670" s="12"/>
      <c r="H1670" s="8"/>
    </row>
    <row r="1671" spans="1:8">
      <c r="A1671" s="12"/>
      <c r="B1671" s="12"/>
      <c r="H1671" s="8"/>
    </row>
    <row r="1672" spans="1:8">
      <c r="A1672" s="12"/>
      <c r="B1672" s="12"/>
      <c r="H1672" s="8"/>
    </row>
    <row r="1673" spans="1:8">
      <c r="A1673" s="12"/>
      <c r="B1673" s="12"/>
      <c r="H1673" s="8"/>
    </row>
    <row r="1674" spans="1:8">
      <c r="A1674" s="12"/>
      <c r="B1674" s="12"/>
      <c r="H1674" s="8"/>
    </row>
    <row r="1675" spans="1:8">
      <c r="A1675" s="12"/>
      <c r="B1675" s="12"/>
      <c r="H1675" s="8"/>
    </row>
    <row r="1676" spans="1:8">
      <c r="A1676" s="12"/>
      <c r="B1676" s="12"/>
      <c r="H1676" s="8"/>
    </row>
    <row r="1677" spans="1:8">
      <c r="A1677" s="12"/>
      <c r="B1677" s="12"/>
      <c r="H1677" s="8"/>
    </row>
    <row r="1678" spans="1:8">
      <c r="A1678" s="12"/>
      <c r="B1678" s="12"/>
      <c r="H1678" s="8"/>
    </row>
    <row r="1679" spans="1:8">
      <c r="A1679" s="12"/>
      <c r="B1679" s="12"/>
      <c r="H1679" s="8"/>
    </row>
    <row r="1680" spans="1:8">
      <c r="A1680" s="12"/>
      <c r="B1680" s="12"/>
      <c r="H1680" s="8"/>
    </row>
    <row r="1681" spans="1:8">
      <c r="A1681" s="12"/>
      <c r="B1681" s="12"/>
      <c r="H1681" s="8"/>
    </row>
    <row r="1682" spans="1:8">
      <c r="A1682" s="12"/>
      <c r="B1682" s="12"/>
      <c r="H1682" s="8"/>
    </row>
    <row r="1683" spans="1:8">
      <c r="A1683" s="12"/>
      <c r="B1683" s="12"/>
      <c r="H1683" s="8"/>
    </row>
    <row r="1684" spans="1:8">
      <c r="A1684" s="12"/>
      <c r="B1684" s="12"/>
      <c r="H1684" s="8"/>
    </row>
    <row r="1685" spans="1:8">
      <c r="A1685" s="12"/>
      <c r="B1685" s="12"/>
      <c r="H1685" s="8"/>
    </row>
    <row r="1686" spans="1:8">
      <c r="A1686" s="12"/>
      <c r="B1686" s="12"/>
      <c r="H1686" s="8"/>
    </row>
    <row r="1687" spans="1:8">
      <c r="A1687" s="12"/>
      <c r="B1687" s="12"/>
      <c r="H1687" s="8"/>
    </row>
    <row r="1688" spans="1:8">
      <c r="A1688" s="12"/>
      <c r="B1688" s="12"/>
      <c r="H1688" s="8"/>
    </row>
    <row r="1689" spans="1:8">
      <c r="A1689" s="12"/>
      <c r="B1689" s="12"/>
      <c r="H1689" s="8"/>
    </row>
    <row r="1690" spans="1:8">
      <c r="A1690" s="12"/>
      <c r="B1690" s="12"/>
      <c r="H1690" s="8"/>
    </row>
    <row r="1691" spans="1:8">
      <c r="A1691" s="12"/>
      <c r="B1691" s="12"/>
      <c r="H1691" s="8"/>
    </row>
    <row r="1692" spans="1:8">
      <c r="A1692" s="12"/>
      <c r="B1692" s="12"/>
      <c r="H1692" s="8"/>
    </row>
    <row r="1693" spans="1:8">
      <c r="A1693" s="12"/>
      <c r="B1693" s="12"/>
      <c r="H1693" s="8"/>
    </row>
    <row r="1694" spans="1:8">
      <c r="A1694" s="12"/>
      <c r="B1694" s="12"/>
      <c r="H1694" s="8"/>
    </row>
    <row r="1695" spans="1:8">
      <c r="A1695" s="12"/>
      <c r="B1695" s="12"/>
      <c r="H1695" s="8"/>
    </row>
    <row r="1696" spans="1:8">
      <c r="A1696" s="12"/>
      <c r="B1696" s="12"/>
      <c r="H1696" s="8"/>
    </row>
    <row r="1697" spans="1:8">
      <c r="A1697" s="12"/>
      <c r="B1697" s="12"/>
      <c r="H1697" s="8"/>
    </row>
    <row r="1698" spans="1:8">
      <c r="A1698" s="12"/>
      <c r="B1698" s="12"/>
      <c r="H1698" s="8"/>
    </row>
    <row r="1699" spans="1:8">
      <c r="A1699" s="12"/>
      <c r="B1699" s="12"/>
      <c r="H1699" s="8"/>
    </row>
    <row r="1700" spans="1:8">
      <c r="A1700" s="12"/>
      <c r="B1700" s="12"/>
      <c r="H1700" s="8"/>
    </row>
    <row r="1701" spans="1:8">
      <c r="A1701" s="12"/>
      <c r="B1701" s="12"/>
      <c r="H1701" s="8"/>
    </row>
    <row r="1702" spans="1:8">
      <c r="A1702" s="12"/>
      <c r="B1702" s="12"/>
      <c r="H1702" s="8"/>
    </row>
    <row r="1703" spans="1:8">
      <c r="A1703" s="12"/>
      <c r="B1703" s="12"/>
      <c r="H1703" s="8"/>
    </row>
    <row r="1704" spans="1:8">
      <c r="A1704" s="12"/>
      <c r="B1704" s="12"/>
      <c r="H1704" s="8"/>
    </row>
    <row r="1705" spans="1:8">
      <c r="A1705" s="12"/>
      <c r="B1705" s="12"/>
      <c r="H1705" s="8"/>
    </row>
    <row r="1706" spans="1:8">
      <c r="A1706" s="12"/>
      <c r="B1706" s="12"/>
      <c r="H1706" s="8"/>
    </row>
    <row r="1707" spans="1:8">
      <c r="A1707" s="12"/>
      <c r="B1707" s="12"/>
      <c r="H1707" s="8"/>
    </row>
    <row r="1708" spans="1:8">
      <c r="A1708" s="12"/>
      <c r="B1708" s="12"/>
      <c r="H1708" s="8"/>
    </row>
    <row r="1709" spans="1:8">
      <c r="A1709" s="12"/>
      <c r="B1709" s="12"/>
      <c r="H1709" s="8"/>
    </row>
    <row r="1710" spans="1:8">
      <c r="A1710" s="12"/>
      <c r="B1710" s="12"/>
      <c r="H1710" s="8"/>
    </row>
    <row r="1711" spans="1:8">
      <c r="A1711" s="12"/>
      <c r="B1711" s="12"/>
      <c r="H1711" s="8"/>
    </row>
    <row r="1712" spans="1:8">
      <c r="A1712" s="12"/>
      <c r="B1712" s="12"/>
      <c r="H1712" s="8"/>
    </row>
    <row r="1713" spans="1:8">
      <c r="A1713" s="12"/>
      <c r="B1713" s="12"/>
      <c r="H1713" s="8"/>
    </row>
    <row r="1714" spans="1:8">
      <c r="A1714" s="12"/>
      <c r="B1714" s="12"/>
      <c r="H1714" s="8"/>
    </row>
    <row r="1715" spans="1:8">
      <c r="A1715" s="12"/>
      <c r="B1715" s="12"/>
      <c r="H1715" s="8"/>
    </row>
    <row r="1716" spans="1:8">
      <c r="A1716" s="12"/>
      <c r="B1716" s="12"/>
      <c r="H1716" s="8"/>
    </row>
    <row r="1717" spans="1:8">
      <c r="A1717" s="12"/>
      <c r="B1717" s="12"/>
      <c r="H1717" s="8"/>
    </row>
    <row r="1718" spans="1:8">
      <c r="A1718" s="12"/>
      <c r="B1718" s="12"/>
      <c r="H1718" s="8"/>
    </row>
    <row r="1719" spans="1:8">
      <c r="A1719" s="12"/>
      <c r="B1719" s="12"/>
      <c r="H1719" s="8"/>
    </row>
    <row r="1720" spans="1:8">
      <c r="A1720" s="12"/>
      <c r="B1720" s="12"/>
      <c r="H1720" s="8"/>
    </row>
    <row r="1721" spans="1:8">
      <c r="A1721" s="12"/>
      <c r="B1721" s="12"/>
      <c r="H1721" s="8"/>
    </row>
    <row r="1722" spans="1:8">
      <c r="A1722" s="12"/>
      <c r="B1722" s="12"/>
      <c r="H1722" s="8"/>
    </row>
    <row r="1723" spans="1:8">
      <c r="A1723" s="12"/>
      <c r="B1723" s="12"/>
      <c r="H1723" s="8"/>
    </row>
    <row r="1724" spans="1:8">
      <c r="A1724" s="12"/>
      <c r="B1724" s="12"/>
      <c r="H1724" s="8"/>
    </row>
    <row r="1725" spans="1:8">
      <c r="A1725" s="12"/>
      <c r="B1725" s="12"/>
      <c r="H1725" s="8"/>
    </row>
    <row r="1726" spans="1:8">
      <c r="A1726" s="12"/>
      <c r="B1726" s="12"/>
      <c r="H1726" s="8"/>
    </row>
    <row r="1727" spans="1:8">
      <c r="A1727" s="12"/>
      <c r="B1727" s="12"/>
      <c r="H1727" s="8"/>
    </row>
    <row r="1728" spans="1:8">
      <c r="A1728" s="12"/>
      <c r="B1728" s="12"/>
      <c r="H1728" s="8"/>
    </row>
    <row r="1729" spans="1:8">
      <c r="A1729" s="12"/>
      <c r="B1729" s="12"/>
      <c r="H1729" s="8"/>
    </row>
    <row r="1730" spans="1:8">
      <c r="A1730" s="12"/>
      <c r="B1730" s="12"/>
      <c r="H1730" s="8"/>
    </row>
    <row r="1731" spans="1:8">
      <c r="A1731" s="12"/>
      <c r="B1731" s="12"/>
      <c r="H1731" s="8"/>
    </row>
    <row r="1732" spans="1:8">
      <c r="A1732" s="12"/>
      <c r="B1732" s="12"/>
      <c r="H1732" s="8"/>
    </row>
    <row r="1733" spans="1:8">
      <c r="A1733" s="12"/>
      <c r="B1733" s="12"/>
      <c r="H1733" s="8"/>
    </row>
    <row r="1734" spans="1:8">
      <c r="A1734" s="12"/>
      <c r="B1734" s="12"/>
      <c r="H1734" s="8"/>
    </row>
    <row r="1735" spans="1:8">
      <c r="A1735" s="12"/>
      <c r="B1735" s="12"/>
      <c r="H1735" s="8"/>
    </row>
    <row r="1736" spans="1:8">
      <c r="A1736" s="12"/>
      <c r="B1736" s="12"/>
      <c r="H1736" s="8"/>
    </row>
    <row r="1737" spans="1:8">
      <c r="A1737" s="12"/>
      <c r="B1737" s="12"/>
      <c r="H1737" s="8"/>
    </row>
    <row r="1738" spans="1:8">
      <c r="A1738" s="12"/>
      <c r="B1738" s="12"/>
      <c r="H1738" s="8"/>
    </row>
    <row r="1739" spans="1:8">
      <c r="A1739" s="12"/>
      <c r="B1739" s="12"/>
      <c r="H1739" s="8"/>
    </row>
    <row r="1740" spans="1:8">
      <c r="A1740" s="12"/>
      <c r="B1740" s="12"/>
      <c r="H1740" s="8"/>
    </row>
    <row r="1741" spans="1:8">
      <c r="A1741" s="12"/>
      <c r="B1741" s="12"/>
      <c r="H1741" s="8"/>
    </row>
    <row r="1742" spans="1:8">
      <c r="A1742" s="12"/>
      <c r="B1742" s="12"/>
      <c r="H1742" s="8"/>
    </row>
    <row r="1743" spans="1:8">
      <c r="A1743" s="12"/>
      <c r="B1743" s="12"/>
      <c r="H1743" s="8"/>
    </row>
    <row r="1744" spans="1:8">
      <c r="A1744" s="12"/>
      <c r="B1744" s="12"/>
      <c r="H1744" s="8"/>
    </row>
    <row r="1745" spans="1:8">
      <c r="A1745" s="12"/>
      <c r="B1745" s="12"/>
      <c r="H1745" s="8"/>
    </row>
    <row r="1746" spans="1:8">
      <c r="A1746" s="12"/>
      <c r="B1746" s="12"/>
      <c r="H1746" s="8"/>
    </row>
    <row r="1747" spans="1:8">
      <c r="A1747" s="12"/>
      <c r="B1747" s="12"/>
      <c r="H1747" s="8"/>
    </row>
    <row r="1748" spans="1:8">
      <c r="A1748" s="12"/>
      <c r="B1748" s="12"/>
      <c r="H1748" s="8"/>
    </row>
    <row r="1749" spans="1:8">
      <c r="A1749" s="12"/>
      <c r="B1749" s="12"/>
      <c r="H1749" s="8"/>
    </row>
    <row r="1750" spans="1:8">
      <c r="A1750" s="12"/>
      <c r="B1750" s="12"/>
      <c r="H1750" s="8"/>
    </row>
    <row r="1751" spans="1:8">
      <c r="A1751" s="12"/>
      <c r="B1751" s="12"/>
      <c r="H1751" s="8"/>
    </row>
    <row r="1752" spans="1:8">
      <c r="A1752" s="12"/>
      <c r="B1752" s="12"/>
      <c r="H1752" s="8"/>
    </row>
    <row r="1753" spans="1:8">
      <c r="A1753" s="12"/>
      <c r="B1753" s="12"/>
      <c r="H1753" s="8"/>
    </row>
    <row r="1754" spans="1:8">
      <c r="A1754" s="12"/>
      <c r="B1754" s="12"/>
      <c r="H1754" s="8"/>
    </row>
    <row r="1755" spans="1:8">
      <c r="A1755" s="12"/>
      <c r="B1755" s="12"/>
      <c r="H1755" s="8"/>
    </row>
    <row r="1756" spans="1:8">
      <c r="A1756" s="12"/>
      <c r="B1756" s="12"/>
      <c r="H1756" s="8"/>
    </row>
    <row r="1757" spans="1:8">
      <c r="A1757" s="12"/>
      <c r="B1757" s="12"/>
      <c r="H1757" s="8"/>
    </row>
    <row r="1758" spans="1:8">
      <c r="A1758" s="12"/>
      <c r="B1758" s="12"/>
      <c r="H1758" s="8"/>
    </row>
    <row r="1759" spans="1:8">
      <c r="A1759" s="12"/>
      <c r="B1759" s="12"/>
      <c r="H1759" s="8"/>
    </row>
    <row r="1760" spans="1:8">
      <c r="A1760" s="12"/>
      <c r="B1760" s="12"/>
      <c r="H1760" s="8"/>
    </row>
    <row r="1761" spans="1:8">
      <c r="A1761" s="12"/>
      <c r="B1761" s="12"/>
      <c r="H1761" s="8"/>
    </row>
    <row r="1762" spans="1:8">
      <c r="A1762" s="12"/>
      <c r="B1762" s="12"/>
      <c r="H1762" s="8"/>
    </row>
    <row r="1763" spans="1:8">
      <c r="A1763" s="12"/>
      <c r="B1763" s="12"/>
      <c r="H1763" s="8"/>
    </row>
    <row r="1764" spans="1:8">
      <c r="A1764" s="12"/>
      <c r="B1764" s="12"/>
      <c r="H1764" s="8"/>
    </row>
    <row r="1765" spans="1:8">
      <c r="A1765" s="12"/>
      <c r="B1765" s="12"/>
      <c r="H1765" s="8"/>
    </row>
    <row r="1766" spans="1:8">
      <c r="A1766" s="12"/>
      <c r="B1766" s="12"/>
      <c r="H1766" s="8"/>
    </row>
    <row r="1767" spans="1:8">
      <c r="A1767" s="12"/>
      <c r="B1767" s="12"/>
      <c r="H1767" s="8"/>
    </row>
    <row r="1768" spans="1:8">
      <c r="A1768" s="12"/>
      <c r="B1768" s="12"/>
      <c r="H1768" s="8"/>
    </row>
    <row r="1769" spans="1:8">
      <c r="A1769" s="12"/>
      <c r="B1769" s="12"/>
      <c r="H1769" s="8"/>
    </row>
    <row r="1770" spans="1:8">
      <c r="A1770" s="12"/>
      <c r="B1770" s="12"/>
      <c r="H1770" s="8"/>
    </row>
    <row r="1771" spans="1:8">
      <c r="A1771" s="12"/>
      <c r="B1771" s="12"/>
      <c r="H1771" s="8"/>
    </row>
    <row r="1772" spans="1:8">
      <c r="A1772" s="12"/>
      <c r="B1772" s="12"/>
      <c r="H1772" s="8"/>
    </row>
    <row r="1773" spans="1:8">
      <c r="A1773" s="12"/>
      <c r="B1773" s="12"/>
      <c r="H1773" s="8"/>
    </row>
    <row r="1774" spans="1:8">
      <c r="A1774" s="12"/>
      <c r="B1774" s="12"/>
      <c r="H1774" s="8"/>
    </row>
    <row r="1775" spans="1:8">
      <c r="A1775" s="12"/>
      <c r="B1775" s="12"/>
      <c r="H1775" s="8"/>
    </row>
    <row r="1776" spans="1:8">
      <c r="A1776" s="12"/>
      <c r="B1776" s="12"/>
      <c r="H1776" s="8"/>
    </row>
    <row r="1777" spans="1:8">
      <c r="A1777" s="12"/>
      <c r="B1777" s="12"/>
      <c r="H1777" s="8"/>
    </row>
    <row r="1778" spans="1:8">
      <c r="A1778" s="12"/>
      <c r="B1778" s="12"/>
      <c r="H1778" s="8"/>
    </row>
    <row r="1779" spans="1:8">
      <c r="A1779" s="12"/>
      <c r="B1779" s="12"/>
      <c r="H1779" s="8"/>
    </row>
    <row r="1780" spans="1:8">
      <c r="A1780" s="12"/>
      <c r="B1780" s="12"/>
      <c r="H1780" s="8"/>
    </row>
    <row r="1781" spans="1:8">
      <c r="A1781" s="12"/>
      <c r="B1781" s="12"/>
      <c r="H1781" s="8"/>
    </row>
    <row r="1782" spans="1:8">
      <c r="A1782" s="12"/>
      <c r="B1782" s="12"/>
      <c r="H1782" s="8"/>
    </row>
    <row r="1783" spans="1:8">
      <c r="A1783" s="12"/>
      <c r="B1783" s="12"/>
      <c r="H1783" s="8"/>
    </row>
    <row r="1784" spans="1:8">
      <c r="A1784" s="12"/>
      <c r="B1784" s="12"/>
      <c r="H1784" s="8"/>
    </row>
    <row r="1785" spans="1:8">
      <c r="A1785" s="12"/>
      <c r="B1785" s="12"/>
      <c r="H1785" s="8"/>
    </row>
    <row r="1786" spans="1:8">
      <c r="A1786" s="12"/>
      <c r="B1786" s="12"/>
      <c r="H1786" s="8"/>
    </row>
    <row r="1787" spans="1:8">
      <c r="A1787" s="12"/>
      <c r="B1787" s="12"/>
      <c r="H1787" s="8"/>
    </row>
    <row r="1788" spans="1:8">
      <c r="A1788" s="12"/>
      <c r="B1788" s="12"/>
      <c r="H1788" s="8"/>
    </row>
    <row r="1789" spans="1:8">
      <c r="A1789" s="12"/>
      <c r="B1789" s="12"/>
      <c r="H1789" s="8"/>
    </row>
    <row r="1790" spans="1:8">
      <c r="A1790" s="12"/>
      <c r="B1790" s="12"/>
      <c r="H1790" s="8"/>
    </row>
    <row r="1791" spans="1:8">
      <c r="A1791" s="12"/>
      <c r="B1791" s="12"/>
      <c r="H1791" s="8"/>
    </row>
    <row r="1792" spans="1:8">
      <c r="A1792" s="12"/>
      <c r="B1792" s="12"/>
      <c r="H1792" s="8"/>
    </row>
    <row r="1793" spans="1:8">
      <c r="A1793" s="12"/>
      <c r="B1793" s="12"/>
      <c r="H1793" s="8"/>
    </row>
    <row r="1794" spans="1:8">
      <c r="A1794" s="12"/>
      <c r="B1794" s="12"/>
      <c r="H1794" s="8"/>
    </row>
    <row r="1795" spans="1:8">
      <c r="A1795" s="12"/>
      <c r="B1795" s="12"/>
      <c r="H1795" s="8"/>
    </row>
    <row r="1796" spans="1:8">
      <c r="A1796" s="12"/>
      <c r="B1796" s="12"/>
      <c r="H1796" s="8"/>
    </row>
    <row r="1797" spans="1:8">
      <c r="A1797" s="12"/>
      <c r="B1797" s="12"/>
      <c r="H1797" s="8"/>
    </row>
    <row r="1798" spans="1:8">
      <c r="A1798" s="12"/>
      <c r="B1798" s="12"/>
      <c r="H1798" s="8"/>
    </row>
    <row r="1799" spans="1:8">
      <c r="A1799" s="12"/>
      <c r="B1799" s="12"/>
      <c r="H1799" s="8"/>
    </row>
    <row r="1800" spans="1:8">
      <c r="A1800" s="12"/>
      <c r="B1800" s="12"/>
      <c r="H1800" s="8"/>
    </row>
    <row r="1801" spans="1:8">
      <c r="A1801" s="12"/>
      <c r="B1801" s="12"/>
      <c r="H1801" s="8"/>
    </row>
    <row r="1802" spans="1:8">
      <c r="A1802" s="12"/>
      <c r="B1802" s="12"/>
      <c r="H1802" s="8"/>
    </row>
    <row r="1803" spans="1:8">
      <c r="A1803" s="12"/>
      <c r="B1803" s="12"/>
      <c r="H1803" s="8"/>
    </row>
    <row r="1804" spans="1:8">
      <c r="A1804" s="12"/>
      <c r="B1804" s="12"/>
      <c r="H1804" s="8"/>
    </row>
    <row r="1805" spans="1:8">
      <c r="A1805" s="12"/>
      <c r="B1805" s="12"/>
      <c r="H1805" s="8"/>
    </row>
    <row r="1806" spans="1:8">
      <c r="A1806" s="12"/>
      <c r="B1806" s="12"/>
      <c r="H1806" s="8"/>
    </row>
    <row r="1807" spans="1:8">
      <c r="A1807" s="12"/>
      <c r="B1807" s="12"/>
      <c r="H1807" s="8"/>
    </row>
    <row r="1808" spans="1:8">
      <c r="A1808" s="12"/>
      <c r="B1808" s="12"/>
      <c r="H1808" s="8"/>
    </row>
    <row r="1809" spans="1:8">
      <c r="A1809" s="12"/>
      <c r="B1809" s="12"/>
      <c r="H1809" s="8"/>
    </row>
    <row r="1810" spans="1:8">
      <c r="A1810" s="12"/>
      <c r="B1810" s="12"/>
      <c r="H1810" s="8"/>
    </row>
    <row r="1811" spans="1:8">
      <c r="A1811" s="12"/>
      <c r="B1811" s="12"/>
      <c r="H1811" s="8"/>
    </row>
    <row r="1812" spans="1:8">
      <c r="A1812" s="12"/>
      <c r="B1812" s="12"/>
      <c r="H1812" s="8"/>
    </row>
    <row r="1813" spans="1:8">
      <c r="A1813" s="12"/>
      <c r="B1813" s="12"/>
      <c r="H1813" s="8"/>
    </row>
    <row r="1814" spans="1:8">
      <c r="A1814" s="12"/>
      <c r="B1814" s="12"/>
      <c r="H1814" s="8"/>
    </row>
    <row r="1815" spans="1:8">
      <c r="A1815" s="12"/>
      <c r="B1815" s="12"/>
      <c r="H1815" s="8"/>
    </row>
    <row r="1816" spans="1:8">
      <c r="A1816" s="12"/>
      <c r="B1816" s="12"/>
      <c r="H1816" s="8"/>
    </row>
    <row r="1817" spans="1:8">
      <c r="A1817" s="12"/>
      <c r="B1817" s="12"/>
      <c r="H1817" s="8"/>
    </row>
    <row r="1818" spans="1:8">
      <c r="A1818" s="12"/>
      <c r="B1818" s="12"/>
      <c r="H1818" s="8"/>
    </row>
    <row r="1819" spans="1:8">
      <c r="A1819" s="12"/>
      <c r="B1819" s="12"/>
      <c r="H1819" s="8"/>
    </row>
    <row r="1820" spans="1:8">
      <c r="A1820" s="12"/>
      <c r="B1820" s="12"/>
      <c r="H1820" s="8"/>
    </row>
    <row r="1821" spans="1:8">
      <c r="A1821" s="12"/>
      <c r="B1821" s="12"/>
      <c r="H1821" s="8"/>
    </row>
    <row r="1822" spans="1:8">
      <c r="A1822" s="12"/>
      <c r="B1822" s="12"/>
      <c r="H1822" s="8"/>
    </row>
    <row r="1823" spans="1:8">
      <c r="A1823" s="12"/>
      <c r="B1823" s="12"/>
      <c r="H1823" s="8"/>
    </row>
    <row r="1824" spans="1:8">
      <c r="A1824" s="12"/>
      <c r="B1824" s="12"/>
      <c r="H1824" s="8"/>
    </row>
    <row r="1825" spans="1:8">
      <c r="A1825" s="12"/>
      <c r="B1825" s="12"/>
      <c r="H1825" s="8"/>
    </row>
    <row r="1826" spans="1:8">
      <c r="A1826" s="12"/>
      <c r="B1826" s="12"/>
      <c r="H1826" s="8"/>
    </row>
    <row r="1827" spans="1:8">
      <c r="A1827" s="12"/>
      <c r="B1827" s="12"/>
      <c r="H1827" s="8"/>
    </row>
    <row r="1828" spans="1:8">
      <c r="A1828" s="12"/>
      <c r="B1828" s="12"/>
      <c r="H1828" s="8"/>
    </row>
    <row r="1829" spans="1:8">
      <c r="A1829" s="12"/>
      <c r="B1829" s="12"/>
      <c r="H1829" s="8"/>
    </row>
    <row r="1830" spans="1:8">
      <c r="A1830" s="12"/>
      <c r="B1830" s="12"/>
      <c r="H1830" s="8"/>
    </row>
    <row r="1831" spans="1:8">
      <c r="A1831" s="12"/>
      <c r="B1831" s="12"/>
      <c r="H1831" s="8"/>
    </row>
    <row r="1832" spans="1:8">
      <c r="A1832" s="12"/>
      <c r="B1832" s="12"/>
      <c r="H1832" s="8"/>
    </row>
    <row r="1833" spans="1:8">
      <c r="A1833" s="12"/>
      <c r="B1833" s="12"/>
      <c r="H1833" s="8"/>
    </row>
    <row r="1834" spans="1:8">
      <c r="A1834" s="12"/>
      <c r="B1834" s="12"/>
      <c r="H1834" s="8"/>
    </row>
    <row r="1835" spans="1:8">
      <c r="A1835" s="12"/>
      <c r="B1835" s="12"/>
      <c r="H1835" s="8"/>
    </row>
    <row r="1836" spans="1:8">
      <c r="A1836" s="12"/>
      <c r="B1836" s="12"/>
      <c r="H1836" s="8"/>
    </row>
    <row r="1837" spans="1:8">
      <c r="A1837" s="12"/>
      <c r="B1837" s="12"/>
      <c r="H1837" s="8"/>
    </row>
    <row r="1838" spans="1:8">
      <c r="A1838" s="12"/>
      <c r="B1838" s="12"/>
      <c r="H1838" s="8"/>
    </row>
    <row r="1839" spans="1:8">
      <c r="A1839" s="12"/>
      <c r="B1839" s="12"/>
      <c r="H1839" s="8"/>
    </row>
    <row r="1840" spans="1:8">
      <c r="A1840" s="12"/>
      <c r="B1840" s="12"/>
      <c r="H1840" s="8"/>
    </row>
    <row r="1841" spans="1:8">
      <c r="A1841" s="12"/>
      <c r="B1841" s="12"/>
      <c r="H1841" s="8"/>
    </row>
    <row r="1842" spans="1:8">
      <c r="A1842" s="12"/>
      <c r="B1842" s="12"/>
      <c r="H1842" s="8"/>
    </row>
    <row r="1843" spans="1:8">
      <c r="A1843" s="12"/>
      <c r="B1843" s="12"/>
      <c r="H1843" s="8"/>
    </row>
    <row r="1844" spans="1:8">
      <c r="A1844" s="12"/>
      <c r="B1844" s="12"/>
      <c r="H1844" s="8"/>
    </row>
    <row r="1845" spans="1:8">
      <c r="A1845" s="12"/>
      <c r="B1845" s="12"/>
      <c r="H1845" s="8"/>
    </row>
    <row r="1846" spans="1:8">
      <c r="A1846" s="12"/>
      <c r="B1846" s="12"/>
      <c r="H1846" s="8"/>
    </row>
    <row r="1847" spans="1:8">
      <c r="A1847" s="12"/>
      <c r="B1847" s="12"/>
      <c r="H1847" s="8"/>
    </row>
    <row r="1848" spans="1:8">
      <c r="A1848" s="12"/>
      <c r="B1848" s="12"/>
      <c r="H1848" s="8"/>
    </row>
    <row r="1849" spans="1:8">
      <c r="A1849" s="12"/>
      <c r="B1849" s="12"/>
      <c r="H1849" s="8"/>
    </row>
    <row r="1850" spans="1:8">
      <c r="A1850" s="12"/>
      <c r="B1850" s="12"/>
      <c r="H1850" s="8"/>
    </row>
    <row r="1851" spans="1:8">
      <c r="A1851" s="12"/>
      <c r="B1851" s="12"/>
      <c r="H1851" s="8"/>
    </row>
    <row r="1852" spans="1:8">
      <c r="A1852" s="12"/>
      <c r="B1852" s="12"/>
      <c r="H1852" s="8"/>
    </row>
    <row r="1853" spans="1:8">
      <c r="A1853" s="12"/>
      <c r="B1853" s="12"/>
      <c r="H1853" s="8"/>
    </row>
    <row r="1854" spans="1:8">
      <c r="A1854" s="12"/>
      <c r="B1854" s="12"/>
      <c r="H1854" s="8"/>
    </row>
    <row r="1855" spans="1:8">
      <c r="A1855" s="12"/>
      <c r="B1855" s="12"/>
      <c r="H1855" s="8"/>
    </row>
    <row r="1856" spans="1:8">
      <c r="A1856" s="12"/>
      <c r="B1856" s="12"/>
      <c r="H1856" s="8"/>
    </row>
    <row r="1857" spans="1:8">
      <c r="A1857" s="12"/>
      <c r="B1857" s="12"/>
      <c r="H1857" s="8"/>
    </row>
    <row r="1858" spans="1:8">
      <c r="A1858" s="12"/>
      <c r="B1858" s="12"/>
      <c r="H1858" s="8"/>
    </row>
    <row r="1859" spans="1:8">
      <c r="A1859" s="12"/>
      <c r="B1859" s="12"/>
      <c r="H1859" s="8"/>
    </row>
    <row r="1860" spans="1:8">
      <c r="A1860" s="12"/>
      <c r="B1860" s="12"/>
      <c r="H1860" s="8"/>
    </row>
    <row r="1861" spans="1:8">
      <c r="A1861" s="12"/>
      <c r="B1861" s="12"/>
      <c r="H1861" s="8"/>
    </row>
    <row r="1862" spans="1:8">
      <c r="A1862" s="12"/>
      <c r="B1862" s="12"/>
      <c r="H1862" s="8"/>
    </row>
    <row r="1863" spans="1:8">
      <c r="A1863" s="12"/>
      <c r="B1863" s="12"/>
      <c r="H1863" s="8"/>
    </row>
    <row r="1864" spans="1:8">
      <c r="A1864" s="12"/>
      <c r="B1864" s="12"/>
      <c r="H1864" s="8"/>
    </row>
    <row r="1865" spans="1:8">
      <c r="A1865" s="12"/>
      <c r="B1865" s="12"/>
      <c r="H1865" s="8"/>
    </row>
    <row r="1866" spans="1:8">
      <c r="A1866" s="12"/>
      <c r="B1866" s="12"/>
      <c r="H1866" s="8"/>
    </row>
    <row r="1867" spans="1:8">
      <c r="A1867" s="12"/>
      <c r="B1867" s="12"/>
      <c r="H1867" s="8"/>
    </row>
    <row r="1868" spans="1:8">
      <c r="A1868" s="12"/>
      <c r="B1868" s="12"/>
      <c r="H1868" s="8"/>
    </row>
    <row r="1869" spans="1:8">
      <c r="A1869" s="12"/>
      <c r="B1869" s="12"/>
      <c r="H1869" s="8"/>
    </row>
    <row r="1870" spans="1:8">
      <c r="A1870" s="12"/>
      <c r="B1870" s="12"/>
      <c r="H1870" s="8"/>
    </row>
    <row r="1871" spans="1:8">
      <c r="A1871" s="12"/>
      <c r="B1871" s="12"/>
      <c r="H1871" s="8"/>
    </row>
    <row r="1872" spans="1:8">
      <c r="A1872" s="12"/>
      <c r="B1872" s="12"/>
      <c r="H1872" s="8"/>
    </row>
    <row r="1873" spans="1:8">
      <c r="A1873" s="12"/>
      <c r="B1873" s="12"/>
      <c r="H1873" s="8"/>
    </row>
    <row r="1874" spans="1:8">
      <c r="A1874" s="12"/>
      <c r="B1874" s="12"/>
      <c r="H1874" s="8"/>
    </row>
    <row r="1875" spans="1:8">
      <c r="A1875" s="12"/>
      <c r="B1875" s="12"/>
      <c r="H1875" s="8"/>
    </row>
    <row r="1876" spans="1:8">
      <c r="A1876" s="12"/>
      <c r="B1876" s="12"/>
      <c r="H1876" s="8"/>
    </row>
    <row r="1877" spans="1:8">
      <c r="A1877" s="12"/>
      <c r="B1877" s="12"/>
      <c r="H1877" s="8"/>
    </row>
    <row r="1878" spans="1:8">
      <c r="A1878" s="12"/>
      <c r="B1878" s="12"/>
      <c r="H1878" s="8"/>
    </row>
    <row r="1879" spans="1:8">
      <c r="A1879" s="12"/>
      <c r="B1879" s="12"/>
      <c r="H1879" s="8"/>
    </row>
    <row r="1880" spans="1:8">
      <c r="A1880" s="12"/>
      <c r="B1880" s="12"/>
      <c r="H1880" s="8"/>
    </row>
    <row r="1881" spans="1:8">
      <c r="A1881" s="12"/>
      <c r="B1881" s="12"/>
      <c r="H1881" s="8"/>
    </row>
    <row r="1882" spans="1:8">
      <c r="A1882" s="12"/>
      <c r="B1882" s="12"/>
      <c r="H1882" s="8"/>
    </row>
    <row r="1883" spans="1:8">
      <c r="A1883" s="12"/>
      <c r="B1883" s="12"/>
      <c r="H1883" s="8"/>
    </row>
    <row r="1884" spans="1:8">
      <c r="A1884" s="12"/>
      <c r="B1884" s="12"/>
      <c r="H1884" s="8"/>
    </row>
    <row r="1885" spans="1:8">
      <c r="A1885" s="12"/>
      <c r="B1885" s="12"/>
      <c r="H1885" s="8"/>
    </row>
    <row r="1886" spans="1:8">
      <c r="A1886" s="12"/>
      <c r="B1886" s="12"/>
      <c r="H1886" s="8"/>
    </row>
    <row r="1887" spans="1:8">
      <c r="A1887" s="12"/>
      <c r="B1887" s="12"/>
      <c r="H1887" s="8"/>
    </row>
    <row r="1888" spans="1:8">
      <c r="A1888" s="12"/>
      <c r="B1888" s="12"/>
      <c r="H1888" s="8"/>
    </row>
    <row r="1889" spans="1:8">
      <c r="A1889" s="12"/>
      <c r="B1889" s="12"/>
      <c r="H1889" s="8"/>
    </row>
    <row r="1890" spans="1:8">
      <c r="A1890" s="12"/>
      <c r="B1890" s="12"/>
      <c r="H1890" s="8"/>
    </row>
    <row r="1891" spans="1:8">
      <c r="A1891" s="12"/>
      <c r="B1891" s="12"/>
      <c r="H1891" s="8"/>
    </row>
    <row r="1892" spans="1:8">
      <c r="A1892" s="12"/>
      <c r="B1892" s="12"/>
      <c r="H1892" s="8"/>
    </row>
    <row r="1893" spans="1:8">
      <c r="A1893" s="12"/>
      <c r="B1893" s="12"/>
      <c r="H1893" s="8"/>
    </row>
    <row r="1894" spans="1:8">
      <c r="A1894" s="12"/>
      <c r="B1894" s="12"/>
      <c r="H1894" s="8"/>
    </row>
    <row r="1895" spans="1:8">
      <c r="A1895" s="12"/>
      <c r="B1895" s="12"/>
      <c r="H1895" s="8"/>
    </row>
    <row r="1896" spans="1:8">
      <c r="A1896" s="12"/>
      <c r="B1896" s="12"/>
      <c r="H1896" s="8"/>
    </row>
    <row r="1897" spans="1:8">
      <c r="A1897" s="12"/>
      <c r="B1897" s="12"/>
      <c r="H1897" s="8"/>
    </row>
    <row r="1898" spans="1:8">
      <c r="A1898" s="12"/>
      <c r="B1898" s="12"/>
      <c r="H1898" s="8"/>
    </row>
    <row r="1899" spans="1:8">
      <c r="A1899" s="12"/>
      <c r="B1899" s="12"/>
      <c r="H1899" s="8"/>
    </row>
    <row r="1900" spans="1:8">
      <c r="A1900" s="12"/>
      <c r="B1900" s="12"/>
      <c r="H1900" s="8"/>
    </row>
    <row r="1901" spans="1:8">
      <c r="A1901" s="12"/>
      <c r="B1901" s="12"/>
      <c r="H1901" s="8"/>
    </row>
    <row r="1902" spans="1:8">
      <c r="A1902" s="12"/>
      <c r="B1902" s="12"/>
      <c r="H1902" s="8"/>
    </row>
    <row r="1903" spans="1:8">
      <c r="A1903" s="12"/>
      <c r="B1903" s="12"/>
      <c r="H1903" s="8"/>
    </row>
    <row r="1904" spans="1:8">
      <c r="A1904" s="12"/>
      <c r="B1904" s="12"/>
      <c r="H1904" s="8"/>
    </row>
    <row r="1905" spans="1:8">
      <c r="A1905" s="12"/>
      <c r="B1905" s="12"/>
      <c r="H1905" s="8"/>
    </row>
    <row r="1906" spans="1:8">
      <c r="A1906" s="12"/>
      <c r="B1906" s="12"/>
      <c r="H1906" s="8"/>
    </row>
    <row r="1907" spans="1:8">
      <c r="A1907" s="12"/>
      <c r="B1907" s="12"/>
      <c r="H1907" s="8"/>
    </row>
    <row r="1908" spans="1:8">
      <c r="A1908" s="12"/>
      <c r="B1908" s="12"/>
      <c r="H1908" s="8"/>
    </row>
    <row r="1909" spans="1:8">
      <c r="A1909" s="12"/>
      <c r="B1909" s="12"/>
      <c r="H1909" s="8"/>
    </row>
    <row r="1910" spans="1:8">
      <c r="A1910" s="12"/>
      <c r="B1910" s="12"/>
      <c r="H1910" s="8"/>
    </row>
    <row r="1911" spans="1:8">
      <c r="A1911" s="12"/>
      <c r="B1911" s="12"/>
      <c r="H1911" s="8"/>
    </row>
    <row r="1912" spans="1:8">
      <c r="A1912" s="12"/>
      <c r="B1912" s="12"/>
      <c r="H1912" s="8"/>
    </row>
    <row r="1913" spans="1:8">
      <c r="A1913" s="12"/>
      <c r="B1913" s="12"/>
      <c r="H1913" s="8"/>
    </row>
    <row r="1914" spans="1:8">
      <c r="A1914" s="12"/>
      <c r="B1914" s="12"/>
      <c r="H1914" s="8"/>
    </row>
    <row r="1915" spans="1:8">
      <c r="A1915" s="12"/>
      <c r="B1915" s="12"/>
      <c r="H1915" s="8"/>
    </row>
    <row r="1916" spans="1:8">
      <c r="A1916" s="12"/>
      <c r="B1916" s="12"/>
      <c r="H1916" s="8"/>
    </row>
    <row r="1917" spans="1:8">
      <c r="A1917" s="12"/>
      <c r="B1917" s="12"/>
      <c r="H1917" s="8"/>
    </row>
    <row r="1918" spans="1:8">
      <c r="A1918" s="12"/>
      <c r="B1918" s="12"/>
      <c r="H1918" s="8"/>
    </row>
    <row r="1919" spans="1:8">
      <c r="A1919" s="12"/>
      <c r="B1919" s="12"/>
      <c r="H1919" s="8"/>
    </row>
    <row r="1920" spans="1:8">
      <c r="A1920" s="12"/>
      <c r="B1920" s="12"/>
      <c r="H1920" s="8"/>
    </row>
    <row r="1921" spans="1:8">
      <c r="A1921" s="12"/>
      <c r="B1921" s="12"/>
      <c r="H1921" s="8"/>
    </row>
    <row r="1922" spans="1:8">
      <c r="A1922" s="12"/>
      <c r="B1922" s="12"/>
      <c r="H1922" s="8"/>
    </row>
    <row r="1923" spans="1:8">
      <c r="A1923" s="12"/>
      <c r="B1923" s="12"/>
      <c r="H1923" s="8"/>
    </row>
    <row r="1924" spans="1:8">
      <c r="A1924" s="12"/>
      <c r="B1924" s="12"/>
      <c r="H1924" s="8"/>
    </row>
    <row r="1925" spans="1:8">
      <c r="A1925" s="12"/>
      <c r="B1925" s="12"/>
      <c r="H1925" s="8"/>
    </row>
    <row r="1926" spans="1:8">
      <c r="A1926" s="12"/>
      <c r="B1926" s="12"/>
      <c r="H1926" s="8"/>
    </row>
    <row r="1927" spans="1:8">
      <c r="A1927" s="12"/>
      <c r="B1927" s="12"/>
      <c r="H1927" s="8"/>
    </row>
    <row r="1928" spans="1:8">
      <c r="A1928" s="12"/>
      <c r="B1928" s="12"/>
      <c r="H1928" s="8"/>
    </row>
    <row r="1929" spans="1:8">
      <c r="A1929" s="12"/>
      <c r="B1929" s="12"/>
      <c r="H1929" s="8"/>
    </row>
    <row r="1930" spans="1:8">
      <c r="A1930" s="12"/>
      <c r="B1930" s="12"/>
      <c r="H1930" s="8"/>
    </row>
    <row r="1931" spans="1:8">
      <c r="A1931" s="12"/>
      <c r="B1931" s="12"/>
      <c r="H1931" s="8"/>
    </row>
    <row r="1932" spans="1:8">
      <c r="A1932" s="12"/>
      <c r="B1932" s="12"/>
      <c r="H1932" s="8"/>
    </row>
    <row r="1933" spans="1:8">
      <c r="A1933" s="12"/>
      <c r="B1933" s="12"/>
      <c r="H1933" s="8"/>
    </row>
    <row r="1934" spans="1:8">
      <c r="A1934" s="12"/>
      <c r="B1934" s="12"/>
      <c r="H1934" s="8"/>
    </row>
    <row r="1935" spans="1:8">
      <c r="A1935" s="12"/>
      <c r="B1935" s="12"/>
      <c r="H1935" s="8"/>
    </row>
    <row r="1936" spans="1:8">
      <c r="A1936" s="12"/>
      <c r="B1936" s="12"/>
      <c r="H1936" s="8"/>
    </row>
    <row r="1937" spans="1:8">
      <c r="A1937" s="12"/>
      <c r="B1937" s="12"/>
      <c r="H1937" s="8"/>
    </row>
    <row r="1938" spans="1:8">
      <c r="A1938" s="12"/>
      <c r="B1938" s="12"/>
      <c r="H1938" s="8"/>
    </row>
    <row r="1939" spans="1:8">
      <c r="A1939" s="12"/>
      <c r="B1939" s="12"/>
      <c r="H1939" s="8"/>
    </row>
    <row r="1940" spans="1:8">
      <c r="A1940" s="12"/>
      <c r="B1940" s="12"/>
      <c r="H1940" s="8"/>
    </row>
    <row r="1941" spans="1:8">
      <c r="A1941" s="12"/>
      <c r="B1941" s="12"/>
      <c r="H1941" s="8"/>
    </row>
    <row r="1942" spans="1:8">
      <c r="A1942" s="12"/>
      <c r="B1942" s="12"/>
      <c r="H1942" s="8"/>
    </row>
    <row r="1943" spans="1:8">
      <c r="A1943" s="12"/>
      <c r="B1943" s="12"/>
      <c r="H1943" s="8"/>
    </row>
    <row r="1944" spans="1:8">
      <c r="A1944" s="12"/>
      <c r="B1944" s="12"/>
      <c r="H1944" s="8"/>
    </row>
    <row r="1945" spans="1:8">
      <c r="A1945" s="12"/>
      <c r="B1945" s="12"/>
      <c r="H1945" s="8"/>
    </row>
    <row r="1946" spans="1:8">
      <c r="A1946" s="12"/>
      <c r="B1946" s="12"/>
      <c r="H1946" s="8"/>
    </row>
    <row r="1947" spans="1:8">
      <c r="A1947" s="12"/>
      <c r="B1947" s="12"/>
      <c r="H1947" s="8"/>
    </row>
    <row r="1948" spans="1:8">
      <c r="A1948" s="12"/>
      <c r="B1948" s="12"/>
      <c r="H1948" s="8"/>
    </row>
    <row r="1949" spans="1:8">
      <c r="A1949" s="12"/>
      <c r="B1949" s="12"/>
      <c r="H1949" s="8"/>
    </row>
    <row r="1950" spans="1:8">
      <c r="A1950" s="12"/>
      <c r="B1950" s="12"/>
      <c r="H1950" s="8"/>
    </row>
    <row r="1951" spans="1:8">
      <c r="A1951" s="12"/>
      <c r="B1951" s="12"/>
      <c r="H1951" s="8"/>
    </row>
    <row r="1952" spans="1:8">
      <c r="A1952" s="12"/>
      <c r="B1952" s="12"/>
      <c r="H1952" s="8"/>
    </row>
    <row r="1953" spans="1:8">
      <c r="A1953" s="12"/>
      <c r="B1953" s="12"/>
      <c r="H1953" s="8"/>
    </row>
    <row r="1954" spans="1:8">
      <c r="A1954" s="12"/>
      <c r="B1954" s="12"/>
      <c r="H1954" s="8"/>
    </row>
    <row r="1955" spans="1:8">
      <c r="A1955" s="12"/>
      <c r="B1955" s="12"/>
      <c r="H1955" s="8"/>
    </row>
    <row r="1956" spans="1:8">
      <c r="A1956" s="12"/>
      <c r="B1956" s="12"/>
      <c r="H1956" s="8"/>
    </row>
    <row r="1957" spans="1:8">
      <c r="A1957" s="12"/>
      <c r="B1957" s="12"/>
      <c r="H1957" s="8"/>
    </row>
    <row r="1958" spans="1:8">
      <c r="A1958" s="12"/>
      <c r="B1958" s="12"/>
      <c r="H1958" s="8"/>
    </row>
    <row r="1959" spans="1:8">
      <c r="A1959" s="12"/>
      <c r="B1959" s="12"/>
      <c r="H1959" s="8"/>
    </row>
    <row r="1960" spans="1:8">
      <c r="A1960" s="12"/>
      <c r="B1960" s="12"/>
      <c r="H1960" s="8"/>
    </row>
    <row r="1961" spans="1:8">
      <c r="A1961" s="12"/>
      <c r="B1961" s="12"/>
      <c r="H1961" s="8"/>
    </row>
    <row r="1962" spans="1:8">
      <c r="A1962" s="12"/>
      <c r="B1962" s="12"/>
      <c r="H1962" s="8"/>
    </row>
    <row r="1963" spans="1:8">
      <c r="A1963" s="12"/>
      <c r="B1963" s="12"/>
      <c r="H1963" s="8"/>
    </row>
    <row r="1964" spans="1:8">
      <c r="A1964" s="12"/>
      <c r="B1964" s="12"/>
      <c r="H1964" s="8"/>
    </row>
    <row r="1965" spans="1:8">
      <c r="A1965" s="12"/>
      <c r="B1965" s="12"/>
      <c r="H1965" s="8"/>
    </row>
    <row r="1966" spans="1:8">
      <c r="A1966" s="12"/>
      <c r="B1966" s="12"/>
      <c r="H1966" s="8"/>
    </row>
    <row r="1967" spans="1:8">
      <c r="A1967" s="12"/>
      <c r="B1967" s="12"/>
      <c r="H1967" s="8"/>
    </row>
    <row r="1968" spans="1:8">
      <c r="A1968" s="12"/>
      <c r="B1968" s="12"/>
      <c r="H1968" s="8"/>
    </row>
    <row r="1969" spans="1:8">
      <c r="A1969" s="12"/>
      <c r="B1969" s="12"/>
      <c r="H1969" s="8"/>
    </row>
    <row r="1970" spans="1:8">
      <c r="A1970" s="12"/>
      <c r="B1970" s="12"/>
      <c r="H1970" s="8"/>
    </row>
    <row r="1971" spans="1:8">
      <c r="A1971" s="12"/>
      <c r="B1971" s="12"/>
      <c r="H1971" s="8"/>
    </row>
    <row r="1972" spans="1:8">
      <c r="A1972" s="12"/>
      <c r="B1972" s="12"/>
      <c r="H1972" s="8"/>
    </row>
    <row r="1973" spans="1:8">
      <c r="A1973" s="12"/>
      <c r="B1973" s="12"/>
      <c r="H1973" s="8"/>
    </row>
    <row r="1974" spans="1:8">
      <c r="A1974" s="12"/>
      <c r="B1974" s="12"/>
      <c r="H1974" s="8"/>
    </row>
    <row r="1975" spans="1:8">
      <c r="A1975" s="12"/>
      <c r="B1975" s="12"/>
      <c r="H1975" s="8"/>
    </row>
    <row r="1976" spans="1:8">
      <c r="A1976" s="12"/>
      <c r="B1976" s="12"/>
      <c r="H1976" s="8"/>
    </row>
    <row r="1977" spans="1:8">
      <c r="A1977" s="12"/>
      <c r="B1977" s="12"/>
      <c r="H1977" s="8"/>
    </row>
    <row r="1978" spans="1:8">
      <c r="A1978" s="12"/>
      <c r="B1978" s="12"/>
      <c r="H1978" s="8"/>
    </row>
    <row r="1979" spans="1:8">
      <c r="A1979" s="12"/>
      <c r="B1979" s="12"/>
      <c r="H1979" s="8"/>
    </row>
    <row r="1980" spans="1:8">
      <c r="A1980" s="12"/>
      <c r="B1980" s="12"/>
      <c r="H1980" s="8"/>
    </row>
    <row r="1981" spans="1:8">
      <c r="A1981" s="12"/>
      <c r="B1981" s="12"/>
      <c r="H1981" s="8"/>
    </row>
    <row r="1982" spans="1:8">
      <c r="A1982" s="12"/>
      <c r="B1982" s="12"/>
      <c r="H1982" s="8"/>
    </row>
    <row r="1983" spans="1:8">
      <c r="A1983" s="12"/>
      <c r="B1983" s="12"/>
      <c r="H1983" s="8"/>
    </row>
    <row r="1984" spans="1:8">
      <c r="A1984" s="12"/>
      <c r="B1984" s="12"/>
      <c r="H1984" s="8"/>
    </row>
    <row r="1985" spans="1:8">
      <c r="A1985" s="12"/>
      <c r="B1985" s="12"/>
      <c r="H1985" s="8"/>
    </row>
    <row r="1986" spans="1:8">
      <c r="A1986" s="12"/>
      <c r="B1986" s="12"/>
      <c r="H1986" s="8"/>
    </row>
    <row r="1987" spans="1:8">
      <c r="A1987" s="12"/>
      <c r="B1987" s="12"/>
      <c r="H1987" s="8"/>
    </row>
    <row r="1988" spans="1:8">
      <c r="A1988" s="12"/>
      <c r="B1988" s="12"/>
      <c r="H1988" s="8"/>
    </row>
    <row r="1989" spans="1:8">
      <c r="A1989" s="12"/>
      <c r="B1989" s="12"/>
      <c r="H1989" s="8"/>
    </row>
    <row r="1990" spans="1:8">
      <c r="A1990" s="12"/>
      <c r="B1990" s="12"/>
      <c r="H1990" s="8"/>
    </row>
    <row r="1991" spans="1:8">
      <c r="A1991" s="12"/>
      <c r="B1991" s="12"/>
      <c r="H1991" s="8"/>
    </row>
    <row r="1992" spans="1:8">
      <c r="A1992" s="12"/>
      <c r="B1992" s="12"/>
      <c r="H1992" s="8"/>
    </row>
    <row r="1993" spans="1:8">
      <c r="A1993" s="12"/>
      <c r="B1993" s="12"/>
      <c r="H1993" s="8"/>
    </row>
    <row r="1994" spans="1:8">
      <c r="A1994" s="12"/>
      <c r="B1994" s="12"/>
      <c r="H1994" s="8"/>
    </row>
    <row r="1995" spans="1:8">
      <c r="A1995" s="12"/>
      <c r="B1995" s="12"/>
      <c r="H1995" s="8"/>
    </row>
    <row r="1996" spans="1:8">
      <c r="A1996" s="12"/>
      <c r="B1996" s="12"/>
      <c r="H1996" s="8"/>
    </row>
    <row r="1997" spans="1:8">
      <c r="A1997" s="12"/>
      <c r="B1997" s="12"/>
      <c r="H1997" s="8"/>
    </row>
    <row r="1998" spans="1:8">
      <c r="A1998" s="12"/>
      <c r="B1998" s="12"/>
      <c r="H1998" s="8"/>
    </row>
    <row r="1999" spans="1:8">
      <c r="A1999" s="12"/>
      <c r="B1999" s="12"/>
      <c r="H1999" s="8"/>
    </row>
    <row r="2000" spans="1:8">
      <c r="A2000" s="12"/>
      <c r="B2000" s="12"/>
      <c r="H2000" s="8"/>
    </row>
    <row r="2001" spans="1:8">
      <c r="A2001" s="12"/>
      <c r="B2001" s="12"/>
      <c r="H2001" s="8"/>
    </row>
    <row r="2002" spans="1:8">
      <c r="A2002" s="12"/>
      <c r="B2002" s="12"/>
      <c r="H2002" s="8"/>
    </row>
    <row r="2003" spans="1:8">
      <c r="A2003" s="12"/>
      <c r="B2003" s="12"/>
      <c r="H2003" s="8"/>
    </row>
    <row r="2004" spans="1:8">
      <c r="A2004" s="12"/>
      <c r="B2004" s="12"/>
      <c r="H2004" s="8"/>
    </row>
    <row r="2005" spans="1:8">
      <c r="A2005" s="12"/>
      <c r="B2005" s="12"/>
      <c r="H2005" s="8"/>
    </row>
    <row r="2006" spans="1:8">
      <c r="A2006" s="12"/>
      <c r="B2006" s="12"/>
      <c r="H2006" s="8"/>
    </row>
    <row r="2007" spans="1:8">
      <c r="A2007" s="12"/>
      <c r="B2007" s="12"/>
      <c r="H2007" s="8"/>
    </row>
    <row r="2008" spans="1:8">
      <c r="A2008" s="12"/>
      <c r="B2008" s="12"/>
      <c r="H2008" s="8"/>
    </row>
    <row r="2009" spans="1:8">
      <c r="A2009" s="12"/>
      <c r="B2009" s="12"/>
      <c r="H2009" s="8"/>
    </row>
    <row r="2010" spans="1:8">
      <c r="A2010" s="12"/>
      <c r="B2010" s="12"/>
      <c r="H2010" s="8"/>
    </row>
    <row r="2011" spans="1:8">
      <c r="A2011" s="12"/>
      <c r="B2011" s="12"/>
      <c r="H2011" s="8"/>
    </row>
    <row r="2012" spans="1:8">
      <c r="A2012" s="12"/>
      <c r="B2012" s="12"/>
      <c r="H2012" s="8"/>
    </row>
    <row r="2013" spans="1:8">
      <c r="A2013" s="12"/>
      <c r="B2013" s="12"/>
      <c r="H2013" s="8"/>
    </row>
    <row r="2014" spans="1:8">
      <c r="A2014" s="12"/>
      <c r="B2014" s="12"/>
      <c r="H2014" s="8"/>
    </row>
    <row r="2015" spans="1:8">
      <c r="A2015" s="12"/>
      <c r="B2015" s="12"/>
      <c r="H2015" s="8"/>
    </row>
    <row r="2016" spans="1:8">
      <c r="A2016" s="12"/>
      <c r="B2016" s="12"/>
      <c r="H2016" s="8"/>
    </row>
    <row r="2017" spans="1:8">
      <c r="A2017" s="12"/>
      <c r="B2017" s="12"/>
      <c r="H2017" s="8"/>
    </row>
    <row r="2018" spans="1:8">
      <c r="A2018" s="12"/>
      <c r="B2018" s="12"/>
      <c r="H2018" s="8"/>
    </row>
    <row r="2019" spans="1:8">
      <c r="A2019" s="12"/>
      <c r="B2019" s="12"/>
      <c r="H2019" s="8"/>
    </row>
    <row r="2020" spans="1:8">
      <c r="A2020" s="12"/>
      <c r="B2020" s="12"/>
      <c r="H2020" s="8"/>
    </row>
    <row r="2021" spans="1:8">
      <c r="A2021" s="12"/>
      <c r="B2021" s="12"/>
      <c r="H2021" s="8"/>
    </row>
    <row r="2022" spans="1:8">
      <c r="A2022" s="12"/>
      <c r="B2022" s="12"/>
      <c r="H2022" s="8"/>
    </row>
    <row r="2023" spans="1:8">
      <c r="A2023" s="12"/>
      <c r="B2023" s="12"/>
      <c r="H2023" s="8"/>
    </row>
    <row r="2024" spans="1:8">
      <c r="A2024" s="12"/>
      <c r="B2024" s="12"/>
      <c r="H2024" s="8"/>
    </row>
    <row r="2025" spans="1:8">
      <c r="A2025" s="12"/>
      <c r="B2025" s="12"/>
      <c r="H2025" s="8"/>
    </row>
    <row r="2026" spans="1:8">
      <c r="A2026" s="12"/>
      <c r="B2026" s="12"/>
      <c r="H2026" s="8"/>
    </row>
    <row r="2027" spans="1:8">
      <c r="A2027" s="12"/>
      <c r="B2027" s="12"/>
      <c r="H2027" s="8"/>
    </row>
    <row r="2028" spans="1:8">
      <c r="A2028" s="12"/>
      <c r="B2028" s="12"/>
      <c r="H2028" s="8"/>
    </row>
    <row r="2029" spans="1:8">
      <c r="A2029" s="12"/>
      <c r="B2029" s="12"/>
      <c r="H2029" s="8"/>
    </row>
    <row r="2030" spans="1:8">
      <c r="A2030" s="12"/>
      <c r="B2030" s="12"/>
      <c r="H2030" s="8"/>
    </row>
    <row r="2031" spans="1:8">
      <c r="A2031" s="12"/>
      <c r="B2031" s="12"/>
      <c r="H2031" s="8"/>
    </row>
    <row r="2032" spans="1:8">
      <c r="A2032" s="12"/>
      <c r="B2032" s="12"/>
      <c r="H2032" s="8"/>
    </row>
    <row r="2033" spans="1:8">
      <c r="A2033" s="12"/>
      <c r="B2033" s="12"/>
      <c r="H2033" s="8"/>
    </row>
    <row r="2034" spans="1:8">
      <c r="A2034" s="12"/>
      <c r="B2034" s="12"/>
      <c r="H2034" s="8"/>
    </row>
    <row r="2035" spans="1:8">
      <c r="A2035" s="12"/>
      <c r="B2035" s="12"/>
      <c r="H2035" s="8"/>
    </row>
    <row r="2036" spans="1:8">
      <c r="A2036" s="12"/>
      <c r="B2036" s="12"/>
      <c r="H2036" s="8"/>
    </row>
    <row r="2037" spans="1:8">
      <c r="A2037" s="12"/>
      <c r="B2037" s="12"/>
      <c r="H2037" s="8"/>
    </row>
    <row r="2038" spans="1:8">
      <c r="A2038" s="12"/>
      <c r="B2038" s="12"/>
      <c r="H2038" s="8"/>
    </row>
    <row r="2039" spans="1:8">
      <c r="A2039" s="12"/>
      <c r="B2039" s="12"/>
      <c r="H2039" s="8"/>
    </row>
    <row r="2040" spans="1:8">
      <c r="A2040" s="12"/>
      <c r="B2040" s="12"/>
      <c r="H2040" s="8"/>
    </row>
    <row r="2041" spans="1:8">
      <c r="A2041" s="12"/>
      <c r="B2041" s="12"/>
      <c r="H2041" s="8"/>
    </row>
    <row r="2042" spans="1:8">
      <c r="A2042" s="12"/>
      <c r="B2042" s="12"/>
      <c r="H2042" s="8"/>
    </row>
    <row r="2043" spans="1:8">
      <c r="A2043" s="12"/>
      <c r="B2043" s="12"/>
      <c r="H2043" s="8"/>
    </row>
    <row r="2044" spans="1:8">
      <c r="A2044" s="12"/>
      <c r="B2044" s="12"/>
      <c r="H2044" s="8"/>
    </row>
    <row r="2045" spans="1:8">
      <c r="A2045" s="12"/>
      <c r="B2045" s="12"/>
      <c r="H2045" s="8"/>
    </row>
    <row r="2046" spans="1:8">
      <c r="A2046" s="12"/>
      <c r="B2046" s="12"/>
      <c r="H2046" s="8"/>
    </row>
    <row r="2047" spans="1:8">
      <c r="A2047" s="12"/>
      <c r="B2047" s="12"/>
      <c r="H2047" s="8"/>
    </row>
    <row r="2048" spans="1:8">
      <c r="A2048" s="12"/>
      <c r="B2048" s="12"/>
      <c r="H2048" s="8"/>
    </row>
    <row r="2049" spans="1:8">
      <c r="A2049" s="12"/>
      <c r="B2049" s="12"/>
      <c r="H2049" s="8"/>
    </row>
    <row r="2050" spans="1:8">
      <c r="A2050" s="12"/>
      <c r="B2050" s="12"/>
      <c r="H2050" s="8"/>
    </row>
    <row r="2051" spans="1:8">
      <c r="A2051" s="12"/>
      <c r="B2051" s="12"/>
      <c r="H2051" s="8"/>
    </row>
    <row r="2052" spans="1:8">
      <c r="A2052" s="12"/>
      <c r="B2052" s="12"/>
      <c r="H2052" s="8"/>
    </row>
    <row r="2053" spans="1:8">
      <c r="A2053" s="12"/>
      <c r="B2053" s="12"/>
      <c r="H2053" s="8"/>
    </row>
    <row r="2054" spans="1:8">
      <c r="A2054" s="12"/>
      <c r="B2054" s="12"/>
      <c r="H2054" s="8"/>
    </row>
    <row r="2055" spans="1:8">
      <c r="A2055" s="12"/>
      <c r="B2055" s="12"/>
      <c r="H2055" s="8"/>
    </row>
    <row r="2056" spans="1:8">
      <c r="A2056" s="12"/>
      <c r="B2056" s="12"/>
      <c r="H2056" s="8"/>
    </row>
    <row r="2057" spans="1:8">
      <c r="A2057" s="12"/>
      <c r="B2057" s="12"/>
      <c r="H2057" s="8"/>
    </row>
    <row r="2058" spans="1:8">
      <c r="A2058" s="12"/>
      <c r="B2058" s="12"/>
      <c r="H2058" s="8"/>
    </row>
    <row r="2059" spans="1:8">
      <c r="A2059" s="12"/>
      <c r="B2059" s="12"/>
      <c r="H2059" s="8"/>
    </row>
    <row r="2060" spans="1:8">
      <c r="A2060" s="12"/>
      <c r="B2060" s="12"/>
      <c r="H2060" s="8"/>
    </row>
    <row r="2061" spans="1:8">
      <c r="A2061" s="12"/>
      <c r="B2061" s="12"/>
      <c r="H2061" s="8"/>
    </row>
    <row r="2062" spans="1:8">
      <c r="A2062" s="12"/>
      <c r="B2062" s="12"/>
      <c r="H2062" s="8"/>
    </row>
    <row r="2063" spans="1:8">
      <c r="A2063" s="12"/>
      <c r="B2063" s="12"/>
      <c r="H2063" s="8"/>
    </row>
    <row r="2064" spans="1:8">
      <c r="A2064" s="12"/>
      <c r="B2064" s="12"/>
      <c r="H2064" s="8"/>
    </row>
    <row r="2065" spans="1:8">
      <c r="A2065" s="12"/>
      <c r="B2065" s="12"/>
      <c r="H2065" s="8"/>
    </row>
    <row r="2066" spans="1:8">
      <c r="A2066" s="12"/>
      <c r="B2066" s="12"/>
      <c r="H2066" s="8"/>
    </row>
    <row r="2067" spans="1:8">
      <c r="A2067" s="12"/>
      <c r="B2067" s="12"/>
      <c r="H2067" s="8"/>
    </row>
    <row r="2068" spans="1:8">
      <c r="A2068" s="12"/>
      <c r="B2068" s="12"/>
      <c r="H2068" s="8"/>
    </row>
    <row r="2069" spans="1:8">
      <c r="A2069" s="12"/>
      <c r="B2069" s="12"/>
      <c r="H2069" s="8"/>
    </row>
    <row r="2070" spans="1:8">
      <c r="A2070" s="12"/>
      <c r="B2070" s="12"/>
      <c r="H2070" s="8"/>
    </row>
    <row r="2071" spans="1:8">
      <c r="A2071" s="12"/>
      <c r="B2071" s="12"/>
      <c r="H2071" s="8"/>
    </row>
    <row r="2072" spans="1:8">
      <c r="A2072" s="12"/>
      <c r="B2072" s="12"/>
      <c r="H2072" s="8"/>
    </row>
    <row r="2073" spans="1:8">
      <c r="A2073" s="12"/>
      <c r="B2073" s="12"/>
      <c r="H2073" s="8"/>
    </row>
    <row r="2074" spans="1:8">
      <c r="A2074" s="12"/>
      <c r="B2074" s="12"/>
      <c r="H2074" s="8"/>
    </row>
    <row r="2075" spans="1:8">
      <c r="A2075" s="12"/>
      <c r="B2075" s="12"/>
      <c r="H2075" s="8"/>
    </row>
    <row r="2076" spans="1:8">
      <c r="A2076" s="12"/>
      <c r="B2076" s="12"/>
      <c r="H2076" s="8"/>
    </row>
    <row r="2077" spans="1:8">
      <c r="A2077" s="12"/>
      <c r="B2077" s="12"/>
      <c r="H2077" s="8"/>
    </row>
    <row r="2078" spans="1:8">
      <c r="A2078" s="12"/>
      <c r="B2078" s="12"/>
      <c r="H2078" s="8"/>
    </row>
    <row r="2079" spans="1:8">
      <c r="A2079" s="12"/>
      <c r="B2079" s="12"/>
      <c r="H2079" s="8"/>
    </row>
    <row r="2080" spans="1:8">
      <c r="A2080" s="12"/>
      <c r="B2080" s="12"/>
      <c r="H2080" s="8"/>
    </row>
    <row r="2081" spans="1:8">
      <c r="A2081" s="12"/>
      <c r="B2081" s="12"/>
      <c r="H2081" s="8"/>
    </row>
    <row r="2082" spans="1:8">
      <c r="A2082" s="12"/>
      <c r="B2082" s="12"/>
      <c r="H2082" s="8"/>
    </row>
    <row r="2083" spans="1:8">
      <c r="A2083" s="12"/>
      <c r="B2083" s="12"/>
      <c r="H2083" s="8"/>
    </row>
    <row r="2084" spans="1:8">
      <c r="A2084" s="12"/>
      <c r="B2084" s="12"/>
      <c r="H2084" s="8"/>
    </row>
    <row r="2085" spans="1:8">
      <c r="A2085" s="12"/>
      <c r="B2085" s="12"/>
      <c r="H2085" s="8"/>
    </row>
    <row r="2086" spans="1:8">
      <c r="A2086" s="12"/>
      <c r="B2086" s="12"/>
      <c r="H2086" s="8"/>
    </row>
    <row r="2087" spans="1:8">
      <c r="A2087" s="12"/>
      <c r="B2087" s="12"/>
      <c r="H2087" s="8"/>
    </row>
    <row r="2088" spans="1:8">
      <c r="A2088" s="12"/>
      <c r="B2088" s="12"/>
      <c r="H2088" s="8"/>
    </row>
    <row r="2089" spans="1:8">
      <c r="A2089" s="12"/>
      <c r="B2089" s="12"/>
      <c r="H2089" s="8"/>
    </row>
    <row r="2090" spans="1:8">
      <c r="A2090" s="12"/>
      <c r="B2090" s="12"/>
      <c r="H2090" s="8"/>
    </row>
    <row r="2091" spans="1:8">
      <c r="A2091" s="12"/>
      <c r="B2091" s="12"/>
      <c r="H2091" s="8"/>
    </row>
    <row r="2092" spans="1:8">
      <c r="A2092" s="12"/>
      <c r="B2092" s="12"/>
      <c r="H2092" s="8"/>
    </row>
    <row r="2093" spans="1:8">
      <c r="A2093" s="12"/>
      <c r="B2093" s="12"/>
      <c r="H2093" s="8"/>
    </row>
    <row r="2094" spans="1:8">
      <c r="A2094" s="12"/>
      <c r="B2094" s="12"/>
      <c r="H2094" s="8"/>
    </row>
    <row r="2095" spans="1:8">
      <c r="A2095" s="12"/>
      <c r="B2095" s="12"/>
      <c r="H2095" s="8"/>
    </row>
    <row r="2096" spans="1:8">
      <c r="A2096" s="12"/>
      <c r="B2096" s="12"/>
      <c r="H2096" s="8"/>
    </row>
    <row r="2097" spans="1:8">
      <c r="A2097" s="12"/>
      <c r="B2097" s="12"/>
      <c r="H2097" s="8"/>
    </row>
    <row r="2098" spans="1:8">
      <c r="A2098" s="12"/>
      <c r="B2098" s="12"/>
      <c r="H2098" s="8"/>
    </row>
    <row r="2099" spans="1:8">
      <c r="A2099" s="12"/>
      <c r="B2099" s="12"/>
      <c r="H2099" s="8"/>
    </row>
    <row r="2100" spans="1:8">
      <c r="A2100" s="12"/>
      <c r="B2100" s="12"/>
      <c r="H2100" s="8"/>
    </row>
    <row r="2101" spans="1:8">
      <c r="A2101" s="12"/>
      <c r="B2101" s="12"/>
      <c r="H2101" s="8"/>
    </row>
    <row r="2102" spans="1:8">
      <c r="A2102" s="12"/>
      <c r="B2102" s="12"/>
      <c r="H2102" s="8"/>
    </row>
    <row r="2103" spans="1:8">
      <c r="A2103" s="12"/>
      <c r="B2103" s="12"/>
      <c r="H2103" s="8"/>
    </row>
    <row r="2104" spans="1:8">
      <c r="A2104" s="12"/>
      <c r="B2104" s="12"/>
      <c r="H2104" s="8"/>
    </row>
    <row r="2105" spans="1:8">
      <c r="A2105" s="12"/>
      <c r="B2105" s="12"/>
      <c r="H2105" s="8"/>
    </row>
    <row r="2106" spans="1:8">
      <c r="A2106" s="12"/>
      <c r="B2106" s="12"/>
      <c r="H2106" s="8"/>
    </row>
    <row r="2107" spans="1:8">
      <c r="A2107" s="12"/>
      <c r="B2107" s="12"/>
      <c r="H2107" s="8"/>
    </row>
    <row r="2108" spans="1:8">
      <c r="A2108" s="12"/>
      <c r="B2108" s="12"/>
      <c r="H2108" s="8"/>
    </row>
    <row r="2109" spans="1:8">
      <c r="A2109" s="12"/>
      <c r="B2109" s="12"/>
      <c r="H2109" s="8"/>
    </row>
    <row r="2110" spans="1:8">
      <c r="A2110" s="12"/>
      <c r="B2110" s="12"/>
      <c r="H2110" s="8"/>
    </row>
    <row r="2111" spans="1:8">
      <c r="A2111" s="12"/>
      <c r="B2111" s="12"/>
      <c r="H2111" s="8"/>
    </row>
    <row r="2112" spans="1:8">
      <c r="A2112" s="12"/>
      <c r="B2112" s="12"/>
      <c r="H2112" s="8"/>
    </row>
    <row r="2113" spans="1:8">
      <c r="A2113" s="12"/>
      <c r="B2113" s="12"/>
      <c r="H2113" s="8"/>
    </row>
    <row r="2114" spans="1:8">
      <c r="A2114" s="12"/>
      <c r="B2114" s="12"/>
      <c r="H2114" s="8"/>
    </row>
    <row r="2115" spans="1:8">
      <c r="A2115" s="12"/>
      <c r="B2115" s="12"/>
      <c r="H2115" s="8"/>
    </row>
    <row r="2116" spans="1:8">
      <c r="A2116" s="12"/>
      <c r="B2116" s="12"/>
      <c r="H2116" s="8"/>
    </row>
    <row r="2117" spans="1:8">
      <c r="A2117" s="12"/>
      <c r="B2117" s="12"/>
      <c r="H2117" s="8"/>
    </row>
    <row r="2118" spans="1:8">
      <c r="A2118" s="12"/>
      <c r="B2118" s="12"/>
      <c r="H2118" s="8"/>
    </row>
    <row r="2119" spans="1:8">
      <c r="A2119" s="12"/>
      <c r="B2119" s="12"/>
      <c r="H2119" s="8"/>
    </row>
    <row r="2120" spans="1:8">
      <c r="A2120" s="12"/>
      <c r="B2120" s="12"/>
      <c r="H2120" s="8"/>
    </row>
    <row r="2121" spans="1:8">
      <c r="A2121" s="12"/>
      <c r="B2121" s="12"/>
      <c r="H2121" s="8"/>
    </row>
    <row r="2122" spans="1:8">
      <c r="A2122" s="12"/>
      <c r="B2122" s="12"/>
      <c r="H2122" s="8"/>
    </row>
    <row r="2123" spans="1:8">
      <c r="A2123" s="12"/>
      <c r="B2123" s="12"/>
      <c r="H2123" s="8"/>
    </row>
    <row r="2124" spans="1:8">
      <c r="A2124" s="12"/>
      <c r="B2124" s="12"/>
      <c r="H2124" s="8"/>
    </row>
    <row r="2125" spans="1:8">
      <c r="A2125" s="12"/>
      <c r="B2125" s="12"/>
      <c r="H2125" s="8"/>
    </row>
    <row r="2126" spans="1:8">
      <c r="A2126" s="12"/>
      <c r="B2126" s="12"/>
      <c r="H2126" s="8"/>
    </row>
    <row r="2127" spans="1:8">
      <c r="A2127" s="12"/>
      <c r="B2127" s="12"/>
      <c r="H2127" s="8"/>
    </row>
    <row r="2128" spans="1:8">
      <c r="A2128" s="12"/>
      <c r="B2128" s="12"/>
      <c r="H2128" s="8"/>
    </row>
    <row r="2129" spans="1:8">
      <c r="A2129" s="12"/>
      <c r="B2129" s="12"/>
      <c r="H2129" s="8"/>
    </row>
    <row r="2130" spans="1:8">
      <c r="A2130" s="12"/>
      <c r="B2130" s="12"/>
      <c r="H2130" s="8"/>
    </row>
    <row r="2131" spans="1:8">
      <c r="A2131" s="12"/>
      <c r="B2131" s="12"/>
      <c r="H2131" s="8"/>
    </row>
    <row r="2132" spans="1:8">
      <c r="A2132" s="12"/>
      <c r="B2132" s="12"/>
      <c r="H2132" s="8"/>
    </row>
    <row r="2133" spans="1:8">
      <c r="A2133" s="12"/>
      <c r="B2133" s="12"/>
      <c r="H2133" s="8"/>
    </row>
    <row r="2134" spans="1:8">
      <c r="A2134" s="12"/>
      <c r="B2134" s="12"/>
      <c r="H2134" s="8"/>
    </row>
    <row r="2135" spans="1:8">
      <c r="A2135" s="12"/>
      <c r="B2135" s="12"/>
      <c r="H2135" s="8"/>
    </row>
    <row r="2136" spans="1:8">
      <c r="A2136" s="12"/>
      <c r="B2136" s="12"/>
      <c r="H2136" s="8"/>
    </row>
    <row r="2137" spans="1:8">
      <c r="A2137" s="12"/>
      <c r="B2137" s="12"/>
      <c r="H2137" s="8"/>
    </row>
    <row r="2138" spans="1:8">
      <c r="A2138" s="12"/>
      <c r="B2138" s="12"/>
      <c r="H2138" s="8"/>
    </row>
    <row r="2139" spans="1:8">
      <c r="A2139" s="12"/>
      <c r="B2139" s="12"/>
      <c r="H2139" s="8"/>
    </row>
    <row r="2140" spans="1:8">
      <c r="A2140" s="12"/>
      <c r="B2140" s="12"/>
      <c r="H2140" s="8"/>
    </row>
    <row r="2141" spans="1:8">
      <c r="A2141" s="12"/>
      <c r="B2141" s="12"/>
      <c r="H2141" s="8"/>
    </row>
    <row r="2142" spans="1:8">
      <c r="A2142" s="12"/>
      <c r="B2142" s="12"/>
      <c r="H2142" s="8"/>
    </row>
    <row r="2143" spans="1:8">
      <c r="A2143" s="12"/>
      <c r="B2143" s="12"/>
      <c r="H2143" s="8"/>
    </row>
    <row r="2144" spans="1:8">
      <c r="A2144" s="12"/>
      <c r="B2144" s="12"/>
      <c r="H2144" s="8"/>
    </row>
    <row r="2145" spans="1:8">
      <c r="A2145" s="12"/>
      <c r="B2145" s="12"/>
      <c r="H2145" s="8"/>
    </row>
    <row r="2146" spans="1:8">
      <c r="A2146" s="12"/>
      <c r="B2146" s="12"/>
      <c r="H2146" s="8"/>
    </row>
    <row r="2147" spans="1:8">
      <c r="A2147" s="12"/>
      <c r="B2147" s="12"/>
      <c r="H2147" s="8"/>
    </row>
    <row r="2148" spans="1:8">
      <c r="A2148" s="12"/>
      <c r="B2148" s="12"/>
      <c r="H2148" s="8"/>
    </row>
    <row r="2149" spans="1:8">
      <c r="A2149" s="12"/>
      <c r="B2149" s="12"/>
      <c r="H2149" s="8"/>
    </row>
    <row r="2150" spans="1:8">
      <c r="A2150" s="12"/>
      <c r="B2150" s="12"/>
      <c r="H2150" s="8"/>
    </row>
    <row r="2151" spans="1:8">
      <c r="A2151" s="12"/>
      <c r="B2151" s="12"/>
      <c r="H2151" s="8"/>
    </row>
    <row r="2152" spans="1:8">
      <c r="A2152" s="12"/>
      <c r="B2152" s="12"/>
      <c r="H2152" s="8"/>
    </row>
    <row r="2153" spans="1:8">
      <c r="A2153" s="12"/>
      <c r="B2153" s="12"/>
      <c r="H2153" s="8"/>
    </row>
    <row r="2154" spans="1:8">
      <c r="A2154" s="12"/>
      <c r="B2154" s="12"/>
      <c r="H2154" s="8"/>
    </row>
    <row r="2155" spans="1:8">
      <c r="A2155" s="12"/>
      <c r="B2155" s="12"/>
      <c r="H2155" s="8"/>
    </row>
    <row r="2156" spans="1:8">
      <c r="A2156" s="12"/>
      <c r="B2156" s="12"/>
      <c r="H2156" s="8"/>
    </row>
    <row r="2157" spans="1:8">
      <c r="A2157" s="12"/>
      <c r="B2157" s="12"/>
      <c r="H2157" s="8"/>
    </row>
    <row r="2158" spans="1:8">
      <c r="A2158" s="12"/>
      <c r="B2158" s="12"/>
      <c r="H2158" s="8"/>
    </row>
    <row r="2159" spans="1:8">
      <c r="A2159" s="12"/>
      <c r="B2159" s="12"/>
      <c r="H2159" s="8"/>
    </row>
    <row r="2160" spans="1:8">
      <c r="A2160" s="12"/>
      <c r="B2160" s="12"/>
      <c r="H2160" s="8"/>
    </row>
    <row r="2161" spans="1:8">
      <c r="A2161" s="12"/>
      <c r="B2161" s="12"/>
      <c r="H2161" s="8"/>
    </row>
    <row r="2162" spans="1:8">
      <c r="A2162" s="12"/>
      <c r="B2162" s="12"/>
      <c r="H2162" s="8"/>
    </row>
    <row r="2163" spans="1:8">
      <c r="A2163" s="12"/>
      <c r="B2163" s="12"/>
      <c r="H2163" s="8"/>
    </row>
    <row r="2164" spans="1:8">
      <c r="A2164" s="12"/>
      <c r="B2164" s="12"/>
      <c r="H2164" s="8"/>
    </row>
    <row r="2165" spans="1:8">
      <c r="A2165" s="12"/>
      <c r="B2165" s="12"/>
      <c r="H2165" s="8"/>
    </row>
    <row r="2166" spans="1:8">
      <c r="A2166" s="12"/>
      <c r="B2166" s="12"/>
      <c r="H2166" s="8"/>
    </row>
    <row r="2167" spans="1:8">
      <c r="A2167" s="12"/>
      <c r="B2167" s="12"/>
      <c r="H2167" s="8"/>
    </row>
    <row r="2168" spans="1:8">
      <c r="A2168" s="12"/>
      <c r="B2168" s="12"/>
      <c r="H2168" s="8"/>
    </row>
    <row r="2169" spans="1:8">
      <c r="A2169" s="12"/>
      <c r="B2169" s="12"/>
      <c r="H2169" s="8"/>
    </row>
    <row r="2170" spans="1:8">
      <c r="A2170" s="12"/>
      <c r="B2170" s="12"/>
      <c r="H2170" s="8"/>
    </row>
    <row r="2171" spans="1:8">
      <c r="A2171" s="12"/>
      <c r="B2171" s="12"/>
      <c r="H2171" s="8"/>
    </row>
    <row r="2172" spans="1:8">
      <c r="A2172" s="12"/>
      <c r="B2172" s="12"/>
      <c r="H2172" s="8"/>
    </row>
    <row r="2173" spans="1:8">
      <c r="A2173" s="12"/>
      <c r="B2173" s="12"/>
      <c r="H2173" s="8"/>
    </row>
    <row r="2174" spans="1:8">
      <c r="A2174" s="12"/>
      <c r="B2174" s="12"/>
      <c r="H2174" s="8"/>
    </row>
    <row r="2175" spans="1:8">
      <c r="A2175" s="12"/>
      <c r="B2175" s="12"/>
      <c r="H2175" s="8"/>
    </row>
    <row r="2176" spans="1:8">
      <c r="A2176" s="12"/>
      <c r="B2176" s="12"/>
      <c r="H2176" s="8"/>
    </row>
    <row r="2177" spans="1:8">
      <c r="A2177" s="12"/>
      <c r="B2177" s="12"/>
      <c r="H2177" s="8"/>
    </row>
    <row r="2178" spans="1:8">
      <c r="A2178" s="12"/>
      <c r="B2178" s="12"/>
      <c r="H2178" s="8"/>
    </row>
    <row r="2179" spans="1:8">
      <c r="A2179" s="12"/>
      <c r="B2179" s="12"/>
      <c r="H2179" s="8"/>
    </row>
    <row r="2180" spans="1:8">
      <c r="A2180" s="12"/>
      <c r="B2180" s="12"/>
      <c r="H2180" s="8"/>
    </row>
    <row r="2181" spans="1:8">
      <c r="A2181" s="12"/>
      <c r="B2181" s="12"/>
      <c r="H2181" s="8"/>
    </row>
    <row r="2182" spans="1:8">
      <c r="A2182" s="12"/>
      <c r="B2182" s="12"/>
      <c r="H2182" s="8"/>
    </row>
    <row r="2183" spans="1:8">
      <c r="A2183" s="12"/>
      <c r="B2183" s="12"/>
      <c r="H2183" s="8"/>
    </row>
    <row r="2184" spans="1:8">
      <c r="A2184" s="12"/>
      <c r="B2184" s="12"/>
      <c r="H2184" s="8"/>
    </row>
    <row r="2185" spans="1:8">
      <c r="A2185" s="12"/>
      <c r="B2185" s="12"/>
      <c r="H2185" s="8"/>
    </row>
    <row r="2186" spans="1:8">
      <c r="A2186" s="12"/>
      <c r="B2186" s="12"/>
      <c r="H2186" s="8"/>
    </row>
    <row r="2187" spans="1:8">
      <c r="A2187" s="12"/>
      <c r="B2187" s="12"/>
      <c r="H2187" s="8"/>
    </row>
    <row r="2188" spans="1:8">
      <c r="A2188" s="12"/>
      <c r="B2188" s="12"/>
      <c r="H2188" s="8"/>
    </row>
    <row r="2189" spans="1:8">
      <c r="A2189" s="12"/>
      <c r="B2189" s="12"/>
      <c r="H2189" s="8"/>
    </row>
    <row r="2190" spans="1:8">
      <c r="A2190" s="12"/>
      <c r="B2190" s="12"/>
      <c r="H2190" s="8"/>
    </row>
    <row r="2191" spans="1:8">
      <c r="A2191" s="12"/>
      <c r="B2191" s="12"/>
      <c r="H2191" s="8"/>
    </row>
    <row r="2192" spans="1:8">
      <c r="A2192" s="12"/>
      <c r="B2192" s="12"/>
      <c r="H2192" s="8"/>
    </row>
    <row r="2193" spans="1:8">
      <c r="A2193" s="12"/>
      <c r="B2193" s="12"/>
      <c r="H2193" s="8"/>
    </row>
    <row r="2194" spans="1:8">
      <c r="A2194" s="12"/>
      <c r="B2194" s="12"/>
      <c r="H2194" s="8"/>
    </row>
    <row r="2195" spans="1:8">
      <c r="A2195" s="12"/>
      <c r="B2195" s="12"/>
      <c r="H2195" s="8"/>
    </row>
    <row r="2196" spans="1:8">
      <c r="A2196" s="12"/>
      <c r="B2196" s="12"/>
      <c r="H2196" s="8"/>
    </row>
    <row r="2197" spans="1:8">
      <c r="A2197" s="12"/>
      <c r="B2197" s="12"/>
      <c r="H2197" s="8"/>
    </row>
    <row r="2198" spans="1:8">
      <c r="A2198" s="12"/>
      <c r="B2198" s="12"/>
      <c r="H2198" s="8"/>
    </row>
    <row r="2199" spans="1:8">
      <c r="A2199" s="12"/>
      <c r="B2199" s="12"/>
      <c r="H2199" s="8"/>
    </row>
    <row r="2200" spans="1:8">
      <c r="A2200" s="12"/>
      <c r="B2200" s="12"/>
      <c r="H2200" s="8"/>
    </row>
    <row r="2201" spans="1:8">
      <c r="A2201" s="12"/>
      <c r="B2201" s="12"/>
      <c r="H2201" s="8"/>
    </row>
    <row r="2202" spans="1:8">
      <c r="A2202" s="12"/>
      <c r="B2202" s="12"/>
      <c r="H2202" s="8"/>
    </row>
    <row r="2203" spans="1:8">
      <c r="A2203" s="12"/>
      <c r="B2203" s="12"/>
      <c r="H2203" s="8"/>
    </row>
    <row r="2204" spans="1:8">
      <c r="A2204" s="12"/>
      <c r="B2204" s="12"/>
      <c r="H2204" s="8"/>
    </row>
    <row r="2205" spans="1:8">
      <c r="A2205" s="12"/>
      <c r="B2205" s="12"/>
      <c r="H2205" s="8"/>
    </row>
    <row r="2206" spans="1:8">
      <c r="A2206" s="12"/>
      <c r="B2206" s="12"/>
      <c r="H2206" s="8"/>
    </row>
    <row r="2207" spans="1:8">
      <c r="A2207" s="12"/>
      <c r="B2207" s="12"/>
      <c r="H2207" s="8"/>
    </row>
    <row r="2208" spans="1:8">
      <c r="A2208" s="12"/>
      <c r="B2208" s="12"/>
      <c r="H2208" s="8"/>
    </row>
    <row r="2209" spans="1:8">
      <c r="A2209" s="12"/>
      <c r="B2209" s="12"/>
      <c r="H2209" s="8"/>
    </row>
    <row r="2210" spans="1:8">
      <c r="A2210" s="12"/>
      <c r="B2210" s="12"/>
      <c r="H2210" s="8"/>
    </row>
    <row r="2211" spans="1:8">
      <c r="A2211" s="12"/>
      <c r="B2211" s="12"/>
      <c r="H2211" s="8"/>
    </row>
    <row r="2212" spans="1:8">
      <c r="A2212" s="12"/>
      <c r="B2212" s="12"/>
      <c r="H2212" s="8"/>
    </row>
    <row r="2213" spans="1:8">
      <c r="A2213" s="12"/>
      <c r="B2213" s="12"/>
      <c r="H2213" s="8"/>
    </row>
    <row r="2214" spans="1:8">
      <c r="A2214" s="12"/>
      <c r="B2214" s="12"/>
      <c r="H2214" s="8"/>
    </row>
    <row r="2215" spans="1:8">
      <c r="A2215" s="12"/>
      <c r="B2215" s="12"/>
      <c r="H2215" s="8"/>
    </row>
    <row r="2216" spans="1:8">
      <c r="A2216" s="12"/>
      <c r="B2216" s="12"/>
      <c r="H2216" s="8"/>
    </row>
    <row r="2217" spans="1:8">
      <c r="A2217" s="12"/>
      <c r="B2217" s="12"/>
      <c r="H2217" s="8"/>
    </row>
    <row r="2218" spans="1:8">
      <c r="A2218" s="12"/>
      <c r="B2218" s="12"/>
      <c r="H2218" s="8"/>
    </row>
    <row r="2219" spans="1:8">
      <c r="A2219" s="12"/>
      <c r="B2219" s="12"/>
      <c r="H2219" s="8"/>
    </row>
    <row r="2220" spans="1:8">
      <c r="A2220" s="12"/>
      <c r="B2220" s="12"/>
      <c r="H2220" s="8"/>
    </row>
    <row r="2221" spans="1:8">
      <c r="A2221" s="12"/>
      <c r="B2221" s="12"/>
      <c r="H2221" s="8"/>
    </row>
    <row r="2222" spans="1:8">
      <c r="A2222" s="12"/>
      <c r="B2222" s="12"/>
      <c r="H2222" s="8"/>
    </row>
    <row r="2223" spans="1:8">
      <c r="A2223" s="12"/>
      <c r="B2223" s="12"/>
      <c r="H2223" s="8"/>
    </row>
    <row r="2224" spans="1:8">
      <c r="A2224" s="12"/>
      <c r="B2224" s="12"/>
      <c r="H2224" s="8"/>
    </row>
    <row r="2225" spans="1:8">
      <c r="A2225" s="12"/>
      <c r="B2225" s="12"/>
      <c r="H2225" s="8"/>
    </row>
    <row r="2226" spans="1:8">
      <c r="A2226" s="12"/>
      <c r="B2226" s="12"/>
      <c r="H2226" s="8"/>
    </row>
    <row r="2227" spans="1:8">
      <c r="A2227" s="12"/>
      <c r="B2227" s="12"/>
      <c r="H2227" s="8"/>
    </row>
    <row r="2228" spans="1:8">
      <c r="A2228" s="12"/>
      <c r="B2228" s="12"/>
      <c r="H2228" s="8"/>
    </row>
    <row r="2229" spans="1:8">
      <c r="A2229" s="12"/>
      <c r="B2229" s="12"/>
      <c r="H2229" s="8"/>
    </row>
    <row r="2230" spans="1:8">
      <c r="A2230" s="12"/>
      <c r="B2230" s="12"/>
      <c r="H2230" s="8"/>
    </row>
    <row r="2231" spans="1:8">
      <c r="A2231" s="12"/>
      <c r="B2231" s="12"/>
      <c r="H2231" s="8"/>
    </row>
    <row r="2232" spans="1:8">
      <c r="A2232" s="12"/>
      <c r="B2232" s="12"/>
      <c r="H2232" s="8"/>
    </row>
    <row r="2233" spans="1:8">
      <c r="A2233" s="12"/>
      <c r="B2233" s="12"/>
      <c r="H2233" s="8"/>
    </row>
    <row r="2234" spans="1:8">
      <c r="A2234" s="12"/>
      <c r="B2234" s="12"/>
      <c r="H2234" s="8"/>
    </row>
    <row r="2235" spans="1:8">
      <c r="A2235" s="12"/>
      <c r="B2235" s="12"/>
      <c r="H2235" s="8"/>
    </row>
    <row r="2236" spans="1:8">
      <c r="A2236" s="12"/>
      <c r="B2236" s="12"/>
      <c r="H2236" s="8"/>
    </row>
    <row r="2237" spans="1:8">
      <c r="A2237" s="12"/>
      <c r="B2237" s="12"/>
      <c r="H2237" s="8"/>
    </row>
    <row r="2238" spans="1:8">
      <c r="A2238" s="12"/>
      <c r="B2238" s="12"/>
      <c r="H2238" s="8"/>
    </row>
    <row r="2239" spans="1:8">
      <c r="A2239" s="12"/>
      <c r="B2239" s="12"/>
      <c r="H2239" s="8"/>
    </row>
    <row r="2240" spans="1:8">
      <c r="A2240" s="12"/>
      <c r="B2240" s="12"/>
      <c r="H2240" s="8"/>
    </row>
    <row r="2241" spans="1:8">
      <c r="A2241" s="12"/>
      <c r="B2241" s="12"/>
      <c r="H2241" s="8"/>
    </row>
    <row r="2242" spans="1:8">
      <c r="A2242" s="12"/>
      <c r="B2242" s="12"/>
      <c r="H2242" s="8"/>
    </row>
    <row r="2243" spans="1:8">
      <c r="A2243" s="12"/>
      <c r="B2243" s="12"/>
      <c r="H2243" s="8"/>
    </row>
    <row r="2244" spans="1:8">
      <c r="A2244" s="12"/>
      <c r="B2244" s="12"/>
      <c r="H2244" s="8"/>
    </row>
    <row r="2245" spans="1:8">
      <c r="A2245" s="12"/>
      <c r="B2245" s="12"/>
      <c r="H2245" s="8"/>
    </row>
    <row r="2246" spans="1:8">
      <c r="A2246" s="12"/>
      <c r="B2246" s="12"/>
      <c r="H2246" s="8"/>
    </row>
    <row r="2247" spans="1:8">
      <c r="A2247" s="12"/>
      <c r="B2247" s="12"/>
      <c r="H2247" s="8"/>
    </row>
    <row r="2248" spans="1:8">
      <c r="A2248" s="12"/>
      <c r="B2248" s="12"/>
      <c r="H2248" s="8"/>
    </row>
    <row r="2249" spans="1:8">
      <c r="A2249" s="12"/>
      <c r="B2249" s="12"/>
      <c r="H2249" s="8"/>
    </row>
    <row r="2250" spans="1:8">
      <c r="A2250" s="12"/>
      <c r="B2250" s="12"/>
      <c r="H2250" s="8"/>
    </row>
    <row r="2251" spans="1:8">
      <c r="A2251" s="12"/>
      <c r="B2251" s="12"/>
      <c r="H2251" s="8"/>
    </row>
    <row r="2252" spans="1:8">
      <c r="A2252" s="12"/>
      <c r="B2252" s="12"/>
      <c r="H2252" s="8"/>
    </row>
    <row r="2253" spans="1:8">
      <c r="A2253" s="12"/>
      <c r="B2253" s="12"/>
      <c r="H2253" s="8"/>
    </row>
    <row r="2254" spans="1:8">
      <c r="A2254" s="12"/>
      <c r="B2254" s="12"/>
      <c r="H2254" s="8"/>
    </row>
    <row r="2255" spans="1:8">
      <c r="A2255" s="12"/>
      <c r="B2255" s="12"/>
      <c r="H2255" s="8"/>
    </row>
    <row r="2256" spans="1:8">
      <c r="A2256" s="12"/>
      <c r="B2256" s="12"/>
      <c r="H2256" s="8"/>
    </row>
    <row r="2257" spans="1:8">
      <c r="A2257" s="12"/>
      <c r="B2257" s="12"/>
      <c r="H2257" s="8"/>
    </row>
    <row r="2258" spans="1:8">
      <c r="A2258" s="12"/>
      <c r="B2258" s="12"/>
      <c r="H2258" s="8"/>
    </row>
    <row r="2259" spans="1:8">
      <c r="A2259" s="12"/>
      <c r="B2259" s="12"/>
      <c r="H2259" s="8"/>
    </row>
    <row r="2260" spans="1:8">
      <c r="A2260" s="12"/>
      <c r="B2260" s="12"/>
      <c r="H2260" s="8"/>
    </row>
    <row r="2261" spans="1:8">
      <c r="A2261" s="12"/>
      <c r="B2261" s="12"/>
      <c r="H2261" s="8"/>
    </row>
    <row r="2262" spans="1:8">
      <c r="A2262" s="12"/>
      <c r="B2262" s="12"/>
      <c r="H2262" s="8"/>
    </row>
    <row r="2263" spans="1:8">
      <c r="A2263" s="12"/>
      <c r="B2263" s="12"/>
      <c r="H2263" s="8"/>
    </row>
    <row r="2264" spans="1:8">
      <c r="A2264" s="12"/>
      <c r="B2264" s="12"/>
      <c r="H2264" s="8"/>
    </row>
    <row r="2265" spans="1:8">
      <c r="A2265" s="12"/>
      <c r="B2265" s="12"/>
      <c r="H2265" s="8"/>
    </row>
    <row r="2266" spans="1:8">
      <c r="A2266" s="12"/>
      <c r="B2266" s="12"/>
      <c r="H2266" s="8"/>
    </row>
    <row r="2267" spans="1:8">
      <c r="A2267" s="12"/>
      <c r="B2267" s="12"/>
      <c r="H2267" s="8"/>
    </row>
    <row r="2268" spans="1:8">
      <c r="A2268" s="12"/>
      <c r="B2268" s="12"/>
      <c r="H2268" s="8"/>
    </row>
    <row r="2269" spans="1:8">
      <c r="A2269" s="12"/>
      <c r="B2269" s="12"/>
      <c r="H2269" s="8"/>
    </row>
    <row r="2270" spans="1:8">
      <c r="A2270" s="12"/>
      <c r="B2270" s="12"/>
      <c r="H2270" s="8"/>
    </row>
    <row r="2271" spans="1:8">
      <c r="A2271" s="12"/>
      <c r="B2271" s="12"/>
      <c r="H2271" s="8"/>
    </row>
    <row r="2272" spans="1:8">
      <c r="A2272" s="12"/>
      <c r="B2272" s="12"/>
      <c r="H2272" s="8"/>
    </row>
    <row r="2273" spans="1:8">
      <c r="A2273" s="12"/>
      <c r="B2273" s="12"/>
      <c r="H2273" s="8"/>
    </row>
    <row r="2274" spans="1:8">
      <c r="A2274" s="12"/>
      <c r="B2274" s="12"/>
      <c r="H2274" s="8"/>
    </row>
    <row r="2275" spans="1:8">
      <c r="A2275" s="12"/>
      <c r="B2275" s="12"/>
      <c r="H2275" s="8"/>
    </row>
    <row r="2276" spans="1:8">
      <c r="A2276" s="12"/>
      <c r="B2276" s="12"/>
      <c r="H2276" s="8"/>
    </row>
    <row r="2277" spans="1:8">
      <c r="A2277" s="12"/>
      <c r="B2277" s="12"/>
      <c r="H2277" s="8"/>
    </row>
    <row r="2278" spans="1:8">
      <c r="A2278" s="12"/>
      <c r="B2278" s="12"/>
      <c r="H2278" s="8"/>
    </row>
    <row r="2279" spans="1:8">
      <c r="A2279" s="12"/>
      <c r="B2279" s="12"/>
      <c r="H2279" s="8"/>
    </row>
    <row r="2280" spans="1:8">
      <c r="A2280" s="12"/>
      <c r="B2280" s="12"/>
      <c r="H2280" s="8"/>
    </row>
    <row r="2281" spans="1:8">
      <c r="A2281" s="12"/>
      <c r="B2281" s="12"/>
      <c r="H2281" s="8"/>
    </row>
    <row r="2282" spans="1:8">
      <c r="A2282" s="12"/>
      <c r="B2282" s="12"/>
      <c r="H2282" s="8"/>
    </row>
    <row r="2283" spans="1:8">
      <c r="A2283" s="12"/>
      <c r="B2283" s="12"/>
      <c r="H2283" s="8"/>
    </row>
    <row r="2284" spans="1:8">
      <c r="A2284" s="12"/>
      <c r="B2284" s="12"/>
      <c r="H2284" s="8"/>
    </row>
    <row r="2285" spans="1:8">
      <c r="A2285" s="12"/>
      <c r="B2285" s="12"/>
      <c r="H2285" s="8"/>
    </row>
    <row r="2286" spans="1:8">
      <c r="A2286" s="12"/>
      <c r="B2286" s="12"/>
      <c r="H2286" s="8"/>
    </row>
    <row r="2287" spans="1:8">
      <c r="A2287" s="12"/>
      <c r="B2287" s="12"/>
      <c r="H2287" s="8"/>
    </row>
    <row r="2288" spans="1:8">
      <c r="A2288" s="12"/>
      <c r="B2288" s="12"/>
      <c r="H2288" s="8"/>
    </row>
    <row r="2289" spans="1:8">
      <c r="A2289" s="12"/>
      <c r="B2289" s="12"/>
      <c r="H2289" s="8"/>
    </row>
    <row r="2290" spans="1:8">
      <c r="A2290" s="12"/>
      <c r="B2290" s="12"/>
      <c r="H2290" s="8"/>
    </row>
    <row r="2291" spans="1:8">
      <c r="A2291" s="12"/>
      <c r="B2291" s="12"/>
      <c r="H2291" s="8"/>
    </row>
    <row r="2292" spans="1:8">
      <c r="A2292" s="12"/>
      <c r="B2292" s="12"/>
      <c r="H2292" s="8"/>
    </row>
    <row r="2293" spans="1:8">
      <c r="A2293" s="12"/>
      <c r="B2293" s="12"/>
      <c r="H2293" s="8"/>
    </row>
    <row r="2294" spans="1:8">
      <c r="A2294" s="12"/>
      <c r="B2294" s="12"/>
      <c r="H2294" s="8"/>
    </row>
    <row r="2295" spans="1:8">
      <c r="A2295" s="12"/>
      <c r="B2295" s="12"/>
      <c r="H2295" s="8"/>
    </row>
    <row r="2296" spans="1:8">
      <c r="A2296" s="12"/>
      <c r="B2296" s="12"/>
      <c r="H2296" s="8"/>
    </row>
    <row r="2297" spans="1:8">
      <c r="A2297" s="12"/>
      <c r="B2297" s="12"/>
      <c r="H2297" s="8"/>
    </row>
    <row r="2298" spans="1:8">
      <c r="A2298" s="12"/>
      <c r="B2298" s="12"/>
      <c r="H2298" s="8"/>
    </row>
    <row r="2299" spans="1:8">
      <c r="A2299" s="12"/>
      <c r="B2299" s="12"/>
      <c r="H2299" s="8"/>
    </row>
    <row r="2300" spans="1:8">
      <c r="A2300" s="12"/>
      <c r="B2300" s="12"/>
      <c r="H2300" s="8"/>
    </row>
    <row r="2301" spans="1:8">
      <c r="A2301" s="12"/>
      <c r="B2301" s="12"/>
      <c r="H2301" s="8"/>
    </row>
    <row r="2302" spans="1:8">
      <c r="A2302" s="12"/>
      <c r="B2302" s="12"/>
      <c r="H2302" s="8"/>
    </row>
    <row r="2303" spans="1:8">
      <c r="A2303" s="12"/>
      <c r="B2303" s="12"/>
      <c r="H2303" s="8"/>
    </row>
    <row r="2304" spans="1:8">
      <c r="A2304" s="12"/>
      <c r="B2304" s="12"/>
      <c r="H2304" s="8"/>
    </row>
    <row r="2305" spans="1:8">
      <c r="A2305" s="12"/>
      <c r="B2305" s="12"/>
      <c r="H2305" s="8"/>
    </row>
    <row r="2306" spans="1:8">
      <c r="A2306" s="12"/>
      <c r="B2306" s="12"/>
      <c r="H2306" s="8"/>
    </row>
    <row r="2307" spans="1:8">
      <c r="A2307" s="12"/>
      <c r="B2307" s="12"/>
      <c r="H2307" s="8"/>
    </row>
    <row r="2308" spans="1:8">
      <c r="A2308" s="12"/>
      <c r="B2308" s="12"/>
      <c r="H2308" s="8"/>
    </row>
    <row r="2309" spans="1:8">
      <c r="A2309" s="12"/>
      <c r="B2309" s="12"/>
      <c r="H2309" s="8"/>
    </row>
    <row r="2310" spans="1:8">
      <c r="A2310" s="12"/>
      <c r="B2310" s="12"/>
      <c r="H2310" s="8"/>
    </row>
    <row r="2311" spans="1:8">
      <c r="A2311" s="12"/>
      <c r="B2311" s="12"/>
      <c r="H2311" s="8"/>
    </row>
    <row r="2312" spans="1:8">
      <c r="A2312" s="12"/>
      <c r="B2312" s="12"/>
      <c r="H2312" s="8"/>
    </row>
    <row r="2313" spans="1:8">
      <c r="A2313" s="12"/>
      <c r="B2313" s="12"/>
      <c r="H2313" s="8"/>
    </row>
    <row r="2314" spans="1:8">
      <c r="A2314" s="12"/>
      <c r="B2314" s="12"/>
      <c r="H2314" s="8"/>
    </row>
    <row r="2315" spans="1:8">
      <c r="A2315" s="12"/>
      <c r="B2315" s="12"/>
      <c r="H2315" s="8"/>
    </row>
    <row r="2316" spans="1:8">
      <c r="A2316" s="12"/>
      <c r="B2316" s="12"/>
      <c r="H2316" s="8"/>
    </row>
    <row r="2317" spans="1:8">
      <c r="A2317" s="12"/>
      <c r="B2317" s="12"/>
      <c r="H2317" s="8"/>
    </row>
    <row r="2318" spans="1:8">
      <c r="A2318" s="12"/>
      <c r="B2318" s="12"/>
      <c r="H2318" s="8"/>
    </row>
    <row r="2319" spans="1:8">
      <c r="A2319" s="12"/>
      <c r="B2319" s="12"/>
      <c r="H2319" s="8"/>
    </row>
    <row r="2320" spans="1:8">
      <c r="A2320" s="12"/>
      <c r="B2320" s="12"/>
      <c r="H2320" s="8"/>
    </row>
    <row r="2321" spans="1:8">
      <c r="A2321" s="12"/>
      <c r="B2321" s="12"/>
      <c r="H2321" s="8"/>
    </row>
    <row r="2322" spans="1:8">
      <c r="A2322" s="12"/>
      <c r="B2322" s="12"/>
      <c r="H2322" s="8"/>
    </row>
    <row r="2323" spans="1:8">
      <c r="A2323" s="12"/>
      <c r="B2323" s="12"/>
      <c r="H2323" s="8"/>
    </row>
    <row r="2324" spans="1:8">
      <c r="A2324" s="12"/>
      <c r="B2324" s="12"/>
      <c r="H2324" s="8"/>
    </row>
    <row r="2325" spans="1:8">
      <c r="A2325" s="12"/>
      <c r="B2325" s="12"/>
      <c r="H2325" s="8"/>
    </row>
    <row r="2326" spans="1:8">
      <c r="A2326" s="12"/>
      <c r="B2326" s="12"/>
      <c r="H2326" s="8"/>
    </row>
    <row r="2327" spans="1:8">
      <c r="A2327" s="12"/>
      <c r="B2327" s="12"/>
      <c r="H2327" s="8"/>
    </row>
    <row r="2328" spans="1:8">
      <c r="A2328" s="12"/>
      <c r="B2328" s="12"/>
      <c r="H2328" s="8"/>
    </row>
    <row r="2329" spans="1:8">
      <c r="A2329" s="12"/>
      <c r="B2329" s="12"/>
      <c r="H2329" s="8"/>
    </row>
    <row r="2330" spans="1:8">
      <c r="A2330" s="12"/>
      <c r="B2330" s="12"/>
      <c r="H2330" s="8"/>
    </row>
    <row r="2331" spans="1:8">
      <c r="A2331" s="12"/>
      <c r="B2331" s="12"/>
      <c r="H2331" s="8"/>
    </row>
    <row r="2332" spans="1:8">
      <c r="A2332" s="12"/>
      <c r="B2332" s="12"/>
      <c r="H2332" s="8"/>
    </row>
    <row r="2333" spans="1:8">
      <c r="A2333" s="12"/>
      <c r="B2333" s="12"/>
      <c r="H2333" s="8"/>
    </row>
    <row r="2334" spans="1:8">
      <c r="A2334" s="12"/>
      <c r="B2334" s="12"/>
      <c r="H2334" s="8"/>
    </row>
    <row r="2335" spans="1:8">
      <c r="A2335" s="12"/>
      <c r="B2335" s="12"/>
      <c r="H2335" s="8"/>
    </row>
    <row r="2336" spans="1:8">
      <c r="A2336" s="12"/>
      <c r="B2336" s="12"/>
      <c r="H2336" s="8"/>
    </row>
    <row r="2337" spans="1:8">
      <c r="A2337" s="12"/>
      <c r="B2337" s="12"/>
      <c r="H2337" s="8"/>
    </row>
    <row r="2338" spans="1:8">
      <c r="A2338" s="12"/>
      <c r="B2338" s="12"/>
      <c r="H2338" s="8"/>
    </row>
    <row r="2339" spans="1:8">
      <c r="A2339" s="12"/>
      <c r="B2339" s="12"/>
      <c r="H2339" s="8"/>
    </row>
    <row r="2340" spans="1:8">
      <c r="A2340" s="12"/>
      <c r="B2340" s="12"/>
      <c r="H2340" s="8"/>
    </row>
    <row r="2341" spans="1:8">
      <c r="A2341" s="12"/>
      <c r="B2341" s="12"/>
      <c r="H2341" s="8"/>
    </row>
    <row r="2342" spans="1:8">
      <c r="A2342" s="12"/>
      <c r="B2342" s="12"/>
      <c r="H2342" s="8"/>
    </row>
    <row r="2343" spans="1:8">
      <c r="A2343" s="12"/>
      <c r="B2343" s="12"/>
      <c r="H2343" s="8"/>
    </row>
    <row r="2344" spans="1:8">
      <c r="A2344" s="12"/>
      <c r="B2344" s="12"/>
      <c r="H2344" s="8"/>
    </row>
    <row r="2345" spans="1:8">
      <c r="A2345" s="12"/>
      <c r="B2345" s="12"/>
      <c r="H2345" s="8"/>
    </row>
    <row r="2346" spans="1:8">
      <c r="A2346" s="12"/>
      <c r="B2346" s="12"/>
      <c r="H2346" s="8"/>
    </row>
    <row r="2347" spans="1:8">
      <c r="A2347" s="12"/>
      <c r="B2347" s="12"/>
      <c r="H2347" s="8"/>
    </row>
    <row r="2348" spans="1:8">
      <c r="A2348" s="12"/>
      <c r="B2348" s="12"/>
      <c r="H2348" s="8"/>
    </row>
    <row r="2349" spans="1:8">
      <c r="A2349" s="12"/>
      <c r="B2349" s="12"/>
      <c r="H2349" s="8"/>
    </row>
    <row r="2350" spans="1:8">
      <c r="A2350" s="12"/>
      <c r="B2350" s="12"/>
      <c r="H2350" s="8"/>
    </row>
    <row r="2351" spans="1:8">
      <c r="A2351" s="12"/>
      <c r="B2351" s="12"/>
      <c r="H2351" s="8"/>
    </row>
    <row r="2352" spans="1:8">
      <c r="A2352" s="12"/>
      <c r="B2352" s="12"/>
      <c r="H2352" s="8"/>
    </row>
    <row r="2353" spans="1:8">
      <c r="A2353" s="12"/>
      <c r="B2353" s="12"/>
      <c r="H2353" s="8"/>
    </row>
    <row r="2354" spans="1:8">
      <c r="A2354" s="12"/>
      <c r="B2354" s="12"/>
      <c r="H2354" s="8"/>
    </row>
    <row r="2355" spans="1:8">
      <c r="A2355" s="12"/>
      <c r="B2355" s="12"/>
      <c r="H2355" s="8"/>
    </row>
    <row r="2356" spans="1:8">
      <c r="A2356" s="12"/>
      <c r="B2356" s="12"/>
      <c r="H2356" s="8"/>
    </row>
    <row r="2357" spans="1:8">
      <c r="A2357" s="12"/>
      <c r="B2357" s="12"/>
      <c r="H2357" s="8"/>
    </row>
    <row r="2358" spans="1:8">
      <c r="A2358" s="12"/>
      <c r="B2358" s="12"/>
      <c r="H2358" s="8"/>
    </row>
    <row r="2359" spans="1:8">
      <c r="A2359" s="12"/>
      <c r="B2359" s="12"/>
      <c r="H2359" s="8"/>
    </row>
    <row r="2360" spans="1:8">
      <c r="A2360" s="12"/>
      <c r="B2360" s="12"/>
      <c r="H2360" s="8"/>
    </row>
    <row r="2361" spans="1:8">
      <c r="A2361" s="12"/>
      <c r="B2361" s="12"/>
      <c r="H2361" s="8"/>
    </row>
    <row r="2362" spans="1:8">
      <c r="A2362" s="12"/>
      <c r="B2362" s="12"/>
      <c r="H2362" s="8"/>
    </row>
    <row r="2363" spans="1:8">
      <c r="A2363" s="12"/>
      <c r="B2363" s="12"/>
      <c r="H2363" s="8"/>
    </row>
    <row r="2364" spans="1:8">
      <c r="A2364" s="12"/>
      <c r="B2364" s="12"/>
      <c r="H2364" s="8"/>
    </row>
    <row r="2365" spans="1:8">
      <c r="A2365" s="12"/>
      <c r="B2365" s="12"/>
      <c r="H2365" s="8"/>
    </row>
    <row r="2366" spans="1:8">
      <c r="A2366" s="12"/>
      <c r="B2366" s="12"/>
      <c r="H2366" s="8"/>
    </row>
    <row r="2367" spans="1:8">
      <c r="A2367" s="12"/>
      <c r="B2367" s="12"/>
      <c r="H2367" s="8"/>
    </row>
    <row r="2368" spans="1:8">
      <c r="A2368" s="12"/>
      <c r="B2368" s="12"/>
      <c r="H2368" s="8"/>
    </row>
    <row r="2369" spans="1:8">
      <c r="A2369" s="12"/>
      <c r="B2369" s="12"/>
      <c r="H2369" s="8"/>
    </row>
    <row r="2370" spans="1:8">
      <c r="A2370" s="12"/>
      <c r="B2370" s="12"/>
      <c r="H2370" s="8"/>
    </row>
    <row r="2371" spans="1:8">
      <c r="A2371" s="12"/>
      <c r="B2371" s="12"/>
      <c r="H2371" s="8"/>
    </row>
    <row r="2372" spans="1:8">
      <c r="A2372" s="12"/>
      <c r="B2372" s="12"/>
      <c r="H2372" s="8"/>
    </row>
    <row r="2373" spans="1:8">
      <c r="A2373" s="12"/>
      <c r="B2373" s="12"/>
      <c r="H2373" s="8"/>
    </row>
    <row r="2374" spans="1:8">
      <c r="A2374" s="12"/>
      <c r="B2374" s="12"/>
      <c r="H2374" s="8"/>
    </row>
    <row r="2375" spans="1:8">
      <c r="A2375" s="12"/>
      <c r="B2375" s="12"/>
      <c r="H2375" s="8"/>
    </row>
    <row r="2376" spans="1:8">
      <c r="A2376" s="12"/>
      <c r="B2376" s="12"/>
      <c r="H2376" s="8"/>
    </row>
    <row r="2377" spans="1:8">
      <c r="A2377" s="12"/>
      <c r="B2377" s="12"/>
      <c r="H2377" s="8"/>
    </row>
    <row r="2378" spans="1:8">
      <c r="A2378" s="12"/>
      <c r="B2378" s="12"/>
      <c r="H2378" s="8"/>
    </row>
    <row r="2379" spans="1:8">
      <c r="A2379" s="12"/>
      <c r="B2379" s="12"/>
      <c r="H2379" s="8"/>
    </row>
    <row r="2380" spans="1:8">
      <c r="A2380" s="12"/>
      <c r="B2380" s="12"/>
      <c r="H2380" s="8"/>
    </row>
    <row r="2381" spans="1:8">
      <c r="A2381" s="12"/>
      <c r="B2381" s="12"/>
      <c r="H2381" s="8"/>
    </row>
    <row r="2382" spans="1:8">
      <c r="A2382" s="12"/>
      <c r="B2382" s="12"/>
      <c r="H2382" s="8"/>
    </row>
    <row r="2383" spans="1:8">
      <c r="A2383" s="12"/>
      <c r="B2383" s="12"/>
      <c r="H2383" s="8"/>
    </row>
    <row r="2384" spans="1:8">
      <c r="A2384" s="12"/>
      <c r="B2384" s="12"/>
      <c r="H2384" s="8"/>
    </row>
    <row r="2385" spans="1:8">
      <c r="A2385" s="12"/>
      <c r="B2385" s="12"/>
      <c r="H2385" s="8"/>
    </row>
    <row r="2386" spans="1:8">
      <c r="A2386" s="12"/>
      <c r="B2386" s="12"/>
      <c r="H2386" s="8"/>
    </row>
    <row r="2387" spans="1:8">
      <c r="A2387" s="12"/>
      <c r="B2387" s="12"/>
      <c r="H2387" s="8"/>
    </row>
    <row r="2388" spans="1:8">
      <c r="A2388" s="12"/>
      <c r="B2388" s="12"/>
      <c r="H2388" s="8"/>
    </row>
    <row r="2389" spans="1:8">
      <c r="A2389" s="12"/>
      <c r="B2389" s="12"/>
      <c r="H2389" s="8"/>
    </row>
    <row r="2390" spans="1:8">
      <c r="A2390" s="12"/>
      <c r="B2390" s="12"/>
      <c r="H2390" s="8"/>
    </row>
    <row r="2391" spans="1:8">
      <c r="A2391" s="12"/>
      <c r="B2391" s="12"/>
      <c r="H2391" s="8"/>
    </row>
    <row r="2392" spans="1:8">
      <c r="A2392" s="12"/>
      <c r="B2392" s="12"/>
      <c r="H2392" s="8"/>
    </row>
    <row r="2393" spans="1:8">
      <c r="A2393" s="12"/>
      <c r="B2393" s="12"/>
      <c r="H2393" s="8"/>
    </row>
    <row r="2394" spans="1:8">
      <c r="A2394" s="12"/>
      <c r="B2394" s="12"/>
      <c r="H2394" s="8"/>
    </row>
    <row r="2395" spans="1:8">
      <c r="A2395" s="12"/>
      <c r="B2395" s="12"/>
      <c r="H2395" s="8"/>
    </row>
    <row r="2396" spans="1:8">
      <c r="A2396" s="12"/>
      <c r="B2396" s="12"/>
      <c r="H2396" s="8"/>
    </row>
    <row r="2397" spans="1:8">
      <c r="A2397" s="12"/>
      <c r="B2397" s="12"/>
      <c r="H2397" s="8"/>
    </row>
    <row r="2398" spans="1:8">
      <c r="A2398" s="12"/>
      <c r="B2398" s="12"/>
      <c r="H2398" s="8"/>
    </row>
    <row r="2399" spans="1:8">
      <c r="A2399" s="12"/>
      <c r="B2399" s="12"/>
      <c r="H2399" s="8"/>
    </row>
    <row r="2400" spans="1:8">
      <c r="A2400" s="12"/>
      <c r="B2400" s="12"/>
      <c r="H2400" s="8"/>
    </row>
    <row r="2401" spans="1:8">
      <c r="A2401" s="12"/>
      <c r="B2401" s="12"/>
      <c r="H2401" s="8"/>
    </row>
    <row r="2402" spans="1:8">
      <c r="A2402" s="12"/>
      <c r="B2402" s="12"/>
      <c r="H2402" s="8"/>
    </row>
    <row r="2403" spans="1:8">
      <c r="A2403" s="12"/>
      <c r="B2403" s="12"/>
      <c r="H2403" s="8"/>
    </row>
    <row r="2404" spans="1:8">
      <c r="A2404" s="12"/>
      <c r="B2404" s="12"/>
      <c r="H2404" s="8"/>
    </row>
    <row r="2405" spans="1:8">
      <c r="A2405" s="12"/>
      <c r="B2405" s="12"/>
      <c r="H2405" s="8"/>
    </row>
    <row r="2406" spans="1:8">
      <c r="A2406" s="12"/>
      <c r="B2406" s="12"/>
      <c r="H2406" s="8"/>
    </row>
    <row r="2407" spans="1:8">
      <c r="A2407" s="12"/>
      <c r="B2407" s="12"/>
      <c r="H2407" s="8"/>
    </row>
    <row r="2408" spans="1:8">
      <c r="A2408" s="12"/>
      <c r="B2408" s="12"/>
      <c r="H2408" s="8"/>
    </row>
    <row r="2409" spans="1:8">
      <c r="A2409" s="12"/>
      <c r="B2409" s="12"/>
      <c r="H2409" s="8"/>
    </row>
    <row r="2410" spans="1:8">
      <c r="A2410" s="12"/>
      <c r="B2410" s="12"/>
      <c r="H2410" s="8"/>
    </row>
    <row r="2411" spans="1:8">
      <c r="A2411" s="12"/>
      <c r="B2411" s="12"/>
      <c r="H2411" s="8"/>
    </row>
    <row r="2412" spans="1:8">
      <c r="A2412" s="12"/>
      <c r="B2412" s="12"/>
      <c r="H2412" s="8"/>
    </row>
    <row r="2413" spans="1:8">
      <c r="A2413" s="12"/>
      <c r="B2413" s="12"/>
      <c r="H2413" s="8"/>
    </row>
    <row r="2414" spans="1:8">
      <c r="A2414" s="12"/>
      <c r="B2414" s="12"/>
      <c r="H2414" s="8"/>
    </row>
    <row r="2415" spans="1:8">
      <c r="A2415" s="12"/>
      <c r="B2415" s="12"/>
      <c r="H2415" s="8"/>
    </row>
    <row r="2416" spans="1:8">
      <c r="A2416" s="12"/>
      <c r="B2416" s="12"/>
      <c r="H2416" s="8"/>
    </row>
    <row r="2417" spans="1:8">
      <c r="A2417" s="12"/>
      <c r="B2417" s="12"/>
      <c r="H2417" s="8"/>
    </row>
    <row r="2418" spans="1:8">
      <c r="A2418" s="12"/>
      <c r="B2418" s="12"/>
      <c r="H2418" s="8"/>
    </row>
    <row r="2419" spans="1:8">
      <c r="A2419" s="12"/>
      <c r="B2419" s="12"/>
      <c r="H2419" s="8"/>
    </row>
    <row r="2420" spans="1:8">
      <c r="A2420" s="12"/>
      <c r="B2420" s="12"/>
      <c r="H2420" s="8"/>
    </row>
    <row r="2421" spans="1:8">
      <c r="A2421" s="12"/>
      <c r="B2421" s="12"/>
      <c r="H2421" s="8"/>
    </row>
    <row r="2422" spans="1:8">
      <c r="A2422" s="12"/>
      <c r="B2422" s="12"/>
      <c r="H2422" s="8"/>
    </row>
    <row r="2423" spans="1:8">
      <c r="A2423" s="12"/>
      <c r="B2423" s="12"/>
      <c r="H2423" s="8"/>
    </row>
    <row r="2424" spans="1:8">
      <c r="A2424" s="12"/>
      <c r="B2424" s="12"/>
      <c r="H2424" s="8"/>
    </row>
    <row r="2425" spans="1:8">
      <c r="A2425" s="12"/>
      <c r="B2425" s="12"/>
      <c r="H2425" s="8"/>
    </row>
    <row r="2426" spans="1:8">
      <c r="A2426" s="12"/>
      <c r="B2426" s="12"/>
      <c r="H2426" s="8"/>
    </row>
    <row r="2427" spans="1:8">
      <c r="A2427" s="12"/>
      <c r="B2427" s="12"/>
      <c r="H2427" s="8"/>
    </row>
    <row r="2428" spans="1:8">
      <c r="A2428" s="12"/>
      <c r="B2428" s="12"/>
      <c r="H2428" s="8"/>
    </row>
    <row r="2429" spans="1:8">
      <c r="A2429" s="12"/>
      <c r="B2429" s="12"/>
      <c r="H2429" s="8"/>
    </row>
    <row r="2430" spans="1:8">
      <c r="A2430" s="12"/>
      <c r="B2430" s="12"/>
      <c r="H2430" s="8"/>
    </row>
    <row r="2431" spans="1:8">
      <c r="A2431" s="12"/>
      <c r="B2431" s="12"/>
      <c r="H2431" s="8"/>
    </row>
    <row r="2432" spans="1:8">
      <c r="A2432" s="12"/>
      <c r="B2432" s="12"/>
      <c r="H2432" s="8"/>
    </row>
    <row r="2433" spans="1:8">
      <c r="A2433" s="12"/>
      <c r="B2433" s="12"/>
      <c r="H2433" s="8"/>
    </row>
    <row r="2434" spans="1:8">
      <c r="A2434" s="12"/>
      <c r="B2434" s="12"/>
      <c r="H2434" s="8"/>
    </row>
    <row r="2435" spans="1:8">
      <c r="A2435" s="12"/>
      <c r="B2435" s="12"/>
      <c r="H2435" s="8"/>
    </row>
    <row r="2436" spans="1:8">
      <c r="A2436" s="12"/>
      <c r="B2436" s="12"/>
      <c r="H2436" s="8"/>
    </row>
    <row r="2437" spans="1:8">
      <c r="A2437" s="12"/>
      <c r="B2437" s="12"/>
      <c r="H2437" s="8"/>
    </row>
    <row r="2438" spans="1:8">
      <c r="A2438" s="12"/>
      <c r="B2438" s="12"/>
      <c r="H2438" s="8"/>
    </row>
    <row r="2439" spans="1:8">
      <c r="A2439" s="12"/>
      <c r="B2439" s="12"/>
      <c r="H2439" s="8"/>
    </row>
    <row r="2440" spans="1:8">
      <c r="A2440" s="12"/>
      <c r="B2440" s="12"/>
      <c r="H2440" s="8"/>
    </row>
    <row r="2441" spans="1:8">
      <c r="A2441" s="12"/>
      <c r="B2441" s="12"/>
      <c r="H2441" s="8"/>
    </row>
    <row r="2442" spans="1:8">
      <c r="A2442" s="12"/>
      <c r="B2442" s="12"/>
      <c r="H2442" s="8"/>
    </row>
    <row r="2443" spans="1:8">
      <c r="A2443" s="12"/>
      <c r="B2443" s="12"/>
      <c r="H2443" s="8"/>
    </row>
    <row r="2444" spans="1:8">
      <c r="A2444" s="12"/>
      <c r="B2444" s="12"/>
      <c r="H2444" s="8"/>
    </row>
    <row r="2445" spans="1:8">
      <c r="A2445" s="12"/>
      <c r="B2445" s="12"/>
      <c r="H2445" s="8"/>
    </row>
    <row r="2446" spans="1:8">
      <c r="A2446" s="12"/>
      <c r="B2446" s="12"/>
      <c r="H2446" s="8"/>
    </row>
    <row r="2447" spans="1:8">
      <c r="A2447" s="12"/>
      <c r="B2447" s="12"/>
      <c r="H2447" s="8"/>
    </row>
    <row r="2448" spans="1:8">
      <c r="A2448" s="12"/>
      <c r="B2448" s="12"/>
      <c r="H2448" s="8"/>
    </row>
    <row r="2449" spans="1:8">
      <c r="A2449" s="12"/>
      <c r="B2449" s="12"/>
      <c r="H2449" s="8"/>
    </row>
    <row r="2450" spans="1:8">
      <c r="A2450" s="12"/>
      <c r="B2450" s="12"/>
      <c r="H2450" s="8"/>
    </row>
    <row r="2451" spans="1:8">
      <c r="A2451" s="12"/>
      <c r="B2451" s="12"/>
      <c r="H2451" s="8"/>
    </row>
    <row r="2452" spans="1:8">
      <c r="A2452" s="12"/>
      <c r="B2452" s="12"/>
      <c r="H2452" s="8"/>
    </row>
    <row r="2453" spans="1:8">
      <c r="A2453" s="12"/>
      <c r="B2453" s="12"/>
      <c r="H2453" s="8"/>
    </row>
    <row r="2454" spans="1:8">
      <c r="A2454" s="12"/>
      <c r="B2454" s="12"/>
      <c r="H2454" s="8"/>
    </row>
    <row r="2455" spans="1:8">
      <c r="A2455" s="12"/>
      <c r="B2455" s="12"/>
      <c r="H2455" s="8"/>
    </row>
    <row r="2456" spans="1:8">
      <c r="A2456" s="12"/>
      <c r="B2456" s="12"/>
      <c r="H2456" s="8"/>
    </row>
    <row r="2457" spans="1:8">
      <c r="A2457" s="12"/>
      <c r="B2457" s="12"/>
      <c r="H2457" s="8"/>
    </row>
    <row r="2458" spans="1:8">
      <c r="A2458" s="12"/>
      <c r="B2458" s="12"/>
      <c r="H2458" s="8"/>
    </row>
    <row r="2459" spans="1:8">
      <c r="A2459" s="12"/>
      <c r="B2459" s="12"/>
      <c r="H2459" s="8"/>
    </row>
    <row r="2460" spans="1:8">
      <c r="A2460" s="12"/>
      <c r="B2460" s="12"/>
      <c r="H2460" s="8"/>
    </row>
    <row r="2461" spans="1:8">
      <c r="A2461" s="12"/>
      <c r="B2461" s="12"/>
      <c r="H2461" s="8"/>
    </row>
    <row r="2462" spans="1:8">
      <c r="A2462" s="12"/>
      <c r="B2462" s="12"/>
      <c r="H2462" s="8"/>
    </row>
    <row r="2463" spans="1:8">
      <c r="A2463" s="12"/>
      <c r="B2463" s="12"/>
      <c r="H2463" s="8"/>
    </row>
    <row r="2464" spans="1:8">
      <c r="A2464" s="12"/>
      <c r="B2464" s="12"/>
      <c r="H2464" s="8"/>
    </row>
    <row r="2465" spans="1:8">
      <c r="A2465" s="12"/>
      <c r="B2465" s="12"/>
      <c r="H2465" s="8"/>
    </row>
    <row r="2466" spans="1:8">
      <c r="A2466" s="12"/>
      <c r="B2466" s="12"/>
      <c r="H2466" s="8"/>
    </row>
    <row r="2467" spans="1:8">
      <c r="A2467" s="12"/>
      <c r="B2467" s="12"/>
      <c r="H2467" s="8"/>
    </row>
    <row r="2468" spans="1:8">
      <c r="A2468" s="12"/>
      <c r="B2468" s="12"/>
      <c r="H2468" s="8"/>
    </row>
    <row r="2469" spans="1:8">
      <c r="A2469" s="12"/>
      <c r="B2469" s="12"/>
      <c r="H2469" s="8"/>
    </row>
    <row r="2470" spans="1:8">
      <c r="A2470" s="12"/>
      <c r="B2470" s="12"/>
      <c r="H2470" s="8"/>
    </row>
    <row r="2471" spans="1:8">
      <c r="A2471" s="12"/>
      <c r="B2471" s="12"/>
      <c r="H2471" s="8"/>
    </row>
    <row r="2472" spans="1:8">
      <c r="A2472" s="12"/>
      <c r="B2472" s="12"/>
      <c r="H2472" s="8"/>
    </row>
    <row r="2473" spans="1:8">
      <c r="A2473" s="12"/>
      <c r="B2473" s="12"/>
      <c r="H2473" s="8"/>
    </row>
    <row r="2474" spans="1:8">
      <c r="A2474" s="12"/>
      <c r="B2474" s="12"/>
      <c r="H2474" s="8"/>
    </row>
    <row r="2475" spans="1:8">
      <c r="A2475" s="12"/>
      <c r="B2475" s="12"/>
      <c r="H2475" s="8"/>
    </row>
    <row r="2476" spans="1:8">
      <c r="A2476" s="12"/>
      <c r="B2476" s="12"/>
      <c r="H2476" s="8"/>
    </row>
    <row r="2477" spans="1:8">
      <c r="A2477" s="12"/>
      <c r="B2477" s="12"/>
      <c r="H2477" s="8"/>
    </row>
    <row r="2478" spans="1:8">
      <c r="A2478" s="12"/>
      <c r="B2478" s="12"/>
      <c r="H2478" s="8"/>
    </row>
    <row r="2479" spans="1:8">
      <c r="A2479" s="12"/>
      <c r="B2479" s="12"/>
      <c r="H2479" s="8"/>
    </row>
    <row r="2480" spans="1:8">
      <c r="A2480" s="12"/>
      <c r="B2480" s="12"/>
      <c r="H2480" s="8"/>
    </row>
    <row r="2481" spans="1:8">
      <c r="A2481" s="12"/>
      <c r="B2481" s="12"/>
      <c r="H2481" s="8"/>
    </row>
    <row r="2482" spans="1:8">
      <c r="A2482" s="12"/>
      <c r="B2482" s="12"/>
      <c r="H2482" s="8"/>
    </row>
    <row r="2483" spans="1:8">
      <c r="A2483" s="12"/>
      <c r="B2483" s="12"/>
      <c r="H2483" s="8"/>
    </row>
    <row r="2484" spans="1:8">
      <c r="A2484" s="12"/>
      <c r="B2484" s="12"/>
      <c r="H2484" s="8"/>
    </row>
    <row r="2485" spans="1:8">
      <c r="A2485" s="12"/>
      <c r="B2485" s="12"/>
      <c r="H2485" s="8"/>
    </row>
    <row r="2486" spans="1:8">
      <c r="A2486" s="12"/>
      <c r="B2486" s="12"/>
      <c r="H2486" s="8"/>
    </row>
    <row r="2487" spans="1:8">
      <c r="A2487" s="12"/>
      <c r="B2487" s="12"/>
      <c r="H2487" s="8"/>
    </row>
    <row r="2488" spans="1:8">
      <c r="A2488" s="12"/>
      <c r="B2488" s="12"/>
      <c r="H2488" s="8"/>
    </row>
    <row r="2489" spans="1:8">
      <c r="A2489" s="12"/>
      <c r="B2489" s="12"/>
      <c r="H2489" s="8"/>
    </row>
    <row r="2490" spans="1:8">
      <c r="A2490" s="12"/>
      <c r="B2490" s="12"/>
      <c r="H2490" s="8"/>
    </row>
    <row r="2491" spans="1:8">
      <c r="A2491" s="12"/>
      <c r="B2491" s="12"/>
      <c r="H2491" s="8"/>
    </row>
    <row r="2492" spans="1:8">
      <c r="A2492" s="12"/>
      <c r="B2492" s="12"/>
      <c r="H2492" s="8"/>
    </row>
    <row r="2493" spans="1:8">
      <c r="A2493" s="12"/>
      <c r="B2493" s="12"/>
      <c r="H2493" s="8"/>
    </row>
    <row r="2494" spans="1:8">
      <c r="A2494" s="12"/>
      <c r="B2494" s="12"/>
      <c r="H2494" s="8"/>
    </row>
    <row r="2495" spans="1:8">
      <c r="A2495" s="12"/>
      <c r="B2495" s="12"/>
      <c r="H2495" s="8"/>
    </row>
    <row r="2496" spans="1:8">
      <c r="A2496" s="12"/>
      <c r="B2496" s="12"/>
      <c r="H2496" s="8"/>
    </row>
    <row r="2497" spans="1:8">
      <c r="A2497" s="12"/>
      <c r="B2497" s="12"/>
      <c r="H2497" s="8"/>
    </row>
    <row r="2498" spans="1:8">
      <c r="A2498" s="12"/>
      <c r="B2498" s="12"/>
      <c r="H2498" s="8"/>
    </row>
    <row r="2499" spans="1:8">
      <c r="A2499" s="12"/>
      <c r="B2499" s="12"/>
      <c r="H2499" s="8"/>
    </row>
    <row r="2500" spans="1:8">
      <c r="A2500" s="12"/>
      <c r="B2500" s="12"/>
      <c r="H2500" s="8"/>
    </row>
    <row r="2501" spans="1:8">
      <c r="A2501" s="12"/>
      <c r="B2501" s="12"/>
      <c r="H2501" s="8"/>
    </row>
    <row r="2502" spans="1:8">
      <c r="A2502" s="12"/>
      <c r="B2502" s="12"/>
      <c r="H2502" s="8"/>
    </row>
    <row r="2503" spans="1:8">
      <c r="A2503" s="12"/>
      <c r="B2503" s="12"/>
      <c r="H2503" s="8"/>
    </row>
    <row r="2504" spans="1:8">
      <c r="A2504" s="12"/>
      <c r="B2504" s="12"/>
      <c r="H2504" s="8"/>
    </row>
    <row r="2505" spans="1:8">
      <c r="A2505" s="12"/>
      <c r="B2505" s="12"/>
      <c r="H2505" s="8"/>
    </row>
    <row r="2506" spans="1:8">
      <c r="A2506" s="12"/>
      <c r="B2506" s="12"/>
      <c r="H2506" s="8"/>
    </row>
    <row r="2507" spans="1:8">
      <c r="A2507" s="12"/>
      <c r="B2507" s="12"/>
      <c r="H2507" s="8"/>
    </row>
    <row r="2508" spans="1:8">
      <c r="A2508" s="12"/>
      <c r="B2508" s="12"/>
      <c r="H2508" s="8"/>
    </row>
    <row r="2509" spans="1:8">
      <c r="A2509" s="12"/>
      <c r="B2509" s="12"/>
      <c r="H2509" s="8"/>
    </row>
    <row r="2510" spans="1:8">
      <c r="A2510" s="12"/>
      <c r="B2510" s="12"/>
      <c r="H2510" s="8"/>
    </row>
    <row r="2511" spans="1:8">
      <c r="A2511" s="12"/>
      <c r="B2511" s="12"/>
      <c r="H2511" s="8"/>
    </row>
    <row r="2512" spans="1:8">
      <c r="A2512" s="12"/>
      <c r="B2512" s="12"/>
      <c r="H2512" s="8"/>
    </row>
    <row r="2513" spans="1:8">
      <c r="A2513" s="12"/>
      <c r="B2513" s="12"/>
      <c r="H2513" s="8"/>
    </row>
    <row r="2514" spans="1:8">
      <c r="A2514" s="12"/>
      <c r="B2514" s="12"/>
      <c r="H2514" s="8"/>
    </row>
    <row r="2515" spans="1:8">
      <c r="A2515" s="12"/>
      <c r="B2515" s="12"/>
      <c r="H2515" s="8"/>
    </row>
    <row r="2516" spans="1:8">
      <c r="A2516" s="12"/>
      <c r="B2516" s="12"/>
      <c r="H2516" s="8"/>
    </row>
    <row r="2517" spans="1:8">
      <c r="A2517" s="12"/>
      <c r="B2517" s="12"/>
      <c r="H2517" s="8"/>
    </row>
    <row r="2518" spans="1:8">
      <c r="A2518" s="12"/>
      <c r="B2518" s="12"/>
      <c r="H2518" s="8"/>
    </row>
    <row r="2519" spans="1:8">
      <c r="A2519" s="12"/>
      <c r="B2519" s="12"/>
      <c r="H2519" s="8"/>
    </row>
    <row r="2520" spans="1:8">
      <c r="A2520" s="12"/>
      <c r="B2520" s="12"/>
      <c r="H2520" s="8"/>
    </row>
    <row r="2521" spans="1:8">
      <c r="A2521" s="12"/>
      <c r="B2521" s="12"/>
      <c r="H2521" s="8"/>
    </row>
    <row r="2522" spans="1:8">
      <c r="A2522" s="12"/>
      <c r="B2522" s="12"/>
      <c r="H2522" s="8"/>
    </row>
    <row r="2523" spans="1:8">
      <c r="A2523" s="12"/>
      <c r="B2523" s="12"/>
      <c r="H2523" s="8"/>
    </row>
    <row r="2524" spans="1:8">
      <c r="A2524" s="12"/>
      <c r="B2524" s="12"/>
      <c r="H2524" s="8"/>
    </row>
    <row r="2525" spans="1:8">
      <c r="A2525" s="12"/>
      <c r="B2525" s="12"/>
      <c r="H2525" s="8"/>
    </row>
    <row r="2526" spans="1:8">
      <c r="A2526" s="12"/>
      <c r="B2526" s="12"/>
      <c r="H2526" s="8"/>
    </row>
    <row r="2527" spans="1:8">
      <c r="A2527" s="12"/>
      <c r="B2527" s="12"/>
      <c r="H2527" s="8"/>
    </row>
    <row r="2528" spans="1:8">
      <c r="A2528" s="12"/>
      <c r="B2528" s="12"/>
      <c r="H2528" s="8"/>
    </row>
    <row r="2529" spans="1:8">
      <c r="A2529" s="12"/>
      <c r="B2529" s="12"/>
      <c r="H2529" s="8"/>
    </row>
    <row r="2530" spans="1:8">
      <c r="A2530" s="12"/>
      <c r="B2530" s="12"/>
      <c r="H2530" s="8"/>
    </row>
    <row r="2531" spans="1:8">
      <c r="A2531" s="12"/>
      <c r="B2531" s="12"/>
      <c r="H2531" s="8"/>
    </row>
    <row r="2532" spans="1:8">
      <c r="A2532" s="12"/>
      <c r="B2532" s="12"/>
      <c r="H2532" s="8"/>
    </row>
    <row r="2533" spans="1:8">
      <c r="A2533" s="12"/>
      <c r="B2533" s="12"/>
      <c r="H2533" s="8"/>
    </row>
    <row r="2534" spans="1:8">
      <c r="A2534" s="12"/>
      <c r="B2534" s="12"/>
      <c r="H2534" s="8"/>
    </row>
    <row r="2535" spans="1:8">
      <c r="A2535" s="12"/>
      <c r="B2535" s="12"/>
      <c r="H2535" s="8"/>
    </row>
    <row r="2536" spans="1:8">
      <c r="A2536" s="12"/>
      <c r="B2536" s="12"/>
      <c r="H2536" s="8"/>
    </row>
    <row r="2537" spans="1:8">
      <c r="A2537" s="12"/>
      <c r="B2537" s="12"/>
      <c r="H2537" s="8"/>
    </row>
    <row r="2538" spans="1:8">
      <c r="A2538" s="12"/>
      <c r="B2538" s="12"/>
      <c r="H2538" s="8"/>
    </row>
    <row r="2539" spans="1:8">
      <c r="A2539" s="12"/>
      <c r="B2539" s="12"/>
      <c r="H2539" s="8"/>
    </row>
    <row r="2540" spans="1:8">
      <c r="A2540" s="12"/>
      <c r="B2540" s="12"/>
      <c r="H2540" s="8"/>
    </row>
    <row r="2541" spans="1:8">
      <c r="A2541" s="12"/>
      <c r="B2541" s="12"/>
      <c r="H2541" s="8"/>
    </row>
    <row r="2542" spans="1:8">
      <c r="A2542" s="12"/>
      <c r="B2542" s="12"/>
      <c r="H2542" s="8"/>
    </row>
    <row r="2543" spans="1:8">
      <c r="A2543" s="12"/>
      <c r="B2543" s="12"/>
      <c r="H2543" s="8"/>
    </row>
    <row r="2544" spans="1:8">
      <c r="A2544" s="12"/>
      <c r="B2544" s="12"/>
      <c r="H2544" s="8"/>
    </row>
    <row r="2545" spans="1:8">
      <c r="A2545" s="12"/>
      <c r="B2545" s="12"/>
      <c r="H2545" s="8"/>
    </row>
    <row r="2546" spans="1:8">
      <c r="A2546" s="12"/>
      <c r="B2546" s="12"/>
      <c r="H2546" s="8"/>
    </row>
    <row r="2547" spans="1:8">
      <c r="A2547" s="12"/>
      <c r="B2547" s="12"/>
      <c r="H2547" s="8"/>
    </row>
    <row r="2548" spans="1:8">
      <c r="A2548" s="12"/>
      <c r="B2548" s="12"/>
      <c r="H2548" s="8"/>
    </row>
    <row r="2549" spans="1:8">
      <c r="A2549" s="12"/>
      <c r="B2549" s="12"/>
      <c r="H2549" s="8"/>
    </row>
    <row r="2550" spans="1:8">
      <c r="A2550" s="12"/>
      <c r="B2550" s="12"/>
      <c r="H2550" s="8"/>
    </row>
    <row r="2551" spans="1:8">
      <c r="A2551" s="12"/>
      <c r="B2551" s="12"/>
      <c r="H2551" s="8"/>
    </row>
    <row r="2552" spans="1:8">
      <c r="A2552" s="12"/>
      <c r="B2552" s="12"/>
      <c r="H2552" s="8"/>
    </row>
    <row r="2553" spans="1:8">
      <c r="A2553" s="12"/>
      <c r="B2553" s="12"/>
      <c r="H2553" s="8"/>
    </row>
    <row r="2554" spans="1:8">
      <c r="A2554" s="12"/>
      <c r="B2554" s="12"/>
      <c r="H2554" s="8"/>
    </row>
    <row r="2555" spans="1:8">
      <c r="A2555" s="12"/>
      <c r="B2555" s="12"/>
      <c r="H2555" s="8"/>
    </row>
    <row r="2556" spans="1:8">
      <c r="A2556" s="12"/>
      <c r="B2556" s="12"/>
      <c r="H2556" s="8"/>
    </row>
    <row r="2557" spans="1:8">
      <c r="A2557" s="12"/>
      <c r="B2557" s="12"/>
      <c r="H2557" s="8"/>
    </row>
    <row r="2558" spans="1:8">
      <c r="A2558" s="12"/>
      <c r="B2558" s="12"/>
      <c r="H2558" s="8"/>
    </row>
    <row r="2559" spans="1:8">
      <c r="A2559" s="12"/>
      <c r="B2559" s="12"/>
      <c r="H2559" s="8"/>
    </row>
    <row r="2560" spans="1:8">
      <c r="A2560" s="12"/>
      <c r="B2560" s="12"/>
      <c r="H2560" s="8"/>
    </row>
    <row r="2561" spans="1:8">
      <c r="A2561" s="12"/>
      <c r="B2561" s="12"/>
      <c r="H2561" s="8"/>
    </row>
    <row r="2562" spans="1:8">
      <c r="A2562" s="12"/>
      <c r="B2562" s="12"/>
      <c r="H2562" s="8"/>
    </row>
    <row r="2563" spans="1:8">
      <c r="A2563" s="12"/>
      <c r="B2563" s="12"/>
      <c r="H2563" s="8"/>
    </row>
    <row r="2564" spans="1:8">
      <c r="A2564" s="12"/>
      <c r="B2564" s="12"/>
      <c r="H2564" s="8"/>
    </row>
    <row r="2565" spans="1:8">
      <c r="A2565" s="12"/>
      <c r="B2565" s="12"/>
      <c r="H2565" s="8"/>
    </row>
    <row r="2566" spans="1:8">
      <c r="A2566" s="12"/>
      <c r="B2566" s="12"/>
      <c r="H2566" s="8"/>
    </row>
    <row r="2567" spans="1:8">
      <c r="A2567" s="12"/>
      <c r="B2567" s="12"/>
      <c r="H2567" s="8"/>
    </row>
    <row r="2568" spans="1:8">
      <c r="A2568" s="12"/>
      <c r="B2568" s="12"/>
      <c r="H2568" s="8"/>
    </row>
    <row r="2569" spans="1:8">
      <c r="A2569" s="12"/>
      <c r="B2569" s="12"/>
      <c r="H2569" s="8"/>
    </row>
    <row r="2570" spans="1:8">
      <c r="A2570" s="12"/>
      <c r="B2570" s="12"/>
      <c r="H2570" s="8"/>
    </row>
    <row r="2571" spans="1:8">
      <c r="A2571" s="12"/>
      <c r="B2571" s="12"/>
      <c r="H2571" s="8"/>
    </row>
    <row r="2572" spans="1:8">
      <c r="A2572" s="12"/>
      <c r="B2572" s="12"/>
      <c r="H2572" s="8"/>
    </row>
    <row r="2573" spans="1:8">
      <c r="A2573" s="12"/>
      <c r="B2573" s="12"/>
      <c r="H2573" s="8"/>
    </row>
    <row r="2574" spans="1:8">
      <c r="A2574" s="12"/>
      <c r="B2574" s="12"/>
      <c r="H2574" s="8"/>
    </row>
    <row r="2575" spans="1:8">
      <c r="A2575" s="12"/>
      <c r="B2575" s="12"/>
      <c r="H2575" s="8"/>
    </row>
    <row r="2576" spans="1:8">
      <c r="A2576" s="12"/>
      <c r="B2576" s="12"/>
      <c r="H2576" s="8"/>
    </row>
    <row r="2577" spans="1:8">
      <c r="A2577" s="12"/>
      <c r="B2577" s="12"/>
      <c r="H2577" s="8"/>
    </row>
    <row r="2578" spans="1:8">
      <c r="A2578" s="12"/>
      <c r="B2578" s="12"/>
      <c r="H2578" s="8"/>
    </row>
    <row r="2579" spans="1:8">
      <c r="A2579" s="12"/>
      <c r="B2579" s="12"/>
      <c r="H2579" s="8"/>
    </row>
    <row r="2580" spans="1:8">
      <c r="A2580" s="12"/>
      <c r="B2580" s="12"/>
      <c r="H2580" s="8"/>
    </row>
    <row r="2581" spans="1:8">
      <c r="A2581" s="12"/>
      <c r="B2581" s="12"/>
      <c r="H2581" s="8"/>
    </row>
    <row r="2582" spans="1:8">
      <c r="A2582" s="12"/>
      <c r="B2582" s="12"/>
      <c r="H2582" s="8"/>
    </row>
    <row r="2583" spans="1:8">
      <c r="A2583" s="12"/>
      <c r="B2583" s="12"/>
      <c r="H2583" s="8"/>
    </row>
    <row r="2584" spans="1:8">
      <c r="A2584" s="12"/>
      <c r="B2584" s="12"/>
      <c r="H2584" s="8"/>
    </row>
    <row r="2585" spans="1:8">
      <c r="A2585" s="12"/>
      <c r="B2585" s="12"/>
      <c r="H2585" s="8"/>
    </row>
    <row r="2586" spans="1:8">
      <c r="A2586" s="12"/>
      <c r="B2586" s="12"/>
      <c r="H2586" s="8"/>
    </row>
    <row r="2587" spans="1:8">
      <c r="A2587" s="12"/>
      <c r="B2587" s="12"/>
      <c r="H2587" s="8"/>
    </row>
    <row r="2588" spans="1:8">
      <c r="A2588" s="12"/>
      <c r="B2588" s="12"/>
      <c r="H2588" s="8"/>
    </row>
    <row r="2589" spans="1:8">
      <c r="A2589" s="12"/>
      <c r="B2589" s="12"/>
      <c r="H2589" s="8"/>
    </row>
    <row r="2590" spans="1:8">
      <c r="A2590" s="12"/>
      <c r="B2590" s="12"/>
      <c r="H2590" s="8"/>
    </row>
    <row r="2591" spans="1:8">
      <c r="A2591" s="12"/>
      <c r="B2591" s="12"/>
      <c r="H2591" s="8"/>
    </row>
    <row r="2592" spans="1:8">
      <c r="A2592" s="12"/>
      <c r="B2592" s="12"/>
      <c r="H2592" s="8"/>
    </row>
    <row r="2593" spans="1:8">
      <c r="A2593" s="12"/>
      <c r="B2593" s="12"/>
      <c r="H2593" s="8"/>
    </row>
    <row r="2594" spans="1:8">
      <c r="A2594" s="12"/>
      <c r="B2594" s="12"/>
      <c r="H2594" s="8"/>
    </row>
    <row r="2595" spans="1:8">
      <c r="A2595" s="12"/>
      <c r="B2595" s="12"/>
      <c r="H2595" s="8"/>
    </row>
    <row r="2596" spans="1:8">
      <c r="A2596" s="12"/>
      <c r="B2596" s="12"/>
      <c r="H2596" s="8"/>
    </row>
    <row r="2597" spans="1:8">
      <c r="A2597" s="12"/>
      <c r="B2597" s="12"/>
      <c r="H2597" s="8"/>
    </row>
    <row r="2598" spans="1:8">
      <c r="A2598" s="12"/>
      <c r="B2598" s="12"/>
      <c r="H2598" s="8"/>
    </row>
    <row r="2599" spans="1:8">
      <c r="A2599" s="12"/>
      <c r="B2599" s="12"/>
      <c r="H2599" s="8"/>
    </row>
    <row r="2600" spans="1:8">
      <c r="A2600" s="12"/>
      <c r="B2600" s="12"/>
      <c r="H2600" s="8"/>
    </row>
    <row r="2601" spans="1:8">
      <c r="A2601" s="12"/>
      <c r="B2601" s="12"/>
      <c r="H2601" s="8"/>
    </row>
    <row r="2602" spans="1:8">
      <c r="A2602" s="12"/>
      <c r="B2602" s="12"/>
      <c r="H2602" s="8"/>
    </row>
    <row r="2603" spans="1:8">
      <c r="A2603" s="12"/>
      <c r="B2603" s="12"/>
      <c r="H2603" s="8"/>
    </row>
    <row r="2604" spans="1:8">
      <c r="A2604" s="12"/>
      <c r="B2604" s="12"/>
      <c r="H2604" s="8"/>
    </row>
    <row r="2605" spans="1:8">
      <c r="A2605" s="12"/>
      <c r="B2605" s="12"/>
      <c r="H2605" s="8"/>
    </row>
    <row r="2606" spans="1:8">
      <c r="A2606" s="12"/>
      <c r="B2606" s="12"/>
      <c r="H2606" s="8"/>
    </row>
    <row r="2607" spans="1:8">
      <c r="A2607" s="12"/>
      <c r="B2607" s="12"/>
      <c r="H2607" s="8"/>
    </row>
    <row r="2608" spans="1:8">
      <c r="A2608" s="12"/>
      <c r="B2608" s="12"/>
      <c r="H2608" s="8"/>
    </row>
    <row r="2609" spans="1:8">
      <c r="A2609" s="12"/>
      <c r="B2609" s="12"/>
      <c r="H2609" s="8"/>
    </row>
    <row r="2610" spans="1:8">
      <c r="A2610" s="12"/>
      <c r="B2610" s="12"/>
      <c r="H2610" s="8"/>
    </row>
    <row r="2611" spans="1:8">
      <c r="A2611" s="12"/>
      <c r="B2611" s="12"/>
      <c r="H2611" s="8"/>
    </row>
    <row r="2612" spans="1:8">
      <c r="A2612" s="12"/>
      <c r="B2612" s="12"/>
      <c r="H2612" s="8"/>
    </row>
    <row r="2613" spans="1:8">
      <c r="A2613" s="12"/>
      <c r="B2613" s="12"/>
      <c r="H2613" s="8"/>
    </row>
    <row r="2614" spans="1:8">
      <c r="A2614" s="12"/>
      <c r="B2614" s="12"/>
      <c r="H2614" s="8"/>
    </row>
    <row r="2615" spans="1:8">
      <c r="A2615" s="12"/>
      <c r="B2615" s="12"/>
      <c r="H2615" s="8"/>
    </row>
    <row r="2616" spans="1:8">
      <c r="A2616" s="12"/>
      <c r="B2616" s="12"/>
      <c r="H2616" s="8"/>
    </row>
    <row r="2617" spans="1:8">
      <c r="A2617" s="12"/>
      <c r="B2617" s="12"/>
      <c r="H2617" s="8"/>
    </row>
    <row r="2618" spans="1:8">
      <c r="A2618" s="12"/>
      <c r="B2618" s="12"/>
      <c r="H2618" s="8"/>
    </row>
    <row r="2619" spans="1:8">
      <c r="A2619" s="12"/>
      <c r="B2619" s="12"/>
      <c r="H2619" s="8"/>
    </row>
    <row r="2620" spans="1:8">
      <c r="A2620" s="12"/>
      <c r="B2620" s="12"/>
      <c r="H2620" s="8"/>
    </row>
    <row r="2621" spans="1:8">
      <c r="A2621" s="12"/>
      <c r="B2621" s="12"/>
      <c r="H2621" s="8"/>
    </row>
    <row r="2622" spans="1:8">
      <c r="A2622" s="12"/>
      <c r="B2622" s="12"/>
      <c r="H2622" s="8"/>
    </row>
    <row r="2623" spans="1:8">
      <c r="A2623" s="12"/>
      <c r="B2623" s="12"/>
      <c r="H2623" s="8"/>
    </row>
    <row r="2624" spans="1:8">
      <c r="A2624" s="12"/>
      <c r="B2624" s="12"/>
      <c r="H2624" s="8"/>
    </row>
    <row r="2625" spans="1:8">
      <c r="A2625" s="12"/>
      <c r="B2625" s="12"/>
      <c r="H2625" s="8"/>
    </row>
    <row r="2626" spans="1:8">
      <c r="A2626" s="12"/>
      <c r="B2626" s="12"/>
      <c r="H2626" s="8"/>
    </row>
    <row r="2627" spans="1:8">
      <c r="A2627" s="12"/>
      <c r="B2627" s="12"/>
      <c r="H2627" s="8"/>
    </row>
    <row r="2628" spans="1:8">
      <c r="A2628" s="12"/>
      <c r="B2628" s="12"/>
      <c r="H2628" s="8"/>
    </row>
    <row r="2629" spans="1:8">
      <c r="A2629" s="12"/>
      <c r="B2629" s="12"/>
      <c r="H2629" s="8"/>
    </row>
    <row r="2630" spans="1:8">
      <c r="A2630" s="12"/>
      <c r="B2630" s="12"/>
      <c r="H2630" s="8"/>
    </row>
    <row r="2631" spans="1:8">
      <c r="A2631" s="12"/>
      <c r="B2631" s="12"/>
      <c r="H2631" s="8"/>
    </row>
    <row r="2632" spans="1:8">
      <c r="A2632" s="12"/>
      <c r="B2632" s="12"/>
      <c r="H2632" s="8"/>
    </row>
    <row r="2633" spans="1:8">
      <c r="A2633" s="12"/>
      <c r="B2633" s="12"/>
      <c r="H2633" s="8"/>
    </row>
    <row r="2634" spans="1:8">
      <c r="A2634" s="12"/>
      <c r="B2634" s="12"/>
      <c r="H2634" s="8"/>
    </row>
    <row r="2635" spans="1:8">
      <c r="A2635" s="12"/>
      <c r="B2635" s="12"/>
      <c r="H2635" s="8"/>
    </row>
    <row r="2636" spans="1:8">
      <c r="A2636" s="12"/>
      <c r="B2636" s="12"/>
      <c r="H2636" s="8"/>
    </row>
    <row r="2637" spans="1:8">
      <c r="A2637" s="12"/>
      <c r="B2637" s="12"/>
      <c r="H2637" s="8"/>
    </row>
    <row r="2638" spans="1:8">
      <c r="A2638" s="12"/>
      <c r="B2638" s="12"/>
      <c r="H2638" s="8"/>
    </row>
    <row r="2639" spans="1:8">
      <c r="A2639" s="12"/>
      <c r="B2639" s="12"/>
      <c r="H2639" s="8"/>
    </row>
    <row r="2640" spans="1:8">
      <c r="A2640" s="12"/>
      <c r="B2640" s="12"/>
      <c r="H2640" s="8"/>
    </row>
    <row r="2641" spans="1:8">
      <c r="A2641" s="12"/>
      <c r="B2641" s="12"/>
      <c r="H2641" s="8"/>
    </row>
    <row r="2642" spans="1:8">
      <c r="A2642" s="12"/>
      <c r="B2642" s="12"/>
      <c r="H2642" s="8"/>
    </row>
    <row r="2643" spans="1:8">
      <c r="A2643" s="12"/>
      <c r="B2643" s="12"/>
      <c r="H2643" s="8"/>
    </row>
    <row r="2644" spans="1:8">
      <c r="A2644" s="12"/>
      <c r="B2644" s="12"/>
      <c r="H2644" s="8"/>
    </row>
    <row r="2645" spans="1:8">
      <c r="A2645" s="12"/>
      <c r="B2645" s="12"/>
      <c r="H2645" s="8"/>
    </row>
    <row r="2646" spans="1:8">
      <c r="A2646" s="12"/>
      <c r="B2646" s="12"/>
      <c r="H2646" s="8"/>
    </row>
    <row r="2647" spans="1:8">
      <c r="A2647" s="12"/>
      <c r="B2647" s="12"/>
      <c r="H2647" s="8"/>
    </row>
    <row r="2648" spans="1:8">
      <c r="A2648" s="12"/>
      <c r="B2648" s="12"/>
      <c r="H2648" s="8"/>
    </row>
    <row r="2649" spans="1:8">
      <c r="A2649" s="12"/>
      <c r="B2649" s="12"/>
      <c r="H2649" s="8"/>
    </row>
    <row r="2650" spans="1:8">
      <c r="A2650" s="12"/>
      <c r="B2650" s="12"/>
      <c r="H2650" s="8"/>
    </row>
    <row r="2651" spans="1:8">
      <c r="A2651" s="12"/>
      <c r="B2651" s="12"/>
      <c r="H2651" s="8"/>
    </row>
    <row r="2652" spans="1:8">
      <c r="A2652" s="12"/>
      <c r="B2652" s="12"/>
      <c r="H2652" s="8"/>
    </row>
    <row r="2653" spans="1:8">
      <c r="A2653" s="12"/>
      <c r="B2653" s="12"/>
      <c r="H2653" s="8"/>
    </row>
    <row r="2654" spans="1:8">
      <c r="A2654" s="12"/>
      <c r="B2654" s="12"/>
      <c r="H2654" s="8"/>
    </row>
    <row r="2655" spans="1:8">
      <c r="A2655" s="12"/>
      <c r="B2655" s="12"/>
      <c r="H2655" s="8"/>
    </row>
    <row r="2656" spans="1:8">
      <c r="A2656" s="12"/>
      <c r="B2656" s="12"/>
      <c r="H2656" s="8"/>
    </row>
    <row r="2657" spans="1:8">
      <c r="A2657" s="12"/>
      <c r="B2657" s="12"/>
      <c r="H2657" s="8"/>
    </row>
    <row r="2658" spans="1:8">
      <c r="A2658" s="12"/>
      <c r="B2658" s="12"/>
      <c r="H2658" s="8"/>
    </row>
    <row r="2659" spans="1:8">
      <c r="A2659" s="12"/>
      <c r="B2659" s="12"/>
      <c r="H2659" s="8"/>
    </row>
    <row r="2660" spans="1:8">
      <c r="A2660" s="12"/>
      <c r="B2660" s="12"/>
      <c r="H2660" s="8"/>
    </row>
    <row r="2661" spans="1:8">
      <c r="A2661" s="12"/>
      <c r="B2661" s="12"/>
      <c r="H2661" s="8"/>
    </row>
    <row r="2662" spans="1:8">
      <c r="A2662" s="12"/>
      <c r="B2662" s="12"/>
      <c r="H2662" s="8"/>
    </row>
    <row r="2663" spans="1:8">
      <c r="A2663" s="12"/>
      <c r="B2663" s="12"/>
      <c r="H2663" s="8"/>
    </row>
    <row r="2664" spans="1:8">
      <c r="A2664" s="12"/>
      <c r="B2664" s="12"/>
      <c r="H2664" s="8"/>
    </row>
    <row r="2665" spans="1:8">
      <c r="A2665" s="12"/>
      <c r="B2665" s="12"/>
      <c r="H2665" s="8"/>
    </row>
    <row r="2666" spans="1:8">
      <c r="A2666" s="12"/>
      <c r="B2666" s="12"/>
      <c r="H2666" s="8"/>
    </row>
    <row r="2667" spans="1:8">
      <c r="A2667" s="12"/>
      <c r="B2667" s="12"/>
      <c r="H2667" s="8"/>
    </row>
    <row r="2668" spans="1:8">
      <c r="A2668" s="12"/>
      <c r="B2668" s="12"/>
      <c r="H2668" s="8"/>
    </row>
    <row r="2669" spans="1:8">
      <c r="A2669" s="12"/>
      <c r="B2669" s="12"/>
      <c r="H2669" s="8"/>
    </row>
    <row r="2670" spans="1:8">
      <c r="A2670" s="12"/>
      <c r="B2670" s="12"/>
      <c r="H2670" s="8"/>
    </row>
    <row r="2671" spans="1:8">
      <c r="A2671" s="12"/>
      <c r="B2671" s="12"/>
      <c r="H2671" s="8"/>
    </row>
    <row r="2672" spans="1:8">
      <c r="A2672" s="12"/>
      <c r="B2672" s="12"/>
      <c r="H2672" s="8"/>
    </row>
    <row r="2673" spans="1:8">
      <c r="A2673" s="12"/>
      <c r="B2673" s="12"/>
      <c r="H2673" s="8"/>
    </row>
    <row r="2674" spans="1:8">
      <c r="A2674" s="12"/>
      <c r="B2674" s="12"/>
      <c r="H2674" s="8"/>
    </row>
    <row r="2675" spans="1:8">
      <c r="A2675" s="12"/>
      <c r="B2675" s="12"/>
      <c r="H2675" s="8"/>
    </row>
    <row r="2676" spans="1:8">
      <c r="A2676" s="12"/>
      <c r="B2676" s="12"/>
      <c r="H2676" s="8"/>
    </row>
    <row r="2677" spans="1:8">
      <c r="A2677" s="12"/>
      <c r="B2677" s="12"/>
      <c r="H2677" s="8"/>
    </row>
    <row r="2678" spans="1:8">
      <c r="A2678" s="12"/>
      <c r="B2678" s="12"/>
      <c r="H2678" s="8"/>
    </row>
    <row r="2679" spans="1:8">
      <c r="A2679" s="12"/>
      <c r="B2679" s="12"/>
      <c r="H2679" s="8"/>
    </row>
    <row r="2680" spans="1:8">
      <c r="A2680" s="12"/>
      <c r="B2680" s="12"/>
      <c r="H2680" s="8"/>
    </row>
    <row r="2681" spans="1:8">
      <c r="A2681" s="12"/>
      <c r="B2681" s="12"/>
      <c r="H2681" s="8"/>
    </row>
    <row r="2682" spans="1:8">
      <c r="A2682" s="12"/>
      <c r="B2682" s="12"/>
      <c r="H2682" s="8"/>
    </row>
    <row r="2683" spans="1:8">
      <c r="A2683" s="12"/>
      <c r="B2683" s="12"/>
      <c r="H2683" s="8"/>
    </row>
    <row r="2684" spans="1:8">
      <c r="A2684" s="12"/>
      <c r="B2684" s="12"/>
      <c r="H2684" s="8"/>
    </row>
    <row r="2685" spans="1:8">
      <c r="A2685" s="12"/>
      <c r="B2685" s="12"/>
      <c r="H2685" s="8"/>
    </row>
    <row r="2686" spans="1:8">
      <c r="A2686" s="12"/>
      <c r="B2686" s="12"/>
      <c r="H2686" s="8"/>
    </row>
    <row r="2687" spans="1:8">
      <c r="A2687" s="12"/>
      <c r="B2687" s="12"/>
      <c r="H2687" s="8"/>
    </row>
    <row r="2688" spans="1:8">
      <c r="A2688" s="12"/>
      <c r="B2688" s="12"/>
      <c r="H2688" s="8"/>
    </row>
    <row r="2689" spans="1:8">
      <c r="A2689" s="12"/>
      <c r="B2689" s="12"/>
      <c r="H2689" s="8"/>
    </row>
    <row r="2690" spans="1:8">
      <c r="A2690" s="12"/>
      <c r="B2690" s="12"/>
      <c r="H2690" s="8"/>
    </row>
    <row r="2691" spans="1:8">
      <c r="A2691" s="12"/>
      <c r="B2691" s="12"/>
      <c r="H2691" s="8"/>
    </row>
    <row r="2692" spans="1:8">
      <c r="A2692" s="12"/>
      <c r="B2692" s="12"/>
      <c r="H2692" s="8"/>
    </row>
    <row r="2693" spans="1:8">
      <c r="A2693" s="12"/>
      <c r="B2693" s="12"/>
      <c r="H2693" s="8"/>
    </row>
    <row r="2694" spans="1:8">
      <c r="A2694" s="12"/>
      <c r="B2694" s="12"/>
      <c r="H2694" s="8"/>
    </row>
    <row r="2695" spans="1:8">
      <c r="A2695" s="12"/>
      <c r="B2695" s="12"/>
      <c r="H2695" s="8"/>
    </row>
    <row r="2696" spans="1:8">
      <c r="A2696" s="12"/>
      <c r="B2696" s="12"/>
      <c r="H2696" s="8"/>
    </row>
    <row r="2697" spans="1:8">
      <c r="A2697" s="12"/>
      <c r="B2697" s="12"/>
      <c r="H2697" s="8"/>
    </row>
    <row r="2698" spans="1:8">
      <c r="A2698" s="12"/>
      <c r="B2698" s="12"/>
      <c r="H2698" s="8"/>
    </row>
    <row r="2699" spans="1:8">
      <c r="A2699" s="12"/>
      <c r="B2699" s="12"/>
      <c r="H2699" s="8"/>
    </row>
    <row r="2700" spans="1:8">
      <c r="A2700" s="12"/>
      <c r="B2700" s="12"/>
      <c r="H2700" s="8"/>
    </row>
    <row r="2701" spans="1:8">
      <c r="A2701" s="12"/>
      <c r="B2701" s="12"/>
      <c r="H2701" s="8"/>
    </row>
    <row r="2702" spans="1:8">
      <c r="A2702" s="12"/>
      <c r="B2702" s="12"/>
      <c r="H2702" s="8"/>
    </row>
    <row r="2703" spans="1:8">
      <c r="A2703" s="12"/>
      <c r="B2703" s="12"/>
      <c r="H2703" s="8"/>
    </row>
    <row r="2704" spans="1:8">
      <c r="A2704" s="12"/>
      <c r="B2704" s="12"/>
      <c r="H2704" s="8"/>
    </row>
    <row r="2705" spans="1:8">
      <c r="A2705" s="12"/>
      <c r="B2705" s="12"/>
      <c r="H2705" s="8"/>
    </row>
    <row r="2706" spans="1:8">
      <c r="A2706" s="12"/>
      <c r="B2706" s="12"/>
      <c r="H2706" s="8"/>
    </row>
    <row r="2707" spans="1:8">
      <c r="A2707" s="12"/>
      <c r="B2707" s="12"/>
      <c r="H2707" s="8"/>
    </row>
    <row r="2708" spans="1:8">
      <c r="A2708" s="12"/>
      <c r="B2708" s="12"/>
      <c r="H2708" s="8"/>
    </row>
    <row r="2709" spans="1:8">
      <c r="A2709" s="12"/>
      <c r="B2709" s="12"/>
      <c r="H2709" s="8"/>
    </row>
    <row r="2710" spans="1:8">
      <c r="A2710" s="12"/>
      <c r="B2710" s="12"/>
      <c r="H2710" s="8"/>
    </row>
    <row r="2711" spans="1:8">
      <c r="A2711" s="12"/>
      <c r="B2711" s="12"/>
      <c r="H2711" s="8"/>
    </row>
    <row r="2712" spans="1:8">
      <c r="A2712" s="12"/>
      <c r="B2712" s="12"/>
      <c r="H2712" s="8"/>
    </row>
    <row r="2713" spans="1:8">
      <c r="A2713" s="12"/>
      <c r="B2713" s="12"/>
      <c r="H2713" s="8"/>
    </row>
    <row r="2714" spans="1:8">
      <c r="A2714" s="12"/>
      <c r="B2714" s="12"/>
      <c r="H2714" s="8"/>
    </row>
    <row r="2715" spans="1:8">
      <c r="A2715" s="12"/>
      <c r="B2715" s="12"/>
      <c r="H2715" s="8"/>
    </row>
    <row r="2716" spans="1:8">
      <c r="A2716" s="12"/>
      <c r="B2716" s="12"/>
      <c r="H2716" s="8"/>
    </row>
    <row r="2717" spans="1:8">
      <c r="A2717" s="12"/>
      <c r="B2717" s="12"/>
      <c r="H2717" s="8"/>
    </row>
    <row r="2718" spans="1:8">
      <c r="A2718" s="12"/>
      <c r="B2718" s="12"/>
      <c r="H2718" s="8"/>
    </row>
    <row r="2719" spans="1:8">
      <c r="A2719" s="12"/>
      <c r="B2719" s="12"/>
      <c r="H2719" s="8"/>
    </row>
    <row r="2720" spans="1:8">
      <c r="A2720" s="12"/>
      <c r="B2720" s="12"/>
      <c r="H2720" s="8"/>
    </row>
    <row r="2721" spans="1:8">
      <c r="A2721" s="12"/>
      <c r="B2721" s="12"/>
      <c r="H2721" s="8"/>
    </row>
    <row r="2722" spans="1:8">
      <c r="A2722" s="12"/>
      <c r="B2722" s="12"/>
      <c r="H2722" s="8"/>
    </row>
    <row r="2723" spans="1:8">
      <c r="A2723" s="12"/>
      <c r="B2723" s="12"/>
      <c r="H2723" s="8"/>
    </row>
    <row r="2724" spans="1:8">
      <c r="A2724" s="12"/>
      <c r="B2724" s="12"/>
      <c r="H2724" s="8"/>
    </row>
    <row r="2725" spans="1:8">
      <c r="A2725" s="12"/>
      <c r="B2725" s="12"/>
      <c r="H2725" s="8"/>
    </row>
    <row r="2726" spans="1:8">
      <c r="A2726" s="12"/>
      <c r="B2726" s="12"/>
      <c r="H2726" s="8"/>
    </row>
    <row r="2727" spans="1:8">
      <c r="A2727" s="12"/>
      <c r="B2727" s="12"/>
      <c r="H2727" s="8"/>
    </row>
    <row r="2728" spans="1:8">
      <c r="A2728" s="12"/>
      <c r="B2728" s="12"/>
      <c r="H2728" s="8"/>
    </row>
    <row r="2729" spans="1:8">
      <c r="A2729" s="12"/>
      <c r="B2729" s="12"/>
      <c r="H2729" s="8"/>
    </row>
    <row r="2730" spans="1:8">
      <c r="A2730" s="12"/>
      <c r="B2730" s="12"/>
      <c r="H2730" s="8"/>
    </row>
    <row r="2731" spans="1:8">
      <c r="A2731" s="12"/>
      <c r="B2731" s="12"/>
      <c r="H2731" s="8"/>
    </row>
    <row r="2732" spans="1:8">
      <c r="A2732" s="12"/>
      <c r="B2732" s="12"/>
      <c r="H2732" s="8"/>
    </row>
    <row r="2733" spans="1:8">
      <c r="A2733" s="12"/>
      <c r="B2733" s="12"/>
      <c r="H2733" s="8"/>
    </row>
    <row r="2734" spans="1:8">
      <c r="A2734" s="12"/>
      <c r="B2734" s="12"/>
      <c r="H2734" s="8"/>
    </row>
    <row r="2735" spans="1:8">
      <c r="A2735" s="12"/>
      <c r="B2735" s="12"/>
      <c r="H2735" s="8"/>
    </row>
    <row r="2736" spans="1:8">
      <c r="A2736" s="12"/>
      <c r="B2736" s="12"/>
      <c r="H2736" s="8"/>
    </row>
    <row r="2737" spans="1:8">
      <c r="A2737" s="12"/>
      <c r="B2737" s="12"/>
      <c r="H2737" s="8"/>
    </row>
    <row r="2738" spans="1:8">
      <c r="A2738" s="12"/>
      <c r="B2738" s="12"/>
      <c r="H2738" s="8"/>
    </row>
    <row r="2739" spans="1:8">
      <c r="A2739" s="12"/>
      <c r="B2739" s="12"/>
      <c r="H2739" s="8"/>
    </row>
    <row r="2740" spans="1:8">
      <c r="A2740" s="12"/>
      <c r="B2740" s="12"/>
      <c r="H2740" s="8"/>
    </row>
    <row r="2741" spans="1:8">
      <c r="A2741" s="12"/>
      <c r="B2741" s="12"/>
      <c r="H2741" s="8"/>
    </row>
    <row r="2742" spans="1:8">
      <c r="A2742" s="12"/>
      <c r="B2742" s="12"/>
      <c r="H2742" s="8"/>
    </row>
    <row r="2743" spans="1:8">
      <c r="A2743" s="12"/>
      <c r="B2743" s="12"/>
      <c r="H2743" s="8"/>
    </row>
    <row r="2744" spans="1:8">
      <c r="A2744" s="12"/>
      <c r="B2744" s="12"/>
      <c r="H2744" s="8"/>
    </row>
    <row r="2745" spans="1:8">
      <c r="A2745" s="12"/>
      <c r="B2745" s="12"/>
      <c r="H2745" s="8"/>
    </row>
    <row r="2746" spans="1:8">
      <c r="A2746" s="12"/>
      <c r="B2746" s="12"/>
      <c r="H2746" s="8"/>
    </row>
    <row r="2747" spans="1:8">
      <c r="A2747" s="12"/>
      <c r="B2747" s="12"/>
      <c r="H2747" s="8"/>
    </row>
    <row r="2748" spans="1:8">
      <c r="A2748" s="12"/>
      <c r="B2748" s="12"/>
      <c r="H2748" s="8"/>
    </row>
    <row r="2749" spans="1:8">
      <c r="A2749" s="12"/>
      <c r="B2749" s="12"/>
      <c r="H2749" s="8"/>
    </row>
    <row r="2750" spans="1:8">
      <c r="A2750" s="12"/>
      <c r="B2750" s="12"/>
      <c r="H2750" s="8"/>
    </row>
    <row r="2751" spans="1:8">
      <c r="A2751" s="12"/>
      <c r="B2751" s="12"/>
      <c r="H2751" s="8"/>
    </row>
    <row r="2752" spans="1:8">
      <c r="A2752" s="12"/>
      <c r="B2752" s="12"/>
      <c r="H2752" s="8"/>
    </row>
    <row r="2753" spans="1:8">
      <c r="A2753" s="12"/>
      <c r="B2753" s="12"/>
      <c r="H2753" s="8"/>
    </row>
    <row r="2754" spans="1:8">
      <c r="A2754" s="12"/>
      <c r="B2754" s="12"/>
      <c r="H2754" s="8"/>
    </row>
    <row r="2755" spans="1:8">
      <c r="A2755" s="12"/>
      <c r="B2755" s="12"/>
      <c r="H2755" s="8"/>
    </row>
    <row r="2756" spans="1:8">
      <c r="A2756" s="12"/>
      <c r="B2756" s="12"/>
      <c r="H2756" s="8"/>
    </row>
    <row r="2757" spans="1:8">
      <c r="A2757" s="12"/>
      <c r="B2757" s="12"/>
      <c r="H2757" s="8"/>
    </row>
    <row r="2758" spans="1:8">
      <c r="A2758" s="12"/>
      <c r="B2758" s="12"/>
      <c r="H2758" s="8"/>
    </row>
    <row r="2759" spans="1:8">
      <c r="A2759" s="12"/>
      <c r="B2759" s="12"/>
      <c r="H2759" s="8"/>
    </row>
    <row r="2760" spans="1:8">
      <c r="A2760" s="12"/>
      <c r="B2760" s="12"/>
      <c r="H2760" s="8"/>
    </row>
    <row r="2761" spans="1:8">
      <c r="A2761" s="12"/>
      <c r="B2761" s="12"/>
      <c r="H2761" s="8"/>
    </row>
    <row r="2762" spans="1:8">
      <c r="A2762" s="12"/>
      <c r="B2762" s="12"/>
      <c r="H2762" s="8"/>
    </row>
    <row r="2763" spans="1:8">
      <c r="A2763" s="12"/>
      <c r="B2763" s="12"/>
      <c r="H2763" s="8"/>
    </row>
    <row r="2764" spans="1:8">
      <c r="A2764" s="12"/>
      <c r="B2764" s="12"/>
      <c r="H2764" s="8"/>
    </row>
    <row r="2765" spans="1:8">
      <c r="A2765" s="12"/>
      <c r="B2765" s="12"/>
      <c r="H2765" s="8"/>
    </row>
    <row r="2766" spans="1:8">
      <c r="A2766" s="12"/>
      <c r="B2766" s="12"/>
      <c r="H2766" s="8"/>
    </row>
    <row r="2767" spans="1:8">
      <c r="A2767" s="12"/>
      <c r="B2767" s="12"/>
      <c r="H2767" s="8"/>
    </row>
    <row r="2768" spans="1:8">
      <c r="A2768" s="12"/>
      <c r="B2768" s="12"/>
      <c r="H2768" s="8"/>
    </row>
    <row r="2769" spans="1:8">
      <c r="A2769" s="12"/>
      <c r="B2769" s="12"/>
      <c r="H2769" s="8"/>
    </row>
    <row r="2770" spans="1:8">
      <c r="A2770" s="12"/>
      <c r="B2770" s="12"/>
      <c r="H2770" s="8"/>
    </row>
    <row r="2771" spans="1:8">
      <c r="A2771" s="12"/>
      <c r="B2771" s="12"/>
      <c r="H2771" s="8"/>
    </row>
    <row r="2772" spans="1:8">
      <c r="A2772" s="12"/>
      <c r="B2772" s="12"/>
      <c r="H2772" s="8"/>
    </row>
    <row r="2773" spans="1:8">
      <c r="A2773" s="12"/>
      <c r="B2773" s="12"/>
      <c r="H2773" s="8"/>
    </row>
    <row r="2774" spans="1:8">
      <c r="A2774" s="12"/>
      <c r="B2774" s="12"/>
      <c r="H2774" s="8"/>
    </row>
    <row r="2775" spans="1:8">
      <c r="A2775" s="12"/>
      <c r="B2775" s="12"/>
      <c r="H2775" s="8"/>
    </row>
    <row r="2776" spans="1:8">
      <c r="A2776" s="12"/>
      <c r="B2776" s="12"/>
      <c r="H2776" s="8"/>
    </row>
    <row r="2777" spans="1:8">
      <c r="A2777" s="12"/>
      <c r="B2777" s="12"/>
      <c r="H2777" s="8"/>
    </row>
    <row r="2778" spans="1:8">
      <c r="A2778" s="12"/>
      <c r="B2778" s="12"/>
      <c r="H2778" s="8"/>
    </row>
    <row r="2779" spans="1:8">
      <c r="A2779" s="12"/>
      <c r="B2779" s="12"/>
      <c r="H2779" s="8"/>
    </row>
    <row r="2780" spans="1:8">
      <c r="A2780" s="12"/>
      <c r="B2780" s="12"/>
      <c r="H2780" s="8"/>
    </row>
    <row r="2781" spans="1:8">
      <c r="A2781" s="12"/>
      <c r="B2781" s="12"/>
      <c r="H2781" s="8"/>
    </row>
    <row r="2782" spans="1:8">
      <c r="A2782" s="12"/>
      <c r="B2782" s="12"/>
      <c r="H2782" s="8"/>
    </row>
    <row r="2783" spans="1:8">
      <c r="A2783" s="12"/>
      <c r="B2783" s="12"/>
      <c r="H2783" s="8"/>
    </row>
    <row r="2784" spans="1:8">
      <c r="A2784" s="12"/>
      <c r="B2784" s="12"/>
      <c r="H2784" s="8"/>
    </row>
    <row r="2785" spans="1:8">
      <c r="A2785" s="12"/>
      <c r="B2785" s="12"/>
      <c r="H2785" s="8"/>
    </row>
    <row r="2786" spans="1:8">
      <c r="A2786" s="12"/>
      <c r="B2786" s="12"/>
      <c r="H2786" s="8"/>
    </row>
    <row r="2787" spans="1:8">
      <c r="A2787" s="12"/>
      <c r="B2787" s="12"/>
      <c r="H2787" s="8"/>
    </row>
    <row r="2788" spans="1:8">
      <c r="A2788" s="12"/>
      <c r="B2788" s="12"/>
      <c r="H2788" s="8"/>
    </row>
    <row r="2789" spans="1:8">
      <c r="A2789" s="12"/>
      <c r="B2789" s="12"/>
      <c r="H2789" s="8"/>
    </row>
    <row r="2790" spans="1:8">
      <c r="A2790" s="12"/>
      <c r="B2790" s="12"/>
      <c r="H2790" s="8"/>
    </row>
    <row r="2791" spans="1:8">
      <c r="A2791" s="12"/>
      <c r="B2791" s="12"/>
      <c r="H2791" s="8"/>
    </row>
    <row r="2792" spans="1:8">
      <c r="A2792" s="12"/>
      <c r="B2792" s="12"/>
      <c r="H2792" s="8"/>
    </row>
    <row r="2793" spans="1:8">
      <c r="A2793" s="12"/>
      <c r="B2793" s="12"/>
      <c r="H2793" s="8"/>
    </row>
    <row r="2794" spans="1:8">
      <c r="A2794" s="12"/>
      <c r="B2794" s="12"/>
      <c r="H2794" s="8"/>
    </row>
    <row r="2795" spans="1:8">
      <c r="A2795" s="12"/>
      <c r="B2795" s="12"/>
      <c r="H2795" s="8"/>
    </row>
    <row r="2796" spans="1:8">
      <c r="A2796" s="12"/>
      <c r="B2796" s="12"/>
      <c r="H2796" s="8"/>
    </row>
    <row r="2797" spans="1:8">
      <c r="A2797" s="12"/>
      <c r="B2797" s="12"/>
      <c r="H2797" s="8"/>
    </row>
    <row r="2798" spans="1:8">
      <c r="A2798" s="12"/>
      <c r="B2798" s="12"/>
      <c r="H2798" s="8"/>
    </row>
    <row r="2799" spans="1:8">
      <c r="A2799" s="12"/>
      <c r="B2799" s="12"/>
      <c r="H2799" s="8"/>
    </row>
    <row r="2800" spans="1:8">
      <c r="A2800" s="12"/>
      <c r="B2800" s="12"/>
      <c r="H2800" s="8"/>
    </row>
    <row r="2801" spans="1:8">
      <c r="A2801" s="12"/>
      <c r="B2801" s="12"/>
      <c r="H2801" s="8"/>
    </row>
    <row r="2802" spans="1:8">
      <c r="A2802" s="12"/>
      <c r="B2802" s="12"/>
      <c r="H2802" s="8"/>
    </row>
    <row r="2803" spans="1:8">
      <c r="A2803" s="12"/>
      <c r="B2803" s="12"/>
      <c r="H2803" s="8"/>
    </row>
    <row r="2804" spans="1:8">
      <c r="A2804" s="12"/>
      <c r="B2804" s="12"/>
      <c r="H2804" s="8"/>
    </row>
    <row r="2805" spans="1:8">
      <c r="A2805" s="12"/>
      <c r="B2805" s="12"/>
      <c r="H2805" s="8"/>
    </row>
    <row r="2806" spans="1:8">
      <c r="A2806" s="12"/>
      <c r="B2806" s="12"/>
      <c r="H2806" s="8"/>
    </row>
    <row r="2807" spans="1:8">
      <c r="A2807" s="12"/>
      <c r="B2807" s="12"/>
      <c r="H2807" s="8"/>
    </row>
    <row r="2808" spans="1:8">
      <c r="A2808" s="12"/>
      <c r="B2808" s="12"/>
      <c r="H2808" s="8"/>
    </row>
    <row r="2809" spans="1:8">
      <c r="A2809" s="12"/>
      <c r="B2809" s="12"/>
      <c r="H2809" s="8"/>
    </row>
    <row r="2810" spans="1:8">
      <c r="A2810" s="12"/>
      <c r="B2810" s="12"/>
      <c r="H2810" s="8"/>
    </row>
    <row r="2811" spans="1:8">
      <c r="A2811" s="12"/>
      <c r="B2811" s="12"/>
      <c r="H2811" s="8"/>
    </row>
    <row r="2812" spans="1:8">
      <c r="A2812" s="12"/>
      <c r="B2812" s="12"/>
      <c r="H2812" s="8"/>
    </row>
    <row r="2813" spans="1:8">
      <c r="A2813" s="12"/>
      <c r="B2813" s="12"/>
      <c r="H2813" s="8"/>
    </row>
    <row r="2814" spans="1:8">
      <c r="A2814" s="12"/>
      <c r="B2814" s="12"/>
      <c r="H2814" s="8"/>
    </row>
    <row r="2815" spans="1:8">
      <c r="A2815" s="12"/>
      <c r="B2815" s="12"/>
      <c r="H2815" s="8"/>
    </row>
    <row r="2816" spans="1:8">
      <c r="A2816" s="12"/>
      <c r="B2816" s="12"/>
      <c r="H2816" s="8"/>
    </row>
    <row r="2817" spans="1:8">
      <c r="A2817" s="12"/>
      <c r="B2817" s="12"/>
      <c r="H2817" s="8"/>
    </row>
    <row r="2818" spans="1:8">
      <c r="A2818" s="12"/>
      <c r="B2818" s="12"/>
      <c r="H2818" s="8"/>
    </row>
    <row r="2819" spans="1:8">
      <c r="A2819" s="12"/>
      <c r="B2819" s="12"/>
      <c r="H2819" s="8"/>
    </row>
    <row r="2820" spans="1:8">
      <c r="A2820" s="12"/>
      <c r="B2820" s="12"/>
      <c r="H2820" s="8"/>
    </row>
    <row r="2821" spans="1:8">
      <c r="A2821" s="12"/>
      <c r="B2821" s="12"/>
      <c r="H2821" s="8"/>
    </row>
    <row r="2822" spans="1:8">
      <c r="A2822" s="12"/>
      <c r="B2822" s="12"/>
      <c r="H2822" s="8"/>
    </row>
    <row r="2823" spans="1:8">
      <c r="A2823" s="12"/>
      <c r="B2823" s="12"/>
      <c r="H2823" s="8"/>
    </row>
    <row r="2824" spans="1:8">
      <c r="A2824" s="12"/>
      <c r="B2824" s="12"/>
      <c r="H2824" s="8"/>
    </row>
    <row r="2825" spans="1:8">
      <c r="A2825" s="12"/>
      <c r="B2825" s="12"/>
      <c r="H2825" s="8"/>
    </row>
    <row r="2826" spans="1:8">
      <c r="A2826" s="12"/>
      <c r="B2826" s="12"/>
      <c r="H2826" s="8"/>
    </row>
    <row r="2827" spans="1:8">
      <c r="A2827" s="12"/>
      <c r="B2827" s="12"/>
      <c r="H2827" s="8"/>
    </row>
    <row r="2828" spans="1:8">
      <c r="A2828" s="12"/>
      <c r="B2828" s="12"/>
      <c r="H2828" s="8"/>
    </row>
    <row r="2829" spans="1:8">
      <c r="A2829" s="12"/>
      <c r="B2829" s="12"/>
      <c r="H2829" s="8"/>
    </row>
    <row r="2830" spans="1:8">
      <c r="A2830" s="12"/>
      <c r="B2830" s="12"/>
      <c r="H2830" s="8"/>
    </row>
    <row r="2831" spans="1:8">
      <c r="A2831" s="12"/>
      <c r="B2831" s="12"/>
      <c r="H2831" s="8"/>
    </row>
    <row r="2832" spans="1:8">
      <c r="A2832" s="12"/>
      <c r="B2832" s="12"/>
      <c r="H2832" s="8"/>
    </row>
    <row r="2833" spans="1:8">
      <c r="A2833" s="12"/>
      <c r="B2833" s="12"/>
      <c r="H2833" s="8"/>
    </row>
    <row r="2834" spans="1:8">
      <c r="A2834" s="12"/>
      <c r="B2834" s="12"/>
      <c r="H2834" s="8"/>
    </row>
    <row r="2835" spans="1:8">
      <c r="A2835" s="12"/>
      <c r="B2835" s="12"/>
      <c r="H2835" s="8"/>
    </row>
    <row r="2836" spans="1:8">
      <c r="A2836" s="12"/>
      <c r="B2836" s="12"/>
      <c r="H2836" s="8"/>
    </row>
    <row r="2837" spans="1:8">
      <c r="A2837" s="12"/>
      <c r="B2837" s="12"/>
      <c r="H2837" s="8"/>
    </row>
    <row r="2838" spans="1:8">
      <c r="A2838" s="12"/>
      <c r="B2838" s="12"/>
      <c r="H2838" s="8"/>
    </row>
    <row r="2839" spans="1:8">
      <c r="A2839" s="12"/>
      <c r="B2839" s="12"/>
      <c r="H2839" s="8"/>
    </row>
    <row r="2840" spans="1:8">
      <c r="A2840" s="12"/>
      <c r="B2840" s="12"/>
      <c r="H2840" s="8"/>
    </row>
    <row r="2841" spans="1:8">
      <c r="A2841" s="12"/>
      <c r="B2841" s="12"/>
      <c r="H2841" s="8"/>
    </row>
    <row r="2842" spans="1:8">
      <c r="A2842" s="12"/>
      <c r="B2842" s="12"/>
      <c r="H2842" s="8"/>
    </row>
    <row r="2843" spans="1:8">
      <c r="A2843" s="12"/>
      <c r="B2843" s="12"/>
      <c r="H2843" s="8"/>
    </row>
    <row r="2844" spans="1:8">
      <c r="A2844" s="12"/>
      <c r="B2844" s="12"/>
      <c r="H2844" s="8"/>
    </row>
    <row r="2845" spans="1:8">
      <c r="A2845" s="12"/>
      <c r="B2845" s="12"/>
      <c r="H2845" s="8"/>
    </row>
    <row r="2846" spans="1:8">
      <c r="A2846" s="12"/>
      <c r="B2846" s="12"/>
      <c r="H2846" s="8"/>
    </row>
    <row r="2847" spans="1:8">
      <c r="A2847" s="12"/>
      <c r="B2847" s="12"/>
      <c r="H2847" s="8"/>
    </row>
    <row r="2848" spans="1:8">
      <c r="A2848" s="12"/>
      <c r="B2848" s="12"/>
      <c r="H2848" s="8"/>
    </row>
    <row r="2849" spans="1:8">
      <c r="A2849" s="12"/>
      <c r="B2849" s="12"/>
      <c r="H2849" s="8"/>
    </row>
    <row r="2850" spans="1:8">
      <c r="A2850" s="12"/>
      <c r="B2850" s="12"/>
      <c r="H2850" s="8"/>
    </row>
    <row r="2851" spans="1:8">
      <c r="A2851" s="12"/>
      <c r="B2851" s="12"/>
      <c r="H2851" s="8"/>
    </row>
    <row r="2852" spans="1:8">
      <c r="A2852" s="12"/>
      <c r="B2852" s="12"/>
      <c r="H2852" s="8"/>
    </row>
    <row r="2853" spans="1:8">
      <c r="A2853" s="12"/>
      <c r="B2853" s="12"/>
      <c r="H2853" s="8"/>
    </row>
    <row r="2854" spans="1:8">
      <c r="A2854" s="12"/>
      <c r="B2854" s="12"/>
      <c r="H2854" s="8"/>
    </row>
    <row r="2855" spans="1:8">
      <c r="A2855" s="12"/>
      <c r="B2855" s="12"/>
      <c r="H2855" s="8"/>
    </row>
    <row r="2856" spans="1:8">
      <c r="A2856" s="12"/>
      <c r="B2856" s="12"/>
      <c r="H2856" s="8"/>
    </row>
    <row r="2857" spans="1:8">
      <c r="A2857" s="12"/>
      <c r="B2857" s="12"/>
      <c r="H2857" s="8"/>
    </row>
    <row r="2858" spans="1:8">
      <c r="A2858" s="12"/>
      <c r="B2858" s="12"/>
      <c r="H2858" s="8"/>
    </row>
    <row r="2859" spans="1:8">
      <c r="A2859" s="12"/>
      <c r="B2859" s="12"/>
      <c r="H2859" s="8"/>
    </row>
    <row r="2860" spans="1:8">
      <c r="A2860" s="12"/>
      <c r="B2860" s="12"/>
      <c r="H2860" s="8"/>
    </row>
    <row r="2861" spans="1:8">
      <c r="A2861" s="12"/>
      <c r="B2861" s="12"/>
      <c r="H2861" s="8"/>
    </row>
    <row r="2862" spans="1:8">
      <c r="A2862" s="12"/>
      <c r="B2862" s="12"/>
      <c r="H2862" s="8"/>
    </row>
    <row r="2863" spans="1:8">
      <c r="A2863" s="12"/>
      <c r="B2863" s="12"/>
      <c r="H2863" s="8"/>
    </row>
    <row r="2864" spans="1:8">
      <c r="A2864" s="12"/>
      <c r="B2864" s="12"/>
      <c r="H2864" s="8"/>
    </row>
    <row r="2865" spans="1:8">
      <c r="A2865" s="12"/>
      <c r="B2865" s="12"/>
      <c r="H2865" s="8"/>
    </row>
    <row r="2866" spans="1:8">
      <c r="A2866" s="12"/>
      <c r="B2866" s="12"/>
      <c r="H2866" s="8"/>
    </row>
    <row r="2867" spans="1:8">
      <c r="A2867" s="12"/>
      <c r="B2867" s="12"/>
      <c r="H2867" s="8"/>
    </row>
    <row r="2868" spans="1:8">
      <c r="A2868" s="12"/>
      <c r="B2868" s="12"/>
      <c r="H2868" s="8"/>
    </row>
    <row r="2869" spans="1:8">
      <c r="A2869" s="12"/>
      <c r="B2869" s="12"/>
      <c r="H2869" s="8"/>
    </row>
    <row r="2870" spans="1:8">
      <c r="A2870" s="12"/>
      <c r="B2870" s="12"/>
      <c r="H2870" s="8"/>
    </row>
    <row r="2871" spans="1:8">
      <c r="A2871" s="12"/>
      <c r="B2871" s="12"/>
      <c r="H2871" s="8"/>
    </row>
    <row r="2872" spans="1:8">
      <c r="A2872" s="12"/>
      <c r="B2872" s="12"/>
      <c r="H2872" s="8"/>
    </row>
    <row r="2873" spans="1:8">
      <c r="A2873" s="12"/>
      <c r="B2873" s="12"/>
      <c r="H2873" s="8"/>
    </row>
    <row r="2874" spans="1:8">
      <c r="A2874" s="12"/>
      <c r="B2874" s="12"/>
      <c r="H2874" s="8"/>
    </row>
    <row r="2875" spans="1:8">
      <c r="A2875" s="12"/>
      <c r="B2875" s="12"/>
      <c r="H2875" s="8"/>
    </row>
    <row r="2876" spans="1:8">
      <c r="A2876" s="12"/>
      <c r="B2876" s="12"/>
      <c r="H2876" s="8"/>
    </row>
    <row r="2877" spans="1:8">
      <c r="A2877" s="12"/>
      <c r="B2877" s="12"/>
      <c r="H2877" s="8"/>
    </row>
    <row r="2878" spans="1:8">
      <c r="A2878" s="12"/>
      <c r="B2878" s="12"/>
      <c r="H2878" s="8"/>
    </row>
    <row r="2879" spans="1:8">
      <c r="A2879" s="12"/>
      <c r="B2879" s="12"/>
      <c r="H2879" s="8"/>
    </row>
    <row r="2880" spans="1:8">
      <c r="A2880" s="12"/>
      <c r="B2880" s="12"/>
      <c r="H2880" s="8"/>
    </row>
    <row r="2881" spans="1:8">
      <c r="A2881" s="12"/>
      <c r="B2881" s="12"/>
      <c r="H2881" s="8"/>
    </row>
    <row r="2882" spans="1:8">
      <c r="A2882" s="12"/>
      <c r="B2882" s="12"/>
      <c r="H2882" s="8"/>
    </row>
    <row r="2883" spans="1:8">
      <c r="A2883" s="12"/>
      <c r="B2883" s="12"/>
      <c r="H2883" s="8"/>
    </row>
    <row r="2884" spans="1:8">
      <c r="A2884" s="12"/>
      <c r="B2884" s="12"/>
      <c r="H2884" s="8"/>
    </row>
    <row r="2885" spans="1:8">
      <c r="A2885" s="12"/>
      <c r="B2885" s="12"/>
      <c r="H2885" s="8"/>
    </row>
    <row r="2886" spans="1:8">
      <c r="A2886" s="12"/>
      <c r="B2886" s="12"/>
      <c r="H2886" s="8"/>
    </row>
    <row r="2887" spans="1:8">
      <c r="A2887" s="12"/>
      <c r="B2887" s="12"/>
      <c r="H2887" s="8"/>
    </row>
    <row r="2888" spans="1:8">
      <c r="A2888" s="12"/>
      <c r="B2888" s="12"/>
      <c r="H2888" s="8"/>
    </row>
    <row r="2889" spans="1:8">
      <c r="A2889" s="12"/>
      <c r="B2889" s="12"/>
      <c r="H2889" s="8"/>
    </row>
    <row r="2890" spans="1:8">
      <c r="A2890" s="12"/>
      <c r="B2890" s="12"/>
      <c r="H2890" s="8"/>
    </row>
    <row r="2891" spans="1:8">
      <c r="A2891" s="12"/>
      <c r="B2891" s="12"/>
      <c r="H2891" s="8"/>
    </row>
    <row r="2892" spans="1:8">
      <c r="A2892" s="12"/>
      <c r="B2892" s="12"/>
      <c r="H2892" s="8"/>
    </row>
    <row r="2893" spans="1:8">
      <c r="A2893" s="12"/>
      <c r="B2893" s="12"/>
      <c r="H2893" s="8"/>
    </row>
    <row r="2894" spans="1:8">
      <c r="A2894" s="12"/>
      <c r="B2894" s="12"/>
      <c r="H2894" s="8"/>
    </row>
    <row r="2895" spans="1:8">
      <c r="A2895" s="12"/>
      <c r="B2895" s="12"/>
      <c r="H2895" s="8"/>
    </row>
    <row r="2896" spans="1:8">
      <c r="A2896" s="12"/>
      <c r="B2896" s="12"/>
      <c r="H2896" s="8"/>
    </row>
    <row r="2897" spans="1:8">
      <c r="A2897" s="12"/>
      <c r="B2897" s="12"/>
      <c r="H2897" s="8"/>
    </row>
    <row r="2898" spans="1:8">
      <c r="A2898" s="12"/>
      <c r="B2898" s="12"/>
      <c r="H2898" s="8"/>
    </row>
    <row r="2899" spans="1:8">
      <c r="A2899" s="12"/>
      <c r="B2899" s="12"/>
      <c r="H2899" s="8"/>
    </row>
    <row r="2900" spans="1:8">
      <c r="A2900" s="12"/>
      <c r="B2900" s="12"/>
      <c r="H2900" s="8"/>
    </row>
    <row r="2901" spans="1:8">
      <c r="A2901" s="12"/>
      <c r="B2901" s="12"/>
      <c r="H2901" s="8"/>
    </row>
    <row r="2902" spans="1:8">
      <c r="A2902" s="12"/>
      <c r="B2902" s="12"/>
      <c r="H2902" s="8"/>
    </row>
    <row r="2903" spans="1:8">
      <c r="A2903" s="12"/>
      <c r="B2903" s="12"/>
      <c r="H2903" s="8"/>
    </row>
    <row r="2904" spans="1:8">
      <c r="A2904" s="12"/>
      <c r="B2904" s="12"/>
      <c r="H2904" s="8"/>
    </row>
    <row r="2905" spans="1:8">
      <c r="A2905" s="12"/>
      <c r="B2905" s="12"/>
      <c r="H2905" s="8"/>
    </row>
    <row r="2906" spans="1:8">
      <c r="A2906" s="12"/>
      <c r="B2906" s="12"/>
      <c r="H2906" s="8"/>
    </row>
    <row r="2907" spans="1:8">
      <c r="A2907" s="12"/>
      <c r="B2907" s="12"/>
      <c r="H2907" s="8"/>
    </row>
    <row r="2908" spans="1:8">
      <c r="A2908" s="12"/>
      <c r="B2908" s="12"/>
      <c r="H2908" s="8"/>
    </row>
    <row r="2909" spans="1:8">
      <c r="A2909" s="12"/>
      <c r="B2909" s="12"/>
      <c r="H2909" s="8"/>
    </row>
    <row r="2910" spans="1:8">
      <c r="A2910" s="12"/>
      <c r="B2910" s="12"/>
      <c r="H2910" s="8"/>
    </row>
    <row r="2911" spans="1:8">
      <c r="A2911" s="12"/>
      <c r="B2911" s="12"/>
      <c r="H2911" s="8"/>
    </row>
    <row r="2912" spans="1:8">
      <c r="A2912" s="12"/>
      <c r="B2912" s="12"/>
      <c r="H2912" s="8"/>
    </row>
    <row r="2913" spans="1:8">
      <c r="A2913" s="12"/>
      <c r="B2913" s="12"/>
      <c r="H2913" s="8"/>
    </row>
    <row r="2914" spans="1:8">
      <c r="A2914" s="12"/>
      <c r="B2914" s="12"/>
      <c r="H2914" s="8"/>
    </row>
    <row r="2915" spans="1:8">
      <c r="A2915" s="12"/>
      <c r="B2915" s="12"/>
      <c r="H2915" s="8"/>
    </row>
    <row r="2916" spans="1:8">
      <c r="A2916" s="12"/>
      <c r="B2916" s="12"/>
      <c r="H2916" s="8"/>
    </row>
    <row r="2917" spans="1:8">
      <c r="A2917" s="12"/>
      <c r="B2917" s="12"/>
      <c r="H2917" s="8"/>
    </row>
    <row r="2918" spans="1:8">
      <c r="A2918" s="12"/>
      <c r="B2918" s="12"/>
      <c r="H2918" s="8"/>
    </row>
    <row r="2919" spans="1:8">
      <c r="A2919" s="12"/>
      <c r="B2919" s="12"/>
      <c r="H2919" s="8"/>
    </row>
    <row r="2920" spans="1:8">
      <c r="A2920" s="12"/>
      <c r="B2920" s="12"/>
      <c r="H2920" s="8"/>
    </row>
    <row r="2921" spans="1:8">
      <c r="A2921" s="12"/>
      <c r="B2921" s="12"/>
      <c r="H2921" s="8"/>
    </row>
    <row r="2922" spans="1:8">
      <c r="A2922" s="12"/>
      <c r="B2922" s="12"/>
      <c r="H2922" s="8"/>
    </row>
    <row r="2923" spans="1:8">
      <c r="A2923" s="12"/>
      <c r="B2923" s="12"/>
      <c r="H2923" s="8"/>
    </row>
    <row r="2924" spans="1:8">
      <c r="A2924" s="12"/>
      <c r="B2924" s="12"/>
      <c r="H2924" s="8"/>
    </row>
    <row r="2925" spans="1:8">
      <c r="A2925" s="12"/>
      <c r="B2925" s="12"/>
      <c r="H2925" s="8"/>
    </row>
    <row r="2926" spans="1:8">
      <c r="A2926" s="12"/>
      <c r="B2926" s="12"/>
      <c r="H2926" s="8"/>
    </row>
    <row r="2927" spans="1:8">
      <c r="A2927" s="12"/>
      <c r="B2927" s="12"/>
      <c r="H2927" s="8"/>
    </row>
    <row r="2928" spans="1:8">
      <c r="A2928" s="12"/>
      <c r="B2928" s="12"/>
      <c r="H2928" s="8"/>
    </row>
    <row r="2929" spans="1:8">
      <c r="A2929" s="12"/>
      <c r="B2929" s="12"/>
      <c r="H2929" s="8"/>
    </row>
    <row r="2930" spans="1:8">
      <c r="A2930" s="12"/>
      <c r="B2930" s="12"/>
      <c r="H2930" s="8"/>
    </row>
    <row r="2931" spans="1:8">
      <c r="A2931" s="12"/>
      <c r="B2931" s="12"/>
      <c r="H2931" s="8"/>
    </row>
    <row r="2932" spans="1:8">
      <c r="A2932" s="12"/>
      <c r="B2932" s="12"/>
      <c r="H2932" s="8"/>
    </row>
    <row r="2933" spans="1:8">
      <c r="A2933" s="12"/>
      <c r="B2933" s="12"/>
      <c r="H2933" s="8"/>
    </row>
    <row r="2934" spans="1:8">
      <c r="A2934" s="12"/>
      <c r="B2934" s="12"/>
      <c r="H2934" s="8"/>
    </row>
    <row r="2935" spans="1:8">
      <c r="A2935" s="12"/>
      <c r="B2935" s="12"/>
      <c r="H2935" s="8"/>
    </row>
    <row r="2936" spans="1:8">
      <c r="A2936" s="12"/>
      <c r="B2936" s="12"/>
      <c r="H2936" s="8"/>
    </row>
    <row r="2937" spans="1:8">
      <c r="A2937" s="12"/>
      <c r="B2937" s="12"/>
      <c r="H2937" s="8"/>
    </row>
    <row r="2938" spans="1:8">
      <c r="A2938" s="12"/>
      <c r="B2938" s="12"/>
      <c r="H2938" s="8"/>
    </row>
    <row r="2939" spans="1:8">
      <c r="A2939" s="12"/>
      <c r="B2939" s="12"/>
      <c r="H2939" s="8"/>
    </row>
    <row r="2940" spans="1:8">
      <c r="A2940" s="12"/>
      <c r="B2940" s="12"/>
      <c r="H2940" s="8"/>
    </row>
    <row r="2941" spans="1:8">
      <c r="A2941" s="12"/>
      <c r="B2941" s="12"/>
      <c r="H2941" s="8"/>
    </row>
    <row r="2942" spans="1:8">
      <c r="A2942" s="12"/>
      <c r="B2942" s="12"/>
      <c r="H2942" s="8"/>
    </row>
    <row r="2943" spans="1:8">
      <c r="A2943" s="12"/>
      <c r="B2943" s="12"/>
      <c r="H2943" s="8"/>
    </row>
    <row r="2944" spans="1:8">
      <c r="A2944" s="12"/>
      <c r="B2944" s="12"/>
      <c r="H2944" s="8"/>
    </row>
    <row r="2945" spans="1:8">
      <c r="A2945" s="12"/>
      <c r="B2945" s="12"/>
      <c r="H2945" s="8"/>
    </row>
    <row r="2946" spans="1:8">
      <c r="A2946" s="12"/>
      <c r="B2946" s="12"/>
      <c r="H2946" s="8"/>
    </row>
    <row r="2947" spans="1:8">
      <c r="A2947" s="12"/>
      <c r="B2947" s="12"/>
      <c r="H2947" s="8"/>
    </row>
    <row r="2948" spans="1:8">
      <c r="A2948" s="12"/>
      <c r="B2948" s="12"/>
      <c r="H2948" s="8"/>
    </row>
    <row r="2949" spans="1:8">
      <c r="A2949" s="12"/>
      <c r="B2949" s="12"/>
      <c r="H2949" s="8"/>
    </row>
    <row r="2950" spans="1:8">
      <c r="A2950" s="12"/>
      <c r="B2950" s="12"/>
      <c r="H2950" s="8"/>
    </row>
    <row r="2951" spans="1:8">
      <c r="A2951" s="12"/>
      <c r="B2951" s="12"/>
      <c r="H2951" s="8"/>
    </row>
    <row r="2952" spans="1:8">
      <c r="A2952" s="12"/>
      <c r="B2952" s="12"/>
      <c r="H2952" s="8"/>
    </row>
    <row r="2953" spans="1:8">
      <c r="A2953" s="12"/>
      <c r="B2953" s="12"/>
      <c r="H2953" s="8"/>
    </row>
    <row r="2954" spans="1:8">
      <c r="A2954" s="12"/>
      <c r="B2954" s="12"/>
      <c r="H2954" s="8"/>
    </row>
    <row r="2955" spans="1:8">
      <c r="A2955" s="12"/>
      <c r="B2955" s="12"/>
      <c r="H2955" s="8"/>
    </row>
    <row r="2956" spans="1:8">
      <c r="A2956" s="12"/>
      <c r="B2956" s="12"/>
      <c r="H2956" s="8"/>
    </row>
    <row r="2957" spans="1:8">
      <c r="A2957" s="12"/>
      <c r="B2957" s="12"/>
      <c r="H2957" s="8"/>
    </row>
    <row r="2958" spans="1:8">
      <c r="A2958" s="12"/>
      <c r="B2958" s="12"/>
      <c r="H2958" s="8"/>
    </row>
    <row r="2959" spans="1:8">
      <c r="A2959" s="12"/>
      <c r="B2959" s="12"/>
      <c r="H2959" s="8"/>
    </row>
    <row r="2960" spans="1:8">
      <c r="A2960" s="12"/>
      <c r="B2960" s="12"/>
      <c r="H2960" s="8"/>
    </row>
    <row r="2961" spans="1:8">
      <c r="A2961" s="12"/>
      <c r="B2961" s="12"/>
      <c r="H2961" s="8"/>
    </row>
    <row r="2962" spans="1:8">
      <c r="A2962" s="12"/>
      <c r="B2962" s="12"/>
      <c r="H2962" s="8"/>
    </row>
    <row r="2963" spans="1:8">
      <c r="A2963" s="12"/>
      <c r="B2963" s="12"/>
      <c r="H2963" s="8"/>
    </row>
    <row r="2964" spans="1:8">
      <c r="A2964" s="12"/>
      <c r="B2964" s="12"/>
      <c r="H2964" s="8"/>
    </row>
    <row r="2965" spans="1:8">
      <c r="A2965" s="12"/>
      <c r="B2965" s="12"/>
      <c r="H2965" s="8"/>
    </row>
    <row r="2966" spans="1:8">
      <c r="A2966" s="12"/>
      <c r="B2966" s="12"/>
      <c r="H2966" s="8"/>
    </row>
    <row r="2967" spans="1:8">
      <c r="A2967" s="12"/>
      <c r="B2967" s="12"/>
      <c r="H2967" s="8"/>
    </row>
    <row r="2968" spans="1:8">
      <c r="A2968" s="12"/>
      <c r="B2968" s="12"/>
      <c r="H2968" s="8"/>
    </row>
    <row r="2969" spans="1:8">
      <c r="A2969" s="12"/>
      <c r="B2969" s="12"/>
      <c r="H2969" s="8"/>
    </row>
    <row r="2970" spans="1:8">
      <c r="A2970" s="12"/>
      <c r="B2970" s="12"/>
      <c r="H2970" s="8"/>
    </row>
    <row r="2971" spans="1:8">
      <c r="A2971" s="12"/>
      <c r="B2971" s="12"/>
      <c r="H2971" s="8"/>
    </row>
    <row r="2972" spans="1:8">
      <c r="A2972" s="12"/>
      <c r="B2972" s="12"/>
      <c r="H2972" s="8"/>
    </row>
    <row r="2973" spans="1:8">
      <c r="A2973" s="12"/>
      <c r="B2973" s="12"/>
      <c r="H2973" s="8"/>
    </row>
    <row r="2974" spans="1:8">
      <c r="A2974" s="12"/>
      <c r="B2974" s="12"/>
      <c r="H2974" s="8"/>
    </row>
    <row r="2975" spans="1:8">
      <c r="A2975" s="12"/>
      <c r="B2975" s="12"/>
      <c r="H2975" s="8"/>
    </row>
    <row r="2976" spans="1:8">
      <c r="A2976" s="12"/>
      <c r="B2976" s="12"/>
      <c r="H2976" s="8"/>
    </row>
    <row r="2977" spans="1:8">
      <c r="A2977" s="12"/>
      <c r="B2977" s="12"/>
      <c r="H2977" s="8"/>
    </row>
    <row r="2978" spans="1:8">
      <c r="A2978" s="12"/>
      <c r="B2978" s="12"/>
      <c r="H2978" s="8"/>
    </row>
    <row r="2979" spans="1:8">
      <c r="A2979" s="12"/>
      <c r="B2979" s="12"/>
      <c r="H2979" s="8"/>
    </row>
    <row r="2980" spans="1:8">
      <c r="A2980" s="12"/>
      <c r="B2980" s="12"/>
      <c r="H2980" s="8"/>
    </row>
    <row r="2981" spans="1:8">
      <c r="A2981" s="12"/>
      <c r="B2981" s="12"/>
      <c r="H2981" s="8"/>
    </row>
    <row r="2982" spans="1:8">
      <c r="A2982" s="12"/>
      <c r="B2982" s="12"/>
      <c r="H2982" s="8"/>
    </row>
    <row r="2983" spans="1:8">
      <c r="A2983" s="12"/>
      <c r="B2983" s="12"/>
      <c r="H2983" s="8"/>
    </row>
    <row r="2984" spans="1:8">
      <c r="A2984" s="12"/>
      <c r="B2984" s="12"/>
      <c r="H2984" s="8"/>
    </row>
    <row r="2985" spans="1:8">
      <c r="A2985" s="12"/>
      <c r="B2985" s="12"/>
      <c r="H2985" s="8"/>
    </row>
    <row r="2986" spans="1:8">
      <c r="A2986" s="12"/>
      <c r="B2986" s="12"/>
      <c r="H2986" s="8"/>
    </row>
    <row r="2987" spans="1:8">
      <c r="A2987" s="12"/>
      <c r="B2987" s="12"/>
      <c r="H2987" s="8"/>
    </row>
    <row r="2988" spans="1:8">
      <c r="A2988" s="12"/>
      <c r="B2988" s="12"/>
      <c r="H2988" s="8"/>
    </row>
    <row r="2989" spans="1:8">
      <c r="A2989" s="12"/>
      <c r="B2989" s="12"/>
      <c r="H2989" s="8"/>
    </row>
    <row r="2990" spans="1:8">
      <c r="A2990" s="12"/>
      <c r="B2990" s="12"/>
      <c r="H2990" s="8"/>
    </row>
    <row r="2991" spans="1:8">
      <c r="A2991" s="12"/>
      <c r="B2991" s="12"/>
      <c r="H2991" s="8"/>
    </row>
    <row r="2992" spans="1:8">
      <c r="A2992" s="12"/>
      <c r="B2992" s="12"/>
      <c r="H2992" s="8"/>
    </row>
    <row r="2993" spans="1:8">
      <c r="A2993" s="12"/>
      <c r="B2993" s="12"/>
      <c r="H2993" s="8"/>
    </row>
    <row r="2994" spans="1:8">
      <c r="A2994" s="12"/>
      <c r="B2994" s="12"/>
      <c r="H2994" s="8"/>
    </row>
    <row r="2995" spans="1:8">
      <c r="A2995" s="12"/>
      <c r="B2995" s="12"/>
      <c r="H2995" s="8"/>
    </row>
    <row r="2996" spans="1:8">
      <c r="A2996" s="12"/>
      <c r="B2996" s="12"/>
      <c r="H2996" s="8"/>
    </row>
    <row r="2997" spans="1:8">
      <c r="A2997" s="12"/>
      <c r="B2997" s="12"/>
      <c r="H2997" s="8"/>
    </row>
    <row r="2998" spans="1:8">
      <c r="A2998" s="12"/>
      <c r="B2998" s="12"/>
      <c r="H2998" s="8"/>
    </row>
    <row r="2999" spans="1:8">
      <c r="A2999" s="12"/>
      <c r="B2999" s="12"/>
      <c r="H2999" s="8"/>
    </row>
    <row r="3000" spans="1:8">
      <c r="A3000" s="12"/>
      <c r="B3000" s="12"/>
      <c r="H3000" s="8"/>
    </row>
    <row r="3001" spans="1:8">
      <c r="A3001" s="12"/>
      <c r="B3001" s="12"/>
      <c r="H3001" s="8"/>
    </row>
    <row r="3002" spans="1:8">
      <c r="A3002" s="12"/>
      <c r="B3002" s="12"/>
      <c r="H3002" s="8"/>
    </row>
    <row r="3003" spans="1:8">
      <c r="A3003" s="12"/>
      <c r="B3003" s="12"/>
      <c r="H3003" s="8"/>
    </row>
    <row r="3004" spans="1:8">
      <c r="A3004" s="12"/>
      <c r="B3004" s="12"/>
      <c r="H3004" s="8"/>
    </row>
    <row r="3005" spans="1:8">
      <c r="A3005" s="12"/>
      <c r="B3005" s="12"/>
      <c r="H3005" s="8"/>
    </row>
    <row r="3006" spans="1:8">
      <c r="A3006" s="12"/>
      <c r="B3006" s="12"/>
      <c r="H3006" s="8"/>
    </row>
    <row r="3007" spans="1:8">
      <c r="A3007" s="12"/>
      <c r="B3007" s="12"/>
      <c r="H3007" s="8"/>
    </row>
    <row r="3008" spans="1:8">
      <c r="A3008" s="12"/>
      <c r="B3008" s="12"/>
      <c r="H3008" s="8"/>
    </row>
    <row r="3009" spans="1:8">
      <c r="A3009" s="12"/>
      <c r="B3009" s="12"/>
      <c r="H3009" s="8"/>
    </row>
    <row r="3010" spans="1:8">
      <c r="A3010" s="12"/>
      <c r="B3010" s="12"/>
      <c r="H3010" s="8"/>
    </row>
    <row r="3011" spans="1:8">
      <c r="A3011" s="12"/>
      <c r="B3011" s="12"/>
      <c r="H3011" s="8"/>
    </row>
    <row r="3012" spans="1:8">
      <c r="A3012" s="12"/>
      <c r="B3012" s="12"/>
      <c r="H3012" s="8"/>
    </row>
    <row r="3013" spans="1:8">
      <c r="A3013" s="12"/>
      <c r="B3013" s="12"/>
      <c r="H3013" s="8"/>
    </row>
    <row r="3014" spans="1:8">
      <c r="A3014" s="12"/>
      <c r="B3014" s="12"/>
      <c r="H3014" s="8"/>
    </row>
    <row r="3015" spans="1:8">
      <c r="A3015" s="12"/>
      <c r="B3015" s="12"/>
      <c r="H3015" s="8"/>
    </row>
    <row r="3016" spans="1:8">
      <c r="A3016" s="12"/>
      <c r="B3016" s="12"/>
      <c r="H3016" s="8"/>
    </row>
    <row r="3017" spans="1:8">
      <c r="A3017" s="12"/>
      <c r="B3017" s="12"/>
      <c r="H3017" s="8"/>
    </row>
    <row r="3018" spans="1:8">
      <c r="A3018" s="12"/>
      <c r="B3018" s="12"/>
      <c r="H3018" s="8"/>
    </row>
    <row r="3019" spans="1:8">
      <c r="A3019" s="12"/>
      <c r="B3019" s="12"/>
      <c r="H3019" s="8"/>
    </row>
    <row r="3020" spans="1:8">
      <c r="A3020" s="12"/>
      <c r="B3020" s="12"/>
      <c r="H3020" s="8"/>
    </row>
    <row r="3021" spans="1:8">
      <c r="A3021" s="12"/>
      <c r="B3021" s="12"/>
      <c r="H3021" s="8"/>
    </row>
    <row r="3022" spans="1:8">
      <c r="A3022" s="12"/>
      <c r="B3022" s="12"/>
      <c r="H3022" s="8"/>
    </row>
    <row r="3023" spans="1:8">
      <c r="A3023" s="12"/>
      <c r="B3023" s="12"/>
      <c r="H3023" s="8"/>
    </row>
    <row r="3024" spans="1:8">
      <c r="A3024" s="12"/>
      <c r="B3024" s="12"/>
      <c r="H3024" s="8"/>
    </row>
    <row r="3025" spans="1:8">
      <c r="A3025" s="12"/>
      <c r="B3025" s="12"/>
      <c r="H3025" s="8"/>
    </row>
    <row r="3026" spans="1:8">
      <c r="A3026" s="12"/>
      <c r="B3026" s="12"/>
      <c r="H3026" s="8"/>
    </row>
    <row r="3027" spans="1:8">
      <c r="A3027" s="12"/>
      <c r="B3027" s="12"/>
      <c r="H3027" s="8"/>
    </row>
    <row r="3028" spans="1:8">
      <c r="A3028" s="12"/>
      <c r="B3028" s="12"/>
      <c r="H3028" s="8"/>
    </row>
    <row r="3029" spans="1:8">
      <c r="A3029" s="12"/>
      <c r="B3029" s="12"/>
      <c r="H3029" s="8"/>
    </row>
    <row r="3030" spans="1:8">
      <c r="A3030" s="12"/>
      <c r="B3030" s="12"/>
      <c r="H3030" s="8"/>
    </row>
    <row r="3031" spans="1:8">
      <c r="A3031" s="12"/>
      <c r="B3031" s="12"/>
      <c r="H3031" s="8"/>
    </row>
    <row r="3032" spans="1:8">
      <c r="A3032" s="12"/>
      <c r="B3032" s="12"/>
      <c r="H3032" s="8"/>
    </row>
    <row r="3033" spans="1:8">
      <c r="A3033" s="12"/>
      <c r="B3033" s="12"/>
      <c r="H3033" s="8"/>
    </row>
    <row r="3034" spans="1:8">
      <c r="A3034" s="12"/>
      <c r="B3034" s="12"/>
      <c r="H3034" s="8"/>
    </row>
    <row r="3035" spans="1:8">
      <c r="A3035" s="12"/>
      <c r="B3035" s="12"/>
      <c r="H3035" s="8"/>
    </row>
    <row r="3036" spans="1:8">
      <c r="A3036" s="12"/>
      <c r="B3036" s="12"/>
      <c r="H3036" s="8"/>
    </row>
    <row r="3037" spans="1:8">
      <c r="A3037" s="12"/>
      <c r="B3037" s="12"/>
      <c r="H3037" s="8"/>
    </row>
    <row r="3038" spans="1:8">
      <c r="A3038" s="12"/>
      <c r="B3038" s="12"/>
      <c r="H3038" s="8"/>
    </row>
    <row r="3039" spans="1:8">
      <c r="A3039" s="12"/>
      <c r="B3039" s="12"/>
      <c r="H3039" s="8"/>
    </row>
    <row r="3040" spans="1:8">
      <c r="A3040" s="12"/>
      <c r="B3040" s="12"/>
      <c r="H3040" s="8"/>
    </row>
    <row r="3041" spans="1:8">
      <c r="A3041" s="12"/>
      <c r="B3041" s="12"/>
      <c r="H3041" s="8"/>
    </row>
    <row r="3042" spans="1:8">
      <c r="A3042" s="12"/>
      <c r="B3042" s="12"/>
      <c r="H3042" s="8"/>
    </row>
    <row r="3043" spans="1:8">
      <c r="A3043" s="12"/>
      <c r="B3043" s="12"/>
      <c r="H3043" s="8"/>
    </row>
    <row r="3044" spans="1:8">
      <c r="A3044" s="12"/>
      <c r="B3044" s="12"/>
      <c r="H3044" s="8"/>
    </row>
    <row r="3045" spans="1:8">
      <c r="A3045" s="12"/>
      <c r="B3045" s="12"/>
      <c r="H3045" s="8"/>
    </row>
    <row r="3046" spans="1:8">
      <c r="A3046" s="12"/>
      <c r="B3046" s="12"/>
      <c r="H3046" s="8"/>
    </row>
    <row r="3047" spans="1:8">
      <c r="A3047" s="12"/>
      <c r="B3047" s="12"/>
      <c r="H3047" s="8"/>
    </row>
    <row r="3048" spans="1:8">
      <c r="A3048" s="12"/>
      <c r="B3048" s="12"/>
      <c r="H3048" s="8"/>
    </row>
    <row r="3049" spans="1:8">
      <c r="A3049" s="12"/>
      <c r="B3049" s="12"/>
      <c r="H3049" s="8"/>
    </row>
    <row r="3050" spans="1:8">
      <c r="A3050" s="12"/>
      <c r="B3050" s="12"/>
      <c r="H3050" s="8"/>
    </row>
    <row r="3051" spans="1:8">
      <c r="A3051" s="12"/>
      <c r="B3051" s="12"/>
      <c r="H3051" s="8"/>
    </row>
    <row r="3052" spans="1:8">
      <c r="A3052" s="12"/>
      <c r="B3052" s="12"/>
      <c r="H3052" s="8"/>
    </row>
    <row r="3053" spans="1:8">
      <c r="A3053" s="12"/>
      <c r="B3053" s="12"/>
      <c r="H3053" s="8"/>
    </row>
    <row r="3054" spans="1:8">
      <c r="A3054" s="12"/>
      <c r="B3054" s="12"/>
      <c r="H3054" s="8"/>
    </row>
    <row r="3055" spans="1:8">
      <c r="A3055" s="12"/>
      <c r="B3055" s="12"/>
      <c r="H3055" s="8"/>
    </row>
    <row r="3056" spans="1:8">
      <c r="A3056" s="12"/>
      <c r="B3056" s="12"/>
      <c r="H3056" s="8"/>
    </row>
    <row r="3057" spans="1:8">
      <c r="A3057" s="12"/>
      <c r="B3057" s="12"/>
      <c r="H3057" s="8"/>
    </row>
    <row r="3058" spans="1:8">
      <c r="A3058" s="12"/>
      <c r="B3058" s="12"/>
      <c r="H3058" s="8"/>
    </row>
    <row r="3059" spans="1:8">
      <c r="A3059" s="12"/>
      <c r="B3059" s="12"/>
      <c r="H3059" s="8"/>
    </row>
    <row r="3060" spans="1:8">
      <c r="A3060" s="12"/>
      <c r="B3060" s="12"/>
      <c r="H3060" s="8"/>
    </row>
    <row r="3061" spans="1:8">
      <c r="A3061" s="12"/>
      <c r="B3061" s="12"/>
      <c r="H3061" s="8"/>
    </row>
    <row r="3062" spans="1:8">
      <c r="A3062" s="12"/>
      <c r="B3062" s="12"/>
      <c r="H3062" s="8"/>
    </row>
    <row r="3063" spans="1:8">
      <c r="A3063" s="12"/>
      <c r="B3063" s="12"/>
      <c r="H3063" s="8"/>
    </row>
    <row r="3064" spans="1:8">
      <c r="A3064" s="12"/>
      <c r="B3064" s="12"/>
      <c r="H3064" s="8"/>
    </row>
    <row r="3065" spans="1:8">
      <c r="A3065" s="12"/>
      <c r="B3065" s="12"/>
      <c r="H3065" s="8"/>
    </row>
    <row r="3066" spans="1:8">
      <c r="A3066" s="12"/>
      <c r="B3066" s="12"/>
      <c r="H3066" s="8"/>
    </row>
    <row r="3067" spans="1:8">
      <c r="A3067" s="12"/>
      <c r="B3067" s="12"/>
      <c r="H3067" s="8"/>
    </row>
    <row r="3068" spans="1:8">
      <c r="A3068" s="12"/>
      <c r="B3068" s="12"/>
      <c r="H3068" s="8"/>
    </row>
    <row r="3069" spans="1:8">
      <c r="A3069" s="12"/>
      <c r="B3069" s="12"/>
      <c r="H3069" s="8"/>
    </row>
    <row r="3070" spans="1:8">
      <c r="A3070" s="12"/>
      <c r="B3070" s="12"/>
      <c r="H3070" s="8"/>
    </row>
    <row r="3071" spans="1:8">
      <c r="A3071" s="12"/>
      <c r="B3071" s="12"/>
      <c r="H3071" s="8"/>
    </row>
    <row r="3072" spans="1:8">
      <c r="A3072" s="12"/>
      <c r="B3072" s="12"/>
      <c r="H3072" s="8"/>
    </row>
    <row r="3073" spans="1:8">
      <c r="A3073" s="12"/>
      <c r="B3073" s="12"/>
      <c r="H3073" s="8"/>
    </row>
    <row r="3074" spans="1:8">
      <c r="A3074" s="12"/>
      <c r="B3074" s="12"/>
      <c r="H3074" s="8"/>
    </row>
    <row r="3075" spans="1:8">
      <c r="A3075" s="12"/>
      <c r="B3075" s="12"/>
      <c r="H3075" s="8"/>
    </row>
    <row r="3076" spans="1:8">
      <c r="A3076" s="12"/>
      <c r="B3076" s="12"/>
      <c r="H3076" s="8"/>
    </row>
    <row r="3077" spans="1:8">
      <c r="A3077" s="12"/>
      <c r="B3077" s="12"/>
      <c r="H3077" s="8"/>
    </row>
    <row r="3078" spans="1:8">
      <c r="A3078" s="12"/>
      <c r="B3078" s="12"/>
      <c r="H3078" s="8"/>
    </row>
    <row r="3079" spans="1:8">
      <c r="A3079" s="12"/>
      <c r="B3079" s="12"/>
      <c r="H3079" s="8"/>
    </row>
    <row r="3080" spans="1:8">
      <c r="A3080" s="12"/>
      <c r="B3080" s="12"/>
      <c r="H3080" s="8"/>
    </row>
    <row r="3081" spans="1:8">
      <c r="A3081" s="12"/>
      <c r="B3081" s="12"/>
      <c r="H3081" s="8"/>
    </row>
    <row r="3082" spans="1:8">
      <c r="A3082" s="12"/>
      <c r="B3082" s="12"/>
      <c r="H3082" s="8"/>
    </row>
    <row r="3083" spans="1:8">
      <c r="A3083" s="12"/>
      <c r="B3083" s="12"/>
      <c r="H3083" s="8"/>
    </row>
    <row r="3084" spans="1:8">
      <c r="A3084" s="12"/>
      <c r="B3084" s="12"/>
      <c r="H3084" s="8"/>
    </row>
    <row r="3085" spans="1:8">
      <c r="A3085" s="12"/>
      <c r="B3085" s="12"/>
      <c r="H3085" s="8"/>
    </row>
    <row r="3086" spans="1:8">
      <c r="A3086" s="12"/>
      <c r="B3086" s="12"/>
      <c r="H3086" s="8"/>
    </row>
    <row r="3087" spans="1:8">
      <c r="A3087" s="12"/>
      <c r="B3087" s="12"/>
      <c r="H3087" s="8"/>
    </row>
    <row r="3088" spans="1:8">
      <c r="A3088" s="12"/>
      <c r="B3088" s="12"/>
      <c r="H3088" s="8"/>
    </row>
    <row r="3089" spans="1:8">
      <c r="A3089" s="12"/>
      <c r="B3089" s="12"/>
      <c r="H3089" s="8"/>
    </row>
    <row r="3090" spans="1:8">
      <c r="A3090" s="12"/>
      <c r="B3090" s="12"/>
      <c r="H3090" s="8"/>
    </row>
    <row r="3091" spans="1:8">
      <c r="A3091" s="12"/>
      <c r="B3091" s="12"/>
      <c r="H3091" s="8"/>
    </row>
    <row r="3092" spans="1:8">
      <c r="A3092" s="12"/>
      <c r="B3092" s="12"/>
      <c r="H3092" s="8"/>
    </row>
    <row r="3093" spans="1:8">
      <c r="A3093" s="12"/>
      <c r="B3093" s="12"/>
      <c r="H3093" s="8"/>
    </row>
    <row r="3094" spans="1:8">
      <c r="A3094" s="12"/>
      <c r="B3094" s="12"/>
      <c r="H3094" s="8"/>
    </row>
    <row r="3095" spans="1:8">
      <c r="A3095" s="12"/>
      <c r="B3095" s="12"/>
      <c r="H3095" s="8"/>
    </row>
    <row r="3096" spans="1:8">
      <c r="A3096" s="12"/>
      <c r="B3096" s="12"/>
      <c r="H3096" s="8"/>
    </row>
    <row r="3097" spans="1:8">
      <c r="A3097" s="12"/>
      <c r="B3097" s="12"/>
      <c r="H3097" s="8"/>
    </row>
    <row r="3098" spans="1:8">
      <c r="A3098" s="12"/>
      <c r="B3098" s="12"/>
      <c r="H3098" s="8"/>
    </row>
    <row r="3099" spans="1:8">
      <c r="A3099" s="12"/>
      <c r="B3099" s="12"/>
      <c r="H3099" s="8"/>
    </row>
    <row r="3100" spans="1:8">
      <c r="A3100" s="12"/>
      <c r="B3100" s="12"/>
      <c r="H3100" s="8"/>
    </row>
    <row r="3101" spans="1:8">
      <c r="A3101" s="12"/>
      <c r="B3101" s="12"/>
      <c r="H3101" s="8"/>
    </row>
    <row r="3102" spans="1:8">
      <c r="A3102" s="12"/>
      <c r="B3102" s="12"/>
      <c r="H3102" s="8"/>
    </row>
    <row r="3103" spans="1:8">
      <c r="A3103" s="12"/>
      <c r="B3103" s="12"/>
      <c r="H3103" s="8"/>
    </row>
    <row r="3104" spans="1:8">
      <c r="A3104" s="12"/>
      <c r="B3104" s="12"/>
      <c r="H3104" s="8"/>
    </row>
    <row r="3105" spans="1:8">
      <c r="A3105" s="12"/>
      <c r="B3105" s="12"/>
      <c r="H3105" s="8"/>
    </row>
    <row r="3106" spans="1:8">
      <c r="A3106" s="12"/>
      <c r="B3106" s="12"/>
      <c r="H3106" s="8"/>
    </row>
    <row r="3107" spans="1:8">
      <c r="A3107" s="12"/>
      <c r="B3107" s="12"/>
      <c r="H3107" s="8"/>
    </row>
    <row r="3108" spans="1:8">
      <c r="A3108" s="12"/>
      <c r="B3108" s="12"/>
      <c r="H3108" s="8"/>
    </row>
    <row r="3109" spans="1:8">
      <c r="A3109" s="12"/>
      <c r="B3109" s="12"/>
      <c r="H3109" s="8"/>
    </row>
    <row r="3110" spans="1:8">
      <c r="A3110" s="12"/>
      <c r="B3110" s="12"/>
      <c r="H3110" s="8"/>
    </row>
    <row r="3111" spans="1:8">
      <c r="A3111" s="12"/>
      <c r="B3111" s="12"/>
      <c r="H3111" s="8"/>
    </row>
    <row r="3112" spans="1:8">
      <c r="A3112" s="12"/>
      <c r="B3112" s="12"/>
      <c r="H3112" s="8"/>
    </row>
    <row r="3113" spans="1:8">
      <c r="A3113" s="12"/>
      <c r="B3113" s="12"/>
      <c r="H3113" s="8"/>
    </row>
    <row r="3114" spans="1:8">
      <c r="A3114" s="12"/>
      <c r="B3114" s="12"/>
      <c r="H3114" s="8"/>
    </row>
    <row r="3115" spans="1:8">
      <c r="A3115" s="12"/>
      <c r="B3115" s="12"/>
      <c r="H3115" s="8"/>
    </row>
    <row r="3116" spans="1:8">
      <c r="A3116" s="12"/>
      <c r="B3116" s="12"/>
      <c r="H3116" s="8"/>
    </row>
    <row r="3117" spans="1:8">
      <c r="A3117" s="12"/>
      <c r="B3117" s="12"/>
      <c r="H3117" s="8"/>
    </row>
    <row r="3118" spans="1:8">
      <c r="A3118" s="12"/>
      <c r="B3118" s="12"/>
      <c r="H3118" s="8"/>
    </row>
    <row r="3119" spans="1:8">
      <c r="A3119" s="12"/>
      <c r="B3119" s="12"/>
      <c r="H3119" s="8"/>
    </row>
    <row r="3120" spans="1:8">
      <c r="A3120" s="12"/>
      <c r="B3120" s="12"/>
      <c r="H3120" s="8"/>
    </row>
    <row r="3121" spans="1:8">
      <c r="A3121" s="12"/>
      <c r="B3121" s="12"/>
      <c r="H3121" s="8"/>
    </row>
    <row r="3122" spans="1:8">
      <c r="A3122" s="12"/>
      <c r="B3122" s="12"/>
      <c r="H3122" s="8"/>
    </row>
    <row r="3123" spans="1:8">
      <c r="A3123" s="12"/>
      <c r="B3123" s="12"/>
      <c r="H3123" s="8"/>
    </row>
    <row r="3124" spans="1:8">
      <c r="A3124" s="12"/>
      <c r="B3124" s="12"/>
      <c r="H3124" s="8"/>
    </row>
    <row r="3125" spans="1:8">
      <c r="A3125" s="12"/>
      <c r="B3125" s="12"/>
      <c r="H3125" s="8"/>
    </row>
    <row r="3126" spans="1:8">
      <c r="A3126" s="12"/>
      <c r="B3126" s="12"/>
      <c r="H3126" s="8"/>
    </row>
    <row r="3127" spans="1:8">
      <c r="A3127" s="12"/>
      <c r="B3127" s="12"/>
      <c r="H3127" s="8"/>
    </row>
    <row r="3128" spans="1:8">
      <c r="A3128" s="12"/>
      <c r="B3128" s="12"/>
      <c r="H3128" s="8"/>
    </row>
    <row r="3129" spans="1:8">
      <c r="A3129" s="12"/>
      <c r="B3129" s="12"/>
      <c r="H3129" s="8"/>
    </row>
    <row r="3130" spans="1:8">
      <c r="A3130" s="12"/>
      <c r="B3130" s="12"/>
      <c r="H3130" s="8"/>
    </row>
    <row r="3131" spans="1:8">
      <c r="A3131" s="12"/>
      <c r="B3131" s="12"/>
      <c r="H3131" s="8"/>
    </row>
    <row r="3132" spans="1:8">
      <c r="A3132" s="12"/>
      <c r="B3132" s="12"/>
      <c r="H3132" s="8"/>
    </row>
    <row r="3133" spans="1:8">
      <c r="A3133" s="12"/>
      <c r="B3133" s="12"/>
      <c r="H3133" s="8"/>
    </row>
    <row r="3134" spans="1:8">
      <c r="A3134" s="12"/>
      <c r="B3134" s="12"/>
      <c r="H3134" s="8"/>
    </row>
    <row r="3135" spans="1:8">
      <c r="A3135" s="12"/>
      <c r="B3135" s="12"/>
      <c r="H3135" s="8"/>
    </row>
    <row r="3136" spans="1:8">
      <c r="A3136" s="12"/>
      <c r="B3136" s="12"/>
      <c r="H3136" s="8"/>
    </row>
    <row r="3137" spans="1:8">
      <c r="A3137" s="12"/>
      <c r="B3137" s="12"/>
      <c r="H3137" s="8"/>
    </row>
    <row r="3138" spans="1:8">
      <c r="A3138" s="12"/>
      <c r="B3138" s="12"/>
      <c r="H3138" s="8"/>
    </row>
    <row r="3139" spans="1:8">
      <c r="A3139" s="12"/>
      <c r="B3139" s="12"/>
      <c r="H3139" s="8"/>
    </row>
    <row r="3140" spans="1:8">
      <c r="A3140" s="12"/>
      <c r="B3140" s="12"/>
      <c r="H3140" s="8"/>
    </row>
    <row r="3141" spans="1:8">
      <c r="A3141" s="12"/>
      <c r="B3141" s="12"/>
      <c r="H3141" s="8"/>
    </row>
    <row r="3142" spans="1:8">
      <c r="A3142" s="12"/>
      <c r="B3142" s="12"/>
      <c r="H3142" s="8"/>
    </row>
    <row r="3143" spans="1:8">
      <c r="A3143" s="12"/>
      <c r="B3143" s="12"/>
      <c r="H3143" s="8"/>
    </row>
    <row r="3144" spans="1:8">
      <c r="A3144" s="12"/>
      <c r="B3144" s="12"/>
      <c r="H3144" s="8"/>
    </row>
    <row r="3145" spans="1:8">
      <c r="A3145" s="12"/>
      <c r="B3145" s="12"/>
      <c r="H3145" s="8"/>
    </row>
    <row r="3146" spans="1:8">
      <c r="A3146" s="12"/>
      <c r="B3146" s="12"/>
      <c r="H3146" s="8"/>
    </row>
    <row r="3147" spans="1:8">
      <c r="A3147" s="12"/>
      <c r="B3147" s="12"/>
      <c r="H3147" s="8"/>
    </row>
    <row r="3148" spans="1:8">
      <c r="A3148" s="12"/>
      <c r="B3148" s="12"/>
      <c r="H3148" s="8"/>
    </row>
    <row r="3149" spans="1:8">
      <c r="A3149" s="12"/>
      <c r="B3149" s="12"/>
      <c r="H3149" s="8"/>
    </row>
    <row r="3150" spans="1:8">
      <c r="A3150" s="12"/>
      <c r="B3150" s="12"/>
      <c r="H3150" s="8"/>
    </row>
    <row r="3151" spans="1:8">
      <c r="A3151" s="12"/>
      <c r="B3151" s="12"/>
      <c r="H3151" s="8"/>
    </row>
    <row r="3152" spans="1:8">
      <c r="A3152" s="12"/>
      <c r="B3152" s="12"/>
      <c r="H3152" s="8"/>
    </row>
    <row r="3153" spans="1:8">
      <c r="A3153" s="12"/>
      <c r="B3153" s="12"/>
      <c r="H3153" s="8"/>
    </row>
    <row r="3154" spans="1:8">
      <c r="A3154" s="12"/>
      <c r="B3154" s="12"/>
      <c r="H3154" s="8"/>
    </row>
    <row r="3155" spans="1:8">
      <c r="A3155" s="12"/>
      <c r="B3155" s="12"/>
      <c r="H3155" s="8"/>
    </row>
    <row r="3156" spans="1:8">
      <c r="A3156" s="12"/>
      <c r="B3156" s="12"/>
      <c r="H3156" s="8"/>
    </row>
    <row r="3157" spans="1:8">
      <c r="A3157" s="12"/>
      <c r="B3157" s="12"/>
      <c r="H3157" s="8"/>
    </row>
    <row r="3158" spans="1:8">
      <c r="A3158" s="12"/>
      <c r="B3158" s="12"/>
      <c r="H3158" s="8"/>
    </row>
    <row r="3159" spans="1:8">
      <c r="A3159" s="12"/>
      <c r="B3159" s="12"/>
      <c r="H3159" s="8"/>
    </row>
    <row r="3160" spans="1:8">
      <c r="A3160" s="12"/>
      <c r="B3160" s="12"/>
      <c r="H3160" s="8"/>
    </row>
    <row r="3161" spans="1:8">
      <c r="A3161" s="12"/>
      <c r="B3161" s="12"/>
      <c r="H3161" s="8"/>
    </row>
    <row r="3162" spans="1:8">
      <c r="A3162" s="12"/>
      <c r="B3162" s="12"/>
      <c r="H3162" s="8"/>
    </row>
    <row r="3163" spans="1:8">
      <c r="A3163" s="12"/>
      <c r="B3163" s="12"/>
      <c r="H3163" s="8"/>
    </row>
    <row r="3164" spans="1:8">
      <c r="A3164" s="12"/>
      <c r="B3164" s="12"/>
      <c r="H3164" s="8"/>
    </row>
    <row r="3165" spans="1:8">
      <c r="A3165" s="12"/>
      <c r="B3165" s="12"/>
      <c r="H3165" s="8"/>
    </row>
    <row r="3166" spans="1:8">
      <c r="A3166" s="12"/>
      <c r="B3166" s="12"/>
      <c r="H3166" s="8"/>
    </row>
    <row r="3167" spans="1:8">
      <c r="A3167" s="12"/>
      <c r="B3167" s="12"/>
      <c r="H3167" s="8"/>
    </row>
    <row r="3168" spans="1:8">
      <c r="A3168" s="12"/>
      <c r="B3168" s="12"/>
      <c r="H3168" s="8"/>
    </row>
    <row r="3169" spans="1:8">
      <c r="A3169" s="12"/>
      <c r="B3169" s="12"/>
      <c r="H3169" s="8"/>
    </row>
    <row r="3170" spans="1:8">
      <c r="A3170" s="12"/>
      <c r="B3170" s="12"/>
      <c r="H3170" s="8"/>
    </row>
    <row r="3171" spans="1:8">
      <c r="A3171" s="12"/>
      <c r="B3171" s="12"/>
      <c r="H3171" s="8"/>
    </row>
    <row r="3172" spans="1:8">
      <c r="A3172" s="12"/>
      <c r="B3172" s="12"/>
      <c r="H3172" s="8"/>
    </row>
    <row r="3173" spans="1:8">
      <c r="A3173" s="12"/>
      <c r="B3173" s="12"/>
      <c r="H3173" s="8"/>
    </row>
    <row r="3174" spans="1:8">
      <c r="A3174" s="12"/>
      <c r="B3174" s="12"/>
      <c r="H3174" s="8"/>
    </row>
    <row r="3175" spans="1:8">
      <c r="A3175" s="12"/>
      <c r="B3175" s="12"/>
      <c r="H3175" s="8"/>
    </row>
    <row r="3176" spans="1:8">
      <c r="A3176" s="12"/>
      <c r="B3176" s="12"/>
      <c r="H3176" s="8"/>
    </row>
    <row r="3177" spans="1:8">
      <c r="A3177" s="12"/>
      <c r="B3177" s="12"/>
      <c r="H3177" s="8"/>
    </row>
    <row r="3178" spans="1:8">
      <c r="A3178" s="12"/>
      <c r="B3178" s="12"/>
      <c r="H3178" s="8"/>
    </row>
    <row r="3179" spans="1:8">
      <c r="A3179" s="12"/>
      <c r="B3179" s="12"/>
      <c r="H3179" s="8"/>
    </row>
    <row r="3180" spans="1:8">
      <c r="A3180" s="12"/>
      <c r="B3180" s="12"/>
      <c r="H3180" s="8"/>
    </row>
    <row r="3181" spans="1:8">
      <c r="A3181" s="12"/>
      <c r="B3181" s="12"/>
      <c r="H3181" s="8"/>
    </row>
    <row r="3182" spans="1:8">
      <c r="A3182" s="12"/>
      <c r="B3182" s="12"/>
      <c r="H3182" s="8"/>
    </row>
    <row r="3183" spans="1:8">
      <c r="A3183" s="12"/>
      <c r="B3183" s="12"/>
      <c r="H3183" s="8"/>
    </row>
    <row r="3184" spans="1:8">
      <c r="A3184" s="12"/>
      <c r="B3184" s="12"/>
      <c r="H3184" s="8"/>
    </row>
    <row r="3185" spans="1:8">
      <c r="A3185" s="12"/>
      <c r="B3185" s="12"/>
      <c r="H3185" s="8"/>
    </row>
    <row r="3186" spans="1:8">
      <c r="A3186" s="12"/>
      <c r="B3186" s="12"/>
      <c r="H3186" s="8"/>
    </row>
    <row r="3187" spans="1:8">
      <c r="A3187" s="12"/>
      <c r="B3187" s="12"/>
      <c r="H3187" s="8"/>
    </row>
    <row r="3188" spans="1:8">
      <c r="A3188" s="12"/>
      <c r="B3188" s="12"/>
      <c r="H3188" s="8"/>
    </row>
    <row r="3189" spans="1:8">
      <c r="A3189" s="12"/>
      <c r="B3189" s="12"/>
      <c r="H3189" s="8"/>
    </row>
    <row r="3190" spans="1:8">
      <c r="A3190" s="12"/>
      <c r="B3190" s="12"/>
      <c r="H3190" s="8"/>
    </row>
    <row r="3191" spans="1:8">
      <c r="A3191" s="12"/>
      <c r="B3191" s="12"/>
      <c r="H3191" s="8"/>
    </row>
    <row r="3192" spans="1:8">
      <c r="A3192" s="12"/>
      <c r="B3192" s="12"/>
      <c r="H3192" s="8"/>
    </row>
    <row r="3193" spans="1:8">
      <c r="A3193" s="12"/>
      <c r="B3193" s="12"/>
      <c r="H3193" s="8"/>
    </row>
    <row r="3194" spans="1:8">
      <c r="A3194" s="12"/>
      <c r="B3194" s="12"/>
      <c r="H3194" s="8"/>
    </row>
    <row r="3195" spans="1:8">
      <c r="A3195" s="12"/>
      <c r="B3195" s="12"/>
      <c r="H3195" s="8"/>
    </row>
    <row r="3196" spans="1:8">
      <c r="A3196" s="12"/>
      <c r="B3196" s="12"/>
      <c r="H3196" s="8"/>
    </row>
    <row r="3197" spans="1:8">
      <c r="A3197" s="12"/>
      <c r="B3197" s="12"/>
      <c r="H3197" s="8"/>
    </row>
    <row r="3198" spans="1:8">
      <c r="A3198" s="12"/>
      <c r="B3198" s="12"/>
      <c r="H3198" s="8"/>
    </row>
    <row r="3199" spans="1:8">
      <c r="A3199" s="12"/>
      <c r="B3199" s="12"/>
      <c r="H3199" s="8"/>
    </row>
    <row r="3200" spans="1:8">
      <c r="A3200" s="12"/>
      <c r="B3200" s="12"/>
      <c r="H3200" s="8"/>
    </row>
    <row r="3201" spans="1:8">
      <c r="A3201" s="12"/>
      <c r="B3201" s="12"/>
      <c r="H3201" s="8"/>
    </row>
    <row r="3202" spans="1:8">
      <c r="A3202" s="12"/>
      <c r="B3202" s="12"/>
      <c r="H3202" s="8"/>
    </row>
    <row r="3203" spans="1:8">
      <c r="A3203" s="12"/>
      <c r="B3203" s="12"/>
      <c r="H3203" s="8"/>
    </row>
    <row r="3204" spans="1:8">
      <c r="A3204" s="12"/>
      <c r="B3204" s="12"/>
      <c r="H3204" s="8"/>
    </row>
    <row r="3205" spans="1:8">
      <c r="A3205" s="12"/>
      <c r="B3205" s="12"/>
      <c r="H3205" s="8"/>
    </row>
    <row r="3206" spans="1:8">
      <c r="A3206" s="12"/>
      <c r="B3206" s="12"/>
      <c r="H3206" s="8"/>
    </row>
    <row r="3207" spans="1:8">
      <c r="A3207" s="12"/>
      <c r="B3207" s="12"/>
      <c r="H3207" s="8"/>
    </row>
    <row r="3208" spans="1:8">
      <c r="A3208" s="12"/>
      <c r="B3208" s="12"/>
      <c r="H3208" s="8"/>
    </row>
    <row r="3209" spans="1:8">
      <c r="A3209" s="12"/>
      <c r="B3209" s="12"/>
      <c r="H3209" s="8"/>
    </row>
    <row r="3210" spans="1:8">
      <c r="A3210" s="12"/>
      <c r="B3210" s="12"/>
      <c r="H3210" s="8"/>
    </row>
    <row r="3211" spans="1:8">
      <c r="A3211" s="12"/>
      <c r="B3211" s="12"/>
      <c r="H3211" s="8"/>
    </row>
    <row r="3212" spans="1:8">
      <c r="A3212" s="12"/>
      <c r="B3212" s="12"/>
      <c r="H3212" s="8"/>
    </row>
    <row r="3213" spans="1:8">
      <c r="A3213" s="12"/>
      <c r="B3213" s="12"/>
      <c r="H3213" s="8"/>
    </row>
    <row r="3214" spans="1:8">
      <c r="A3214" s="12"/>
      <c r="B3214" s="12"/>
      <c r="H3214" s="8"/>
    </row>
    <row r="3215" spans="1:8">
      <c r="A3215" s="12"/>
      <c r="B3215" s="12"/>
      <c r="H3215" s="8"/>
    </row>
    <row r="3216" spans="1:8">
      <c r="A3216" s="12"/>
      <c r="B3216" s="12"/>
      <c r="H3216" s="8"/>
    </row>
    <row r="3217" spans="1:8">
      <c r="A3217" s="12"/>
      <c r="B3217" s="12"/>
      <c r="H3217" s="8"/>
    </row>
    <row r="3218" spans="1:8">
      <c r="A3218" s="12"/>
      <c r="B3218" s="12"/>
      <c r="H3218" s="8"/>
    </row>
    <row r="3219" spans="1:8">
      <c r="A3219" s="12"/>
      <c r="B3219" s="12"/>
      <c r="H3219" s="8"/>
    </row>
    <row r="3220" spans="1:8">
      <c r="A3220" s="12"/>
      <c r="B3220" s="12"/>
      <c r="H3220" s="8"/>
    </row>
    <row r="3221" spans="1:8">
      <c r="A3221" s="12"/>
      <c r="B3221" s="12"/>
      <c r="H3221" s="8"/>
    </row>
    <row r="3222" spans="1:8">
      <c r="A3222" s="12"/>
      <c r="B3222" s="12"/>
      <c r="H3222" s="8"/>
    </row>
    <row r="3223" spans="1:8">
      <c r="A3223" s="12"/>
      <c r="B3223" s="12"/>
      <c r="H3223" s="8"/>
    </row>
    <row r="3224" spans="1:8">
      <c r="A3224" s="12"/>
      <c r="B3224" s="12"/>
      <c r="H3224" s="8"/>
    </row>
    <row r="3225" spans="1:8">
      <c r="A3225" s="12"/>
      <c r="B3225" s="12"/>
      <c r="H3225" s="8"/>
    </row>
    <row r="3226" spans="1:8">
      <c r="A3226" s="12"/>
      <c r="B3226" s="12"/>
      <c r="H3226" s="8"/>
    </row>
    <row r="3227" spans="1:8">
      <c r="A3227" s="12"/>
      <c r="B3227" s="12"/>
      <c r="H3227" s="8"/>
    </row>
    <row r="3228" spans="1:8">
      <c r="A3228" s="12"/>
      <c r="B3228" s="12"/>
      <c r="H3228" s="8"/>
    </row>
    <row r="3229" spans="1:8">
      <c r="A3229" s="12"/>
      <c r="B3229" s="12"/>
      <c r="H3229" s="8"/>
    </row>
    <row r="3230" spans="1:8">
      <c r="A3230" s="12"/>
      <c r="B3230" s="12"/>
      <c r="H3230" s="8"/>
    </row>
    <row r="3231" spans="1:8">
      <c r="A3231" s="12"/>
      <c r="B3231" s="12"/>
      <c r="H3231" s="8"/>
    </row>
    <row r="3232" spans="1:8">
      <c r="A3232" s="12"/>
      <c r="B3232" s="12"/>
      <c r="H3232" s="8"/>
    </row>
    <row r="3233" spans="1:8">
      <c r="A3233" s="12"/>
      <c r="B3233" s="12"/>
      <c r="H3233" s="8"/>
    </row>
    <row r="3234" spans="1:8">
      <c r="A3234" s="12"/>
      <c r="B3234" s="12"/>
      <c r="H3234" s="8"/>
    </row>
    <row r="3235" spans="1:8">
      <c r="A3235" s="12"/>
      <c r="B3235" s="12"/>
      <c r="H3235" s="8"/>
    </row>
    <row r="3236" spans="1:8">
      <c r="A3236" s="12"/>
      <c r="B3236" s="12"/>
      <c r="H3236" s="8"/>
    </row>
    <row r="3237" spans="1:8">
      <c r="A3237" s="12"/>
      <c r="B3237" s="12"/>
      <c r="H3237" s="8"/>
    </row>
    <row r="3238" spans="1:8">
      <c r="A3238" s="12"/>
      <c r="B3238" s="12"/>
      <c r="H3238" s="8"/>
    </row>
    <row r="3239" spans="1:8">
      <c r="A3239" s="12"/>
      <c r="B3239" s="12"/>
      <c r="H3239" s="8"/>
    </row>
    <row r="3240" spans="1:8">
      <c r="A3240" s="12"/>
      <c r="B3240" s="12"/>
      <c r="H3240" s="8"/>
    </row>
    <row r="3241" spans="1:8">
      <c r="A3241" s="12"/>
      <c r="B3241" s="12"/>
      <c r="H3241" s="8"/>
    </row>
    <row r="3242" spans="1:8">
      <c r="A3242" s="12"/>
      <c r="B3242" s="12"/>
      <c r="H3242" s="8"/>
    </row>
    <row r="3243" spans="1:8">
      <c r="A3243" s="12"/>
      <c r="B3243" s="12"/>
      <c r="H3243" s="8"/>
    </row>
    <row r="3244" spans="1:8">
      <c r="A3244" s="12"/>
      <c r="B3244" s="12"/>
      <c r="H3244" s="8"/>
    </row>
    <row r="3245" spans="1:8">
      <c r="A3245" s="12"/>
      <c r="B3245" s="12"/>
      <c r="H3245" s="8"/>
    </row>
    <row r="3246" spans="1:8">
      <c r="A3246" s="12"/>
      <c r="B3246" s="12"/>
      <c r="H3246" s="8"/>
    </row>
    <row r="3247" spans="1:8">
      <c r="A3247" s="12"/>
      <c r="B3247" s="12"/>
      <c r="H3247" s="8"/>
    </row>
    <row r="3248" spans="1:8">
      <c r="A3248" s="12"/>
      <c r="B3248" s="12"/>
      <c r="H3248" s="8"/>
    </row>
    <row r="3249" spans="1:8">
      <c r="A3249" s="12"/>
      <c r="B3249" s="12"/>
      <c r="H3249" s="8"/>
    </row>
    <row r="3250" spans="1:8">
      <c r="A3250" s="12"/>
      <c r="B3250" s="12"/>
      <c r="H3250" s="8"/>
    </row>
    <row r="3251" spans="1:8">
      <c r="A3251" s="12"/>
      <c r="B3251" s="12"/>
      <c r="H3251" s="8"/>
    </row>
    <row r="3252" spans="1:8">
      <c r="A3252" s="12"/>
      <c r="B3252" s="12"/>
      <c r="H3252" s="8"/>
    </row>
    <row r="3253" spans="1:8">
      <c r="A3253" s="12"/>
      <c r="B3253" s="12"/>
      <c r="H3253" s="8"/>
    </row>
    <row r="3254" spans="1:8">
      <c r="A3254" s="12"/>
      <c r="B3254" s="12"/>
      <c r="H3254" s="8"/>
    </row>
    <row r="3255" spans="1:8">
      <c r="A3255" s="12"/>
      <c r="B3255" s="12"/>
      <c r="H3255" s="8"/>
    </row>
    <row r="3256" spans="1:8">
      <c r="A3256" s="12"/>
      <c r="B3256" s="12"/>
      <c r="H3256" s="8"/>
    </row>
    <row r="3257" spans="1:8">
      <c r="A3257" s="12"/>
      <c r="B3257" s="12"/>
      <c r="H3257" s="8"/>
    </row>
    <row r="3258" spans="1:8">
      <c r="A3258" s="12"/>
      <c r="B3258" s="12"/>
      <c r="H3258" s="8"/>
    </row>
    <row r="3259" spans="1:8">
      <c r="A3259" s="12"/>
      <c r="B3259" s="12"/>
      <c r="H3259" s="8"/>
    </row>
    <row r="3260" spans="1:8">
      <c r="A3260" s="12"/>
      <c r="B3260" s="12"/>
      <c r="H3260" s="8"/>
    </row>
    <row r="3261" spans="1:8">
      <c r="A3261" s="12"/>
      <c r="B3261" s="12"/>
      <c r="H3261" s="8"/>
    </row>
    <row r="3262" spans="1:8">
      <c r="A3262" s="12"/>
      <c r="B3262" s="12"/>
      <c r="H3262" s="8"/>
    </row>
    <row r="3263" spans="1:8">
      <c r="A3263" s="12"/>
      <c r="B3263" s="12"/>
      <c r="H3263" s="8"/>
    </row>
    <row r="3264" spans="1:8">
      <c r="A3264" s="12"/>
      <c r="B3264" s="12"/>
      <c r="H3264" s="8"/>
    </row>
    <row r="3265" spans="1:8">
      <c r="A3265" s="12"/>
      <c r="B3265" s="12"/>
      <c r="H3265" s="8"/>
    </row>
    <row r="3266" spans="1:8">
      <c r="A3266" s="12"/>
      <c r="B3266" s="12"/>
      <c r="H3266" s="8"/>
    </row>
    <row r="3267" spans="1:8">
      <c r="A3267" s="12"/>
      <c r="B3267" s="12"/>
      <c r="H3267" s="8"/>
    </row>
    <row r="3268" spans="1:8">
      <c r="A3268" s="12"/>
      <c r="B3268" s="12"/>
      <c r="H3268" s="8"/>
    </row>
    <row r="3269" spans="1:8">
      <c r="A3269" s="12"/>
      <c r="B3269" s="12"/>
      <c r="H3269" s="8"/>
    </row>
    <row r="3270" spans="1:8">
      <c r="A3270" s="12"/>
      <c r="B3270" s="12"/>
      <c r="H3270" s="8"/>
    </row>
    <row r="3271" spans="1:8">
      <c r="A3271" s="12"/>
      <c r="B3271" s="12"/>
      <c r="H3271" s="8"/>
    </row>
    <row r="3272" spans="1:8">
      <c r="A3272" s="12"/>
      <c r="B3272" s="12"/>
      <c r="H3272" s="8"/>
    </row>
    <row r="3273" spans="1:8">
      <c r="A3273" s="12"/>
      <c r="B3273" s="12"/>
      <c r="H3273" s="8"/>
    </row>
    <row r="3274" spans="1:8">
      <c r="A3274" s="12"/>
      <c r="B3274" s="12"/>
      <c r="H3274" s="8"/>
    </row>
    <row r="3275" spans="1:8">
      <c r="A3275" s="12"/>
      <c r="B3275" s="12"/>
      <c r="H3275" s="8"/>
    </row>
    <row r="3276" spans="1:8">
      <c r="A3276" s="12"/>
      <c r="B3276" s="12"/>
      <c r="H3276" s="8"/>
    </row>
    <row r="3277" spans="1:8">
      <c r="A3277" s="12"/>
      <c r="B3277" s="12"/>
      <c r="H3277" s="8"/>
    </row>
    <row r="3278" spans="1:8">
      <c r="A3278" s="12"/>
      <c r="B3278" s="12"/>
      <c r="H3278" s="8"/>
    </row>
    <row r="3279" spans="1:8">
      <c r="A3279" s="12"/>
      <c r="B3279" s="12"/>
      <c r="H3279" s="8"/>
    </row>
    <row r="3280" spans="1:8">
      <c r="A3280" s="12"/>
      <c r="B3280" s="12"/>
      <c r="H3280" s="8"/>
    </row>
    <row r="3281" spans="1:8">
      <c r="A3281" s="12"/>
      <c r="B3281" s="12"/>
      <c r="H3281" s="8"/>
    </row>
    <row r="3282" spans="1:8">
      <c r="A3282" s="12"/>
      <c r="B3282" s="12"/>
      <c r="H3282" s="8"/>
    </row>
    <row r="3283" spans="1:8">
      <c r="A3283" s="12"/>
      <c r="B3283" s="12"/>
      <c r="H3283" s="8"/>
    </row>
    <row r="3284" spans="1:8">
      <c r="A3284" s="12"/>
      <c r="B3284" s="12"/>
      <c r="H3284" s="8"/>
    </row>
    <row r="3285" spans="1:8">
      <c r="A3285" s="12"/>
      <c r="B3285" s="12"/>
      <c r="H3285" s="8"/>
    </row>
    <row r="3286" spans="1:8">
      <c r="A3286" s="12"/>
      <c r="B3286" s="12"/>
      <c r="H3286" s="8"/>
    </row>
    <row r="3287" spans="1:8">
      <c r="A3287" s="12"/>
      <c r="B3287" s="12"/>
      <c r="H3287" s="8"/>
    </row>
    <row r="3288" spans="1:8">
      <c r="A3288" s="12"/>
      <c r="B3288" s="12"/>
      <c r="H3288" s="8"/>
    </row>
    <row r="3289" spans="1:8">
      <c r="A3289" s="12"/>
      <c r="B3289" s="12"/>
      <c r="H3289" s="8"/>
    </row>
    <row r="3290" spans="1:8">
      <c r="A3290" s="12"/>
      <c r="B3290" s="12"/>
      <c r="H3290" s="8"/>
    </row>
    <row r="3291" spans="1:8">
      <c r="A3291" s="12"/>
      <c r="B3291" s="12"/>
      <c r="H3291" s="8"/>
    </row>
    <row r="3292" spans="1:8">
      <c r="A3292" s="12"/>
      <c r="B3292" s="12"/>
      <c r="H3292" s="8"/>
    </row>
    <row r="3293" spans="1:8">
      <c r="A3293" s="12"/>
      <c r="B3293" s="12"/>
      <c r="H3293" s="8"/>
    </row>
    <row r="3294" spans="1:8">
      <c r="A3294" s="12"/>
      <c r="B3294" s="12"/>
      <c r="H3294" s="8"/>
    </row>
    <row r="3295" spans="1:8">
      <c r="A3295" s="12"/>
      <c r="B3295" s="12"/>
      <c r="H3295" s="8"/>
    </row>
    <row r="3296" spans="1:8">
      <c r="A3296" s="12"/>
      <c r="B3296" s="12"/>
      <c r="H3296" s="8"/>
    </row>
    <row r="3297" spans="1:8">
      <c r="A3297" s="12"/>
      <c r="B3297" s="12"/>
      <c r="H3297" s="8"/>
    </row>
    <row r="3298" spans="1:8">
      <c r="A3298" s="12"/>
      <c r="B3298" s="12"/>
      <c r="H3298" s="8"/>
    </row>
    <row r="3299" spans="1:8">
      <c r="A3299" s="12"/>
      <c r="B3299" s="12"/>
      <c r="H3299" s="8"/>
    </row>
    <row r="3300" spans="1:8">
      <c r="A3300" s="12"/>
      <c r="B3300" s="12"/>
      <c r="H3300" s="8"/>
    </row>
    <row r="3301" spans="1:8">
      <c r="A3301" s="12"/>
      <c r="B3301" s="12"/>
      <c r="H3301" s="8"/>
    </row>
    <row r="3302" spans="1:8">
      <c r="A3302" s="12"/>
      <c r="B3302" s="12"/>
      <c r="H3302" s="8"/>
    </row>
    <row r="3303" spans="1:8">
      <c r="A3303" s="12"/>
      <c r="B3303" s="12"/>
      <c r="H3303" s="8"/>
    </row>
    <row r="3304" spans="1:8">
      <c r="A3304" s="12"/>
      <c r="B3304" s="12"/>
      <c r="H3304" s="8"/>
    </row>
    <row r="3305" spans="1:8">
      <c r="A3305" s="12"/>
      <c r="B3305" s="12"/>
      <c r="H3305" s="8"/>
    </row>
    <row r="3306" spans="1:8">
      <c r="A3306" s="12"/>
      <c r="B3306" s="12"/>
      <c r="H3306" s="8"/>
    </row>
    <row r="3307" spans="1:8">
      <c r="A3307" s="12"/>
      <c r="B3307" s="12"/>
      <c r="H3307" s="8"/>
    </row>
    <row r="3308" spans="1:8">
      <c r="A3308" s="12"/>
      <c r="B3308" s="12"/>
      <c r="H3308" s="8"/>
    </row>
    <row r="3309" spans="1:8">
      <c r="A3309" s="12"/>
      <c r="B3309" s="12"/>
      <c r="H3309" s="8"/>
    </row>
    <row r="3310" spans="1:8">
      <c r="A3310" s="12"/>
      <c r="B3310" s="12"/>
      <c r="H3310" s="8"/>
    </row>
    <row r="3311" spans="1:8">
      <c r="A3311" s="12"/>
      <c r="B3311" s="12"/>
      <c r="H3311" s="8"/>
    </row>
    <row r="3312" spans="1:8">
      <c r="A3312" s="12"/>
      <c r="B3312" s="12"/>
      <c r="H3312" s="8"/>
    </row>
    <row r="3313" spans="1:8">
      <c r="A3313" s="12"/>
      <c r="B3313" s="12"/>
      <c r="H3313" s="8"/>
    </row>
    <row r="3314" spans="1:8">
      <c r="A3314" s="12"/>
      <c r="B3314" s="12"/>
      <c r="H3314" s="8"/>
    </row>
    <row r="3315" spans="1:8">
      <c r="A3315" s="12"/>
      <c r="B3315" s="12"/>
      <c r="H3315" s="8"/>
    </row>
    <row r="3316" spans="1:8">
      <c r="A3316" s="12"/>
      <c r="B3316" s="12"/>
      <c r="H3316" s="8"/>
    </row>
    <row r="3317" spans="1:8">
      <c r="A3317" s="12"/>
      <c r="B3317" s="12"/>
      <c r="H3317" s="8"/>
    </row>
    <row r="3318" spans="1:8">
      <c r="A3318" s="12"/>
      <c r="B3318" s="12"/>
      <c r="H3318" s="8"/>
    </row>
    <row r="3319" spans="1:8">
      <c r="A3319" s="12"/>
      <c r="B3319" s="12"/>
      <c r="H3319" s="8"/>
    </row>
    <row r="3320" spans="1:8">
      <c r="A3320" s="12"/>
      <c r="B3320" s="12"/>
      <c r="H3320" s="8"/>
    </row>
    <row r="3321" spans="1:8">
      <c r="A3321" s="12"/>
      <c r="B3321" s="12"/>
      <c r="H3321" s="8"/>
    </row>
    <row r="3322" spans="1:8">
      <c r="A3322" s="12"/>
      <c r="B3322" s="12"/>
      <c r="H3322" s="8"/>
    </row>
    <row r="3323" spans="1:8">
      <c r="A3323" s="12"/>
      <c r="B3323" s="12"/>
      <c r="H3323" s="8"/>
    </row>
    <row r="3324" spans="1:8">
      <c r="A3324" s="12"/>
      <c r="B3324" s="12"/>
      <c r="H3324" s="8"/>
    </row>
    <row r="3325" spans="1:8">
      <c r="A3325" s="12"/>
      <c r="B3325" s="12"/>
      <c r="H3325" s="8"/>
    </row>
    <row r="3326" spans="1:8">
      <c r="A3326" s="12"/>
      <c r="B3326" s="12"/>
      <c r="H3326" s="8"/>
    </row>
    <row r="3327" spans="1:8">
      <c r="A3327" s="12"/>
      <c r="B3327" s="12"/>
      <c r="H3327" s="8"/>
    </row>
    <row r="3328" spans="1:8">
      <c r="A3328" s="12"/>
      <c r="B3328" s="12"/>
      <c r="H3328" s="8"/>
    </row>
    <row r="3329" spans="1:8">
      <c r="A3329" s="12"/>
      <c r="B3329" s="12"/>
      <c r="H3329" s="8"/>
    </row>
    <row r="3330" spans="1:8">
      <c r="A3330" s="12"/>
      <c r="B3330" s="12"/>
      <c r="H3330" s="8"/>
    </row>
    <row r="3331" spans="1:8">
      <c r="A3331" s="12"/>
      <c r="B3331" s="12"/>
      <c r="H3331" s="8"/>
    </row>
    <row r="3332" spans="1:8">
      <c r="A3332" s="12"/>
      <c r="B3332" s="12"/>
      <c r="H3332" s="8"/>
    </row>
    <row r="3333" spans="1:8">
      <c r="A3333" s="12"/>
      <c r="B3333" s="12"/>
      <c r="H3333" s="8"/>
    </row>
    <row r="3334" spans="1:8">
      <c r="A3334" s="12"/>
      <c r="B3334" s="12"/>
      <c r="H3334" s="8"/>
    </row>
    <row r="3335" spans="1:8">
      <c r="A3335" s="12"/>
      <c r="B3335" s="12"/>
      <c r="H3335" s="8"/>
    </row>
    <row r="3336" spans="1:8">
      <c r="A3336" s="12"/>
      <c r="B3336" s="12"/>
      <c r="H3336" s="8"/>
    </row>
    <row r="3337" spans="1:8">
      <c r="A3337" s="12"/>
      <c r="B3337" s="12"/>
      <c r="H3337" s="8"/>
    </row>
    <row r="3338" spans="1:8">
      <c r="A3338" s="12"/>
      <c r="B3338" s="12"/>
      <c r="H3338" s="8"/>
    </row>
    <row r="3339" spans="1:8">
      <c r="A3339" s="12"/>
      <c r="B3339" s="12"/>
      <c r="H3339" s="8"/>
    </row>
    <row r="3340" spans="1:8">
      <c r="A3340" s="12"/>
      <c r="B3340" s="12"/>
      <c r="H3340" s="8"/>
    </row>
    <row r="3341" spans="1:8">
      <c r="A3341" s="12"/>
      <c r="B3341" s="12"/>
      <c r="H3341" s="8"/>
    </row>
    <row r="3342" spans="1:8">
      <c r="A3342" s="12"/>
      <c r="B3342" s="12"/>
      <c r="H3342" s="8"/>
    </row>
    <row r="3343" spans="1:8">
      <c r="A3343" s="12"/>
      <c r="B3343" s="12"/>
      <c r="H3343" s="8"/>
    </row>
    <row r="3344" spans="1:8">
      <c r="A3344" s="12"/>
      <c r="B3344" s="12"/>
      <c r="H3344" s="8"/>
    </row>
    <row r="3345" spans="1:8">
      <c r="A3345" s="12"/>
      <c r="B3345" s="12"/>
      <c r="H3345" s="8"/>
    </row>
    <row r="3346" spans="1:8">
      <c r="A3346" s="12"/>
      <c r="B3346" s="12"/>
      <c r="H3346" s="8"/>
    </row>
    <row r="3347" spans="1:8">
      <c r="A3347" s="12"/>
      <c r="B3347" s="12"/>
      <c r="H3347" s="8"/>
    </row>
    <row r="3348" spans="1:8">
      <c r="A3348" s="12"/>
      <c r="B3348" s="12"/>
      <c r="H3348" s="8"/>
    </row>
    <row r="3349" spans="1:8">
      <c r="A3349" s="12"/>
      <c r="B3349" s="12"/>
      <c r="H3349" s="8"/>
    </row>
    <row r="3350" spans="1:8">
      <c r="A3350" s="12"/>
      <c r="B3350" s="12"/>
      <c r="H3350" s="8"/>
    </row>
    <row r="3351" spans="1:8">
      <c r="A3351" s="12"/>
      <c r="B3351" s="12"/>
      <c r="H3351" s="8"/>
    </row>
    <row r="3352" spans="1:8">
      <c r="A3352" s="12"/>
      <c r="B3352" s="12"/>
      <c r="H3352" s="8"/>
    </row>
    <row r="3353" spans="1:8">
      <c r="A3353" s="12"/>
      <c r="B3353" s="12"/>
      <c r="H3353" s="8"/>
    </row>
    <row r="3354" spans="1:8">
      <c r="A3354" s="12"/>
      <c r="B3354" s="12"/>
      <c r="H3354" s="8"/>
    </row>
    <row r="3355" spans="1:8">
      <c r="A3355" s="12"/>
      <c r="B3355" s="12"/>
      <c r="H3355" s="8"/>
    </row>
    <row r="3356" spans="1:8">
      <c r="A3356" s="12"/>
      <c r="B3356" s="12"/>
      <c r="H3356" s="8"/>
    </row>
    <row r="3357" spans="1:8">
      <c r="A3357" s="12"/>
      <c r="B3357" s="12"/>
      <c r="H3357" s="8"/>
    </row>
    <row r="3358" spans="1:8">
      <c r="A3358" s="12"/>
      <c r="B3358" s="12"/>
      <c r="H3358" s="8"/>
    </row>
    <row r="3359" spans="1:8">
      <c r="A3359" s="12"/>
      <c r="B3359" s="12"/>
      <c r="H3359" s="8"/>
    </row>
    <row r="3360" spans="1:8">
      <c r="A3360" s="12"/>
      <c r="B3360" s="12"/>
      <c r="H3360" s="8"/>
    </row>
    <row r="3361" spans="1:8">
      <c r="A3361" s="12"/>
      <c r="B3361" s="12"/>
      <c r="H3361" s="8"/>
    </row>
    <row r="3362" spans="1:8">
      <c r="A3362" s="12"/>
      <c r="B3362" s="12"/>
      <c r="H3362" s="8"/>
    </row>
    <row r="3363" spans="1:8">
      <c r="A3363" s="12"/>
      <c r="B3363" s="12"/>
      <c r="H3363" s="8"/>
    </row>
    <row r="3364" spans="1:8">
      <c r="A3364" s="12"/>
      <c r="B3364" s="12"/>
      <c r="H3364" s="8"/>
    </row>
    <row r="3365" spans="1:8">
      <c r="A3365" s="12"/>
      <c r="B3365" s="12"/>
      <c r="H3365" s="8"/>
    </row>
    <row r="3366" spans="1:8">
      <c r="A3366" s="12"/>
      <c r="B3366" s="12"/>
      <c r="H3366" s="8"/>
    </row>
    <row r="3367" spans="1:8">
      <c r="A3367" s="12"/>
      <c r="B3367" s="12"/>
      <c r="H3367" s="8"/>
    </row>
    <row r="3368" spans="1:8">
      <c r="A3368" s="12"/>
      <c r="B3368" s="12"/>
      <c r="H3368" s="8"/>
    </row>
    <row r="3369" spans="1:8">
      <c r="A3369" s="12"/>
      <c r="B3369" s="12"/>
      <c r="H3369" s="8"/>
    </row>
    <row r="3370" spans="1:8">
      <c r="A3370" s="12"/>
      <c r="B3370" s="12"/>
      <c r="H3370" s="8"/>
    </row>
    <row r="3371" spans="1:8">
      <c r="A3371" s="12"/>
      <c r="B3371" s="12"/>
      <c r="H3371" s="8"/>
    </row>
    <row r="3372" spans="1:8">
      <c r="A3372" s="12"/>
      <c r="B3372" s="12"/>
      <c r="H3372" s="8"/>
    </row>
    <row r="3373" spans="1:8">
      <c r="A3373" s="12"/>
      <c r="B3373" s="12"/>
      <c r="H3373" s="8"/>
    </row>
    <row r="3374" spans="1:8">
      <c r="A3374" s="12"/>
      <c r="B3374" s="12"/>
      <c r="H3374" s="8"/>
    </row>
    <row r="3375" spans="1:8">
      <c r="A3375" s="12"/>
      <c r="B3375" s="12"/>
      <c r="H3375" s="8"/>
    </row>
    <row r="3376" spans="1:8">
      <c r="A3376" s="12"/>
      <c r="B3376" s="12"/>
      <c r="H3376" s="8"/>
    </row>
    <row r="3377" spans="1:8">
      <c r="A3377" s="12"/>
      <c r="B3377" s="12"/>
      <c r="H3377" s="8"/>
    </row>
    <row r="3378" spans="1:8">
      <c r="A3378" s="12"/>
      <c r="B3378" s="12"/>
      <c r="H3378" s="8"/>
    </row>
    <row r="3379" spans="1:8">
      <c r="A3379" s="12"/>
      <c r="B3379" s="12"/>
      <c r="H3379" s="8"/>
    </row>
    <row r="3380" spans="1:8">
      <c r="A3380" s="12"/>
      <c r="B3380" s="12"/>
      <c r="H3380" s="8"/>
    </row>
    <row r="3381" spans="1:8">
      <c r="A3381" s="12"/>
      <c r="B3381" s="12"/>
      <c r="H3381" s="8"/>
    </row>
    <row r="3382" spans="1:8">
      <c r="A3382" s="12"/>
      <c r="B3382" s="12"/>
      <c r="H3382" s="8"/>
    </row>
    <row r="3383" spans="1:8">
      <c r="A3383" s="12"/>
      <c r="B3383" s="12"/>
      <c r="H3383" s="8"/>
    </row>
    <row r="3384" spans="1:8">
      <c r="A3384" s="12"/>
      <c r="B3384" s="12"/>
      <c r="H3384" s="8"/>
    </row>
    <row r="3385" spans="1:8">
      <c r="A3385" s="12"/>
      <c r="B3385" s="12"/>
      <c r="H3385" s="8"/>
    </row>
    <row r="3386" spans="1:8">
      <c r="A3386" s="12"/>
      <c r="B3386" s="12"/>
      <c r="H3386" s="8"/>
    </row>
    <row r="3387" spans="1:8">
      <c r="A3387" s="12"/>
      <c r="B3387" s="12"/>
      <c r="H3387" s="8"/>
    </row>
    <row r="3388" spans="1:8">
      <c r="A3388" s="12"/>
      <c r="B3388" s="12"/>
      <c r="H3388" s="8"/>
    </row>
    <row r="3389" spans="1:8">
      <c r="A3389" s="12"/>
      <c r="B3389" s="12"/>
      <c r="H3389" s="8"/>
    </row>
    <row r="3390" spans="1:8">
      <c r="A3390" s="12"/>
      <c r="B3390" s="12"/>
      <c r="H3390" s="8"/>
    </row>
    <row r="3391" spans="1:8">
      <c r="A3391" s="12"/>
      <c r="B3391" s="12"/>
      <c r="H3391" s="8"/>
    </row>
    <row r="3392" spans="1:8">
      <c r="A3392" s="12"/>
      <c r="B3392" s="12"/>
      <c r="H3392" s="8"/>
    </row>
    <row r="3393" spans="1:8">
      <c r="A3393" s="12"/>
      <c r="B3393" s="12"/>
      <c r="H3393" s="8"/>
    </row>
    <row r="3394" spans="1:8">
      <c r="A3394" s="12"/>
      <c r="B3394" s="12"/>
      <c r="H3394" s="8"/>
    </row>
    <row r="3395" spans="1:8">
      <c r="A3395" s="12"/>
      <c r="B3395" s="12"/>
      <c r="H3395" s="8"/>
    </row>
    <row r="3396" spans="1:8">
      <c r="A3396" s="12"/>
      <c r="B3396" s="12"/>
      <c r="H3396" s="8"/>
    </row>
    <row r="3397" spans="1:8">
      <c r="A3397" s="12"/>
      <c r="B3397" s="12"/>
      <c r="H3397" s="8"/>
    </row>
    <row r="3398" spans="1:8">
      <c r="A3398" s="12"/>
      <c r="B3398" s="12"/>
      <c r="H3398" s="8"/>
    </row>
    <row r="3399" spans="1:8">
      <c r="A3399" s="12"/>
      <c r="B3399" s="12"/>
      <c r="H3399" s="8"/>
    </row>
    <row r="3400" spans="1:8">
      <c r="A3400" s="12"/>
      <c r="B3400" s="12"/>
      <c r="H3400" s="8"/>
    </row>
    <row r="3401" spans="1:8">
      <c r="A3401" s="12"/>
      <c r="B3401" s="12"/>
      <c r="H3401" s="8"/>
    </row>
    <row r="3402" spans="1:8">
      <c r="A3402" s="12"/>
      <c r="B3402" s="12"/>
      <c r="H3402" s="8"/>
    </row>
    <row r="3403" spans="1:8">
      <c r="A3403" s="12"/>
      <c r="B3403" s="12"/>
      <c r="H3403" s="8"/>
    </row>
    <row r="3404" spans="1:8">
      <c r="A3404" s="12"/>
      <c r="B3404" s="12"/>
      <c r="H3404" s="8"/>
    </row>
    <row r="3405" spans="1:8">
      <c r="A3405" s="12"/>
      <c r="B3405" s="12"/>
      <c r="H3405" s="8"/>
    </row>
    <row r="3406" spans="1:8">
      <c r="A3406" s="12"/>
      <c r="B3406" s="12"/>
      <c r="H3406" s="8"/>
    </row>
    <row r="3407" spans="1:8">
      <c r="A3407" s="12"/>
      <c r="B3407" s="12"/>
      <c r="H3407" s="8"/>
    </row>
    <row r="3408" spans="1:8">
      <c r="A3408" s="12"/>
      <c r="B3408" s="12"/>
      <c r="H3408" s="8"/>
    </row>
    <row r="3409" spans="1:8">
      <c r="A3409" s="12"/>
      <c r="B3409" s="12"/>
      <c r="H3409" s="8"/>
    </row>
    <row r="3410" spans="1:8">
      <c r="A3410" s="12"/>
      <c r="B3410" s="12"/>
      <c r="H3410" s="8"/>
    </row>
    <row r="3411" spans="1:8">
      <c r="A3411" s="12"/>
      <c r="B3411" s="12"/>
      <c r="H3411" s="8"/>
    </row>
    <row r="3412" spans="1:8">
      <c r="A3412" s="12"/>
      <c r="B3412" s="12"/>
      <c r="H3412" s="8"/>
    </row>
    <row r="3413" spans="1:8">
      <c r="A3413" s="12"/>
      <c r="B3413" s="12"/>
      <c r="H3413" s="8"/>
    </row>
    <row r="3414" spans="1:8">
      <c r="A3414" s="12"/>
      <c r="B3414" s="12"/>
      <c r="H3414" s="8"/>
    </row>
    <row r="3415" spans="1:8">
      <c r="A3415" s="12"/>
      <c r="B3415" s="12"/>
      <c r="H3415" s="8"/>
    </row>
    <row r="3416" spans="1:8">
      <c r="A3416" s="12"/>
      <c r="B3416" s="12"/>
      <c r="H3416" s="8"/>
    </row>
    <row r="3417" spans="1:8">
      <c r="A3417" s="12"/>
      <c r="B3417" s="12"/>
      <c r="H3417" s="8"/>
    </row>
    <row r="3418" spans="1:8">
      <c r="A3418" s="12"/>
      <c r="B3418" s="12"/>
      <c r="H3418" s="8"/>
    </row>
    <row r="3419" spans="1:8">
      <c r="A3419" s="12"/>
      <c r="B3419" s="12"/>
      <c r="H3419" s="8"/>
    </row>
    <row r="3420" spans="1:8">
      <c r="A3420" s="12"/>
      <c r="B3420" s="12"/>
      <c r="H3420" s="8"/>
    </row>
    <row r="3421" spans="1:8">
      <c r="A3421" s="12"/>
      <c r="B3421" s="12"/>
      <c r="H3421" s="8"/>
    </row>
    <row r="3422" spans="1:8">
      <c r="A3422" s="12"/>
      <c r="B3422" s="12"/>
      <c r="H3422" s="8"/>
    </row>
    <row r="3423" spans="1:8">
      <c r="A3423" s="12"/>
      <c r="B3423" s="12"/>
      <c r="H3423" s="8"/>
    </row>
    <row r="3424" spans="1:8">
      <c r="A3424" s="12"/>
      <c r="B3424" s="12"/>
      <c r="H3424" s="8"/>
    </row>
    <row r="3425" spans="1:8">
      <c r="A3425" s="12"/>
      <c r="B3425" s="12"/>
      <c r="H3425" s="8"/>
    </row>
    <row r="3426" spans="1:8">
      <c r="A3426" s="12"/>
      <c r="B3426" s="12"/>
      <c r="H3426" s="8"/>
    </row>
    <row r="3427" spans="1:8">
      <c r="A3427" s="12"/>
      <c r="B3427" s="12"/>
      <c r="H3427" s="8"/>
    </row>
    <row r="3428" spans="1:8">
      <c r="A3428" s="12"/>
      <c r="B3428" s="12"/>
      <c r="H3428" s="8"/>
    </row>
    <row r="3429" spans="1:8">
      <c r="A3429" s="12"/>
      <c r="B3429" s="12"/>
      <c r="H3429" s="8"/>
    </row>
    <row r="3430" spans="1:8">
      <c r="A3430" s="12"/>
      <c r="B3430" s="12"/>
      <c r="H3430" s="8"/>
    </row>
    <row r="3431" spans="1:8">
      <c r="A3431" s="12"/>
      <c r="B3431" s="12"/>
      <c r="H3431" s="8"/>
    </row>
    <row r="3432" spans="1:8">
      <c r="A3432" s="12"/>
      <c r="B3432" s="12"/>
      <c r="H3432" s="8"/>
    </row>
    <row r="3433" spans="1:8">
      <c r="A3433" s="12"/>
      <c r="B3433" s="12"/>
      <c r="H3433" s="8"/>
    </row>
    <row r="3434" spans="1:8">
      <c r="A3434" s="12"/>
      <c r="B3434" s="12"/>
      <c r="H3434" s="8"/>
    </row>
    <row r="3435" spans="1:8">
      <c r="A3435" s="12"/>
      <c r="B3435" s="12"/>
      <c r="H3435" s="8"/>
    </row>
    <row r="3436" spans="1:8">
      <c r="A3436" s="12"/>
      <c r="B3436" s="12"/>
      <c r="H3436" s="8"/>
    </row>
    <row r="3437" spans="1:8">
      <c r="A3437" s="12"/>
      <c r="B3437" s="12"/>
      <c r="H3437" s="8"/>
    </row>
    <row r="3438" spans="1:8">
      <c r="A3438" s="12"/>
      <c r="B3438" s="12"/>
      <c r="H3438" s="8"/>
    </row>
    <row r="3439" spans="1:8">
      <c r="A3439" s="12"/>
      <c r="B3439" s="12"/>
      <c r="H3439" s="8"/>
    </row>
    <row r="3440" spans="1:8">
      <c r="A3440" s="12"/>
      <c r="B3440" s="12"/>
      <c r="H3440" s="8"/>
    </row>
    <row r="3441" spans="1:8">
      <c r="A3441" s="12"/>
      <c r="B3441" s="12"/>
      <c r="H3441" s="8"/>
    </row>
    <row r="3442" spans="1:8">
      <c r="A3442" s="12"/>
      <c r="B3442" s="12"/>
      <c r="H3442" s="8"/>
    </row>
    <row r="3443" spans="1:8">
      <c r="A3443" s="12"/>
      <c r="B3443" s="12"/>
      <c r="H3443" s="8"/>
    </row>
    <row r="3444" spans="1:8">
      <c r="A3444" s="12"/>
      <c r="B3444" s="12"/>
      <c r="H3444" s="8"/>
    </row>
    <row r="3445" spans="1:8">
      <c r="A3445" s="12"/>
      <c r="B3445" s="12"/>
      <c r="H3445" s="8"/>
    </row>
    <row r="3446" spans="1:8">
      <c r="A3446" s="12"/>
      <c r="B3446" s="12"/>
      <c r="H3446" s="8"/>
    </row>
    <row r="3447" spans="1:8">
      <c r="A3447" s="12"/>
      <c r="B3447" s="12"/>
      <c r="H3447" s="8"/>
    </row>
    <row r="3448" spans="1:8">
      <c r="A3448" s="12"/>
      <c r="B3448" s="12"/>
      <c r="H3448" s="8"/>
    </row>
    <row r="3449" spans="1:8">
      <c r="A3449" s="12"/>
      <c r="B3449" s="12"/>
      <c r="H3449" s="8"/>
    </row>
    <row r="3450" spans="1:8">
      <c r="A3450" s="12"/>
      <c r="B3450" s="12"/>
      <c r="H3450" s="8"/>
    </row>
    <row r="3451" spans="1:8">
      <c r="A3451" s="12"/>
      <c r="B3451" s="12"/>
      <c r="H3451" s="8"/>
    </row>
    <row r="3452" spans="1:8">
      <c r="A3452" s="12"/>
      <c r="B3452" s="12"/>
      <c r="H3452" s="8"/>
    </row>
    <row r="3453" spans="1:8">
      <c r="A3453" s="12"/>
      <c r="B3453" s="12"/>
      <c r="H3453" s="8"/>
    </row>
    <row r="3454" spans="1:8">
      <c r="A3454" s="12"/>
      <c r="B3454" s="12"/>
      <c r="H3454" s="8"/>
    </row>
    <row r="3455" spans="1:8">
      <c r="A3455" s="12"/>
      <c r="B3455" s="12"/>
      <c r="H3455" s="8"/>
    </row>
    <row r="3456" spans="1:8">
      <c r="A3456" s="12"/>
      <c r="B3456" s="12"/>
      <c r="H3456" s="8"/>
    </row>
    <row r="3457" spans="1:8">
      <c r="A3457" s="12"/>
      <c r="B3457" s="12"/>
      <c r="H3457" s="8"/>
    </row>
    <row r="3458" spans="1:8">
      <c r="A3458" s="12"/>
      <c r="B3458" s="12"/>
      <c r="H3458" s="8"/>
    </row>
    <row r="3459" spans="1:8">
      <c r="A3459" s="12"/>
      <c r="B3459" s="12"/>
      <c r="H3459" s="8"/>
    </row>
    <row r="3460" spans="1:8">
      <c r="A3460" s="12"/>
      <c r="B3460" s="12"/>
      <c r="H3460" s="8"/>
    </row>
    <row r="3461" spans="1:8">
      <c r="A3461" s="12"/>
      <c r="B3461" s="12"/>
      <c r="H3461" s="8"/>
    </row>
    <row r="3462" spans="1:8">
      <c r="A3462" s="12"/>
      <c r="B3462" s="12"/>
      <c r="H3462" s="8"/>
    </row>
    <row r="3463" spans="1:8">
      <c r="A3463" s="12"/>
      <c r="B3463" s="12"/>
      <c r="H3463" s="8"/>
    </row>
    <row r="3464" spans="1:8">
      <c r="A3464" s="12"/>
      <c r="B3464" s="12"/>
      <c r="H3464" s="8"/>
    </row>
    <row r="3465" spans="1:8">
      <c r="A3465" s="12"/>
      <c r="B3465" s="12"/>
      <c r="H3465" s="8"/>
    </row>
    <row r="3466" spans="1:8">
      <c r="A3466" s="12"/>
      <c r="B3466" s="12"/>
      <c r="H3466" s="8"/>
    </row>
    <row r="3467" spans="1:8">
      <c r="A3467" s="12"/>
      <c r="B3467" s="12"/>
      <c r="H3467" s="8"/>
    </row>
    <row r="3468" spans="1:8">
      <c r="A3468" s="12"/>
      <c r="B3468" s="12"/>
      <c r="H3468" s="8"/>
    </row>
    <row r="3469" spans="1:8">
      <c r="A3469" s="12"/>
      <c r="B3469" s="12"/>
      <c r="H3469" s="8"/>
    </row>
    <row r="3470" spans="1:8">
      <c r="A3470" s="12"/>
      <c r="B3470" s="12"/>
      <c r="H3470" s="8"/>
    </row>
    <row r="3471" spans="1:8">
      <c r="A3471" s="12"/>
      <c r="B3471" s="12"/>
      <c r="H3471" s="8"/>
    </row>
    <row r="3472" spans="1:8">
      <c r="A3472" s="12"/>
      <c r="B3472" s="12"/>
      <c r="H3472" s="8"/>
    </row>
    <row r="3473" spans="1:8">
      <c r="A3473" s="12"/>
      <c r="B3473" s="12"/>
      <c r="H3473" s="8"/>
    </row>
    <row r="3474" spans="1:8">
      <c r="A3474" s="12"/>
      <c r="B3474" s="12"/>
      <c r="H3474" s="8"/>
    </row>
    <row r="3475" spans="1:8">
      <c r="A3475" s="12"/>
      <c r="B3475" s="12"/>
      <c r="H3475" s="8"/>
    </row>
    <row r="3476" spans="1:8">
      <c r="A3476" s="12"/>
      <c r="B3476" s="12"/>
      <c r="H3476" s="8"/>
    </row>
    <row r="3477" spans="1:8">
      <c r="A3477" s="12"/>
      <c r="B3477" s="12"/>
      <c r="H3477" s="8"/>
    </row>
    <row r="3478" spans="1:8">
      <c r="A3478" s="12"/>
      <c r="B3478" s="12"/>
      <c r="H3478" s="8"/>
    </row>
    <row r="3479" spans="1:8">
      <c r="A3479" s="12"/>
      <c r="B3479" s="12"/>
      <c r="H3479" s="8"/>
    </row>
    <row r="3480" spans="1:8">
      <c r="A3480" s="12"/>
      <c r="B3480" s="12"/>
      <c r="H3480" s="8"/>
    </row>
    <row r="3481" spans="1:8">
      <c r="A3481" s="12"/>
      <c r="B3481" s="12"/>
      <c r="H3481" s="8"/>
    </row>
    <row r="3482" spans="1:8">
      <c r="A3482" s="12"/>
      <c r="B3482" s="12"/>
      <c r="H3482" s="8"/>
    </row>
    <row r="3483" spans="1:8">
      <c r="A3483" s="12"/>
      <c r="B3483" s="12"/>
      <c r="H3483" s="8"/>
    </row>
    <row r="3484" spans="1:8">
      <c r="A3484" s="12"/>
      <c r="B3484" s="12"/>
      <c r="H3484" s="8"/>
    </row>
    <row r="3485" spans="1:8">
      <c r="A3485" s="12"/>
      <c r="B3485" s="12"/>
      <c r="H3485" s="8"/>
    </row>
    <row r="3486" spans="1:8">
      <c r="A3486" s="12"/>
      <c r="B3486" s="12"/>
      <c r="H3486" s="8"/>
    </row>
    <row r="3487" spans="1:8">
      <c r="A3487" s="12"/>
      <c r="B3487" s="12"/>
      <c r="H3487" s="8"/>
    </row>
    <row r="3488" spans="1:8">
      <c r="A3488" s="12"/>
      <c r="B3488" s="12"/>
      <c r="H3488" s="8"/>
    </row>
    <row r="3489" spans="1:8">
      <c r="A3489" s="12"/>
      <c r="B3489" s="12"/>
      <c r="H3489" s="8"/>
    </row>
    <row r="3490" spans="1:8">
      <c r="A3490" s="12"/>
      <c r="B3490" s="12"/>
      <c r="H3490" s="8"/>
    </row>
    <row r="3491" spans="1:8">
      <c r="A3491" s="12"/>
      <c r="B3491" s="12"/>
      <c r="H3491" s="8"/>
    </row>
    <row r="3492" spans="1:8">
      <c r="A3492" s="12"/>
      <c r="B3492" s="12"/>
      <c r="H3492" s="8"/>
    </row>
    <row r="3493" spans="1:8">
      <c r="A3493" s="12"/>
      <c r="B3493" s="12"/>
      <c r="H3493" s="8"/>
    </row>
    <row r="3494" spans="1:8">
      <c r="A3494" s="12"/>
      <c r="B3494" s="12"/>
      <c r="H3494" s="8"/>
    </row>
    <row r="3495" spans="1:8">
      <c r="A3495" s="12"/>
      <c r="B3495" s="12"/>
      <c r="H3495" s="8"/>
    </row>
    <row r="3496" spans="1:8">
      <c r="A3496" s="12"/>
      <c r="B3496" s="12"/>
      <c r="H3496" s="8"/>
    </row>
    <row r="3497" spans="1:8">
      <c r="A3497" s="12"/>
      <c r="B3497" s="12"/>
      <c r="H3497" s="8"/>
    </row>
    <row r="3498" spans="1:8">
      <c r="A3498" s="12"/>
      <c r="B3498" s="12"/>
      <c r="H3498" s="8"/>
    </row>
    <row r="3499" spans="1:8">
      <c r="A3499" s="12"/>
      <c r="B3499" s="12"/>
      <c r="H3499" s="8"/>
    </row>
    <row r="3500" spans="1:8">
      <c r="A3500" s="12"/>
      <c r="B3500" s="12"/>
      <c r="H3500" s="8"/>
    </row>
    <row r="3501" spans="1:8">
      <c r="A3501" s="12"/>
      <c r="B3501" s="12"/>
      <c r="H3501" s="8"/>
    </row>
    <row r="3502" spans="1:8">
      <c r="A3502" s="12"/>
      <c r="B3502" s="12"/>
      <c r="H3502" s="8"/>
    </row>
    <row r="3503" spans="1:8">
      <c r="A3503" s="12"/>
      <c r="B3503" s="12"/>
      <c r="H3503" s="8"/>
    </row>
    <row r="3504" spans="1:8">
      <c r="A3504" s="12"/>
      <c r="B3504" s="12"/>
      <c r="H3504" s="8"/>
    </row>
    <row r="3505" spans="1:8">
      <c r="A3505" s="12"/>
      <c r="B3505" s="12"/>
      <c r="H3505" s="8"/>
    </row>
    <row r="3506" spans="1:8">
      <c r="A3506" s="12"/>
      <c r="B3506" s="12"/>
      <c r="H3506" s="8"/>
    </row>
    <row r="3507" spans="1:8">
      <c r="A3507" s="12"/>
      <c r="B3507" s="12"/>
      <c r="H3507" s="8"/>
    </row>
    <row r="3508" spans="1:8">
      <c r="A3508" s="12"/>
      <c r="B3508" s="12"/>
      <c r="H3508" s="8"/>
    </row>
    <row r="3509" spans="1:8">
      <c r="A3509" s="12"/>
      <c r="B3509" s="12"/>
      <c r="H3509" s="8"/>
    </row>
    <row r="3510" spans="1:8">
      <c r="A3510" s="12"/>
      <c r="B3510" s="12"/>
      <c r="H3510" s="8"/>
    </row>
    <row r="3511" spans="1:8">
      <c r="A3511" s="12"/>
      <c r="B3511" s="12"/>
      <c r="H3511" s="8"/>
    </row>
    <row r="3512" spans="1:8">
      <c r="A3512" s="12"/>
      <c r="B3512" s="12"/>
      <c r="H3512" s="8"/>
    </row>
    <row r="3513" spans="1:8">
      <c r="A3513" s="12"/>
      <c r="B3513" s="12"/>
      <c r="H3513" s="8"/>
    </row>
    <row r="3514" spans="1:8">
      <c r="A3514" s="12"/>
      <c r="B3514" s="12"/>
      <c r="H3514" s="8"/>
    </row>
    <row r="3515" spans="1:8">
      <c r="A3515" s="12"/>
      <c r="B3515" s="12"/>
      <c r="H3515" s="8"/>
    </row>
    <row r="3516" spans="1:8">
      <c r="A3516" s="12"/>
      <c r="B3516" s="12"/>
      <c r="H3516" s="8"/>
    </row>
    <row r="3517" spans="1:8">
      <c r="A3517" s="12"/>
      <c r="B3517" s="12"/>
      <c r="H3517" s="8"/>
    </row>
    <row r="3518" spans="1:8">
      <c r="A3518" s="12"/>
      <c r="B3518" s="12"/>
      <c r="H3518" s="8"/>
    </row>
    <row r="3519" spans="1:8">
      <c r="A3519" s="12"/>
      <c r="B3519" s="12"/>
      <c r="H3519" s="8"/>
    </row>
    <row r="3520" spans="1:8">
      <c r="A3520" s="12"/>
      <c r="B3520" s="12"/>
      <c r="H3520" s="8"/>
    </row>
    <row r="3521" spans="1:8">
      <c r="A3521" s="12"/>
      <c r="B3521" s="12"/>
      <c r="H3521" s="8"/>
    </row>
    <row r="3522" spans="1:8">
      <c r="A3522" s="12"/>
      <c r="B3522" s="12"/>
      <c r="H3522" s="8"/>
    </row>
    <row r="3523" spans="1:8">
      <c r="A3523" s="12"/>
      <c r="B3523" s="12"/>
      <c r="H3523" s="8"/>
    </row>
    <row r="3524" spans="1:8">
      <c r="A3524" s="12"/>
      <c r="B3524" s="12"/>
      <c r="H3524" s="8"/>
    </row>
    <row r="3525" spans="1:8">
      <c r="A3525" s="12"/>
      <c r="B3525" s="12"/>
      <c r="H3525" s="8"/>
    </row>
    <row r="3526" spans="1:8">
      <c r="A3526" s="12"/>
      <c r="B3526" s="12"/>
      <c r="H3526" s="8"/>
    </row>
    <row r="3527" spans="1:8">
      <c r="A3527" s="12"/>
      <c r="B3527" s="12"/>
      <c r="H3527" s="8"/>
    </row>
    <row r="3528" spans="1:8">
      <c r="A3528" s="12"/>
      <c r="B3528" s="12"/>
      <c r="H3528" s="8"/>
    </row>
    <row r="3529" spans="1:8">
      <c r="A3529" s="12"/>
      <c r="B3529" s="12"/>
      <c r="H3529" s="8"/>
    </row>
    <row r="3530" spans="1:8">
      <c r="A3530" s="12"/>
      <c r="B3530" s="12"/>
      <c r="H3530" s="8"/>
    </row>
    <row r="3531" spans="1:8">
      <c r="A3531" s="12"/>
      <c r="B3531" s="12"/>
      <c r="H3531" s="8"/>
    </row>
    <row r="3532" spans="1:8">
      <c r="A3532" s="12"/>
      <c r="B3532" s="12"/>
      <c r="H3532" s="8"/>
    </row>
    <row r="3533" spans="1:8">
      <c r="A3533" s="12"/>
      <c r="B3533" s="12"/>
      <c r="H3533" s="8"/>
    </row>
    <row r="3534" spans="1:8">
      <c r="A3534" s="12"/>
      <c r="B3534" s="12"/>
      <c r="H3534" s="8"/>
    </row>
    <row r="3535" spans="1:8">
      <c r="A3535" s="12"/>
      <c r="B3535" s="12"/>
      <c r="H3535" s="8"/>
    </row>
    <row r="3536" spans="1:8">
      <c r="A3536" s="12"/>
      <c r="B3536" s="12"/>
      <c r="H3536" s="8"/>
    </row>
    <row r="3537" spans="1:8">
      <c r="A3537" s="12"/>
      <c r="B3537" s="12"/>
      <c r="H3537" s="8"/>
    </row>
    <row r="3538" spans="1:8">
      <c r="A3538" s="12"/>
      <c r="B3538" s="12"/>
      <c r="H3538" s="8"/>
    </row>
    <row r="3539" spans="1:8">
      <c r="A3539" s="12"/>
      <c r="B3539" s="12"/>
      <c r="H3539" s="8"/>
    </row>
    <row r="3540" spans="1:8">
      <c r="A3540" s="12"/>
      <c r="B3540" s="12"/>
      <c r="H3540" s="8"/>
    </row>
    <row r="3541" spans="1:8">
      <c r="A3541" s="12"/>
      <c r="B3541" s="12"/>
      <c r="H3541" s="8"/>
    </row>
    <row r="3542" spans="1:8">
      <c r="A3542" s="12"/>
      <c r="B3542" s="12"/>
      <c r="H3542" s="8"/>
    </row>
    <row r="3543" spans="1:8">
      <c r="A3543" s="12"/>
      <c r="B3543" s="12"/>
      <c r="H3543" s="8"/>
    </row>
    <row r="3544" spans="1:8">
      <c r="A3544" s="12"/>
      <c r="B3544" s="12"/>
      <c r="H3544" s="8"/>
    </row>
    <row r="3545" spans="1:8">
      <c r="A3545" s="12"/>
      <c r="B3545" s="12"/>
      <c r="H3545" s="8"/>
    </row>
    <row r="3546" spans="1:8">
      <c r="A3546" s="12"/>
      <c r="B3546" s="12"/>
      <c r="H3546" s="8"/>
    </row>
    <row r="3547" spans="1:8">
      <c r="A3547" s="12"/>
      <c r="B3547" s="12"/>
      <c r="H3547" s="8"/>
    </row>
    <row r="3548" spans="1:8">
      <c r="A3548" s="12"/>
      <c r="B3548" s="12"/>
      <c r="H3548" s="8"/>
    </row>
    <row r="3549" spans="1:8">
      <c r="A3549" s="12"/>
      <c r="B3549" s="12"/>
      <c r="H3549" s="8"/>
    </row>
    <row r="3550" spans="1:8">
      <c r="A3550" s="12"/>
      <c r="B3550" s="12"/>
      <c r="H3550" s="8"/>
    </row>
    <row r="3551" spans="1:8">
      <c r="A3551" s="12"/>
      <c r="B3551" s="12"/>
      <c r="H3551" s="8"/>
    </row>
    <row r="3552" spans="1:8">
      <c r="A3552" s="12"/>
      <c r="B3552" s="12"/>
      <c r="H3552" s="8"/>
    </row>
    <row r="3553" spans="1:8">
      <c r="A3553" s="12"/>
      <c r="B3553" s="12"/>
      <c r="H3553" s="8"/>
    </row>
    <row r="3554" spans="1:8">
      <c r="A3554" s="12"/>
      <c r="B3554" s="12"/>
      <c r="H3554" s="8"/>
    </row>
    <row r="3555" spans="1:8">
      <c r="A3555" s="12"/>
      <c r="B3555" s="12"/>
      <c r="H3555" s="8"/>
    </row>
    <row r="3556" spans="1:8">
      <c r="A3556" s="12"/>
      <c r="B3556" s="12"/>
      <c r="H3556" s="8"/>
    </row>
    <row r="3557" spans="1:8">
      <c r="A3557" s="12"/>
      <c r="B3557" s="12"/>
      <c r="H3557" s="8"/>
    </row>
    <row r="3558" spans="1:8">
      <c r="A3558" s="12"/>
      <c r="B3558" s="12"/>
      <c r="H3558" s="8"/>
    </row>
    <row r="3559" spans="1:8">
      <c r="A3559" s="12"/>
      <c r="B3559" s="12"/>
      <c r="H3559" s="8"/>
    </row>
    <row r="3560" spans="1:8">
      <c r="A3560" s="12"/>
      <c r="B3560" s="12"/>
      <c r="H3560" s="8"/>
    </row>
    <row r="3561" spans="1:8">
      <c r="A3561" s="12"/>
      <c r="B3561" s="12"/>
      <c r="H3561" s="8"/>
    </row>
    <row r="3562" spans="1:8">
      <c r="A3562" s="12"/>
      <c r="B3562" s="12"/>
      <c r="H3562" s="8"/>
    </row>
    <row r="3563" spans="1:8">
      <c r="A3563" s="12"/>
      <c r="B3563" s="12"/>
      <c r="H3563" s="8"/>
    </row>
    <row r="3564" spans="1:8">
      <c r="A3564" s="12"/>
      <c r="B3564" s="12"/>
      <c r="H3564" s="8"/>
    </row>
    <row r="3565" spans="1:8">
      <c r="A3565" s="12"/>
      <c r="B3565" s="12"/>
      <c r="H3565" s="8"/>
    </row>
    <row r="3566" spans="1:8">
      <c r="A3566" s="12"/>
      <c r="B3566" s="12"/>
      <c r="H3566" s="8"/>
    </row>
    <row r="3567" spans="1:8">
      <c r="A3567" s="12"/>
      <c r="B3567" s="12"/>
      <c r="H3567" s="8"/>
    </row>
    <row r="3568" spans="1:8">
      <c r="A3568" s="12"/>
      <c r="B3568" s="12"/>
      <c r="H3568" s="8"/>
    </row>
    <row r="3569" spans="1:8">
      <c r="A3569" s="12"/>
      <c r="B3569" s="12"/>
      <c r="H3569" s="8"/>
    </row>
    <row r="3570" spans="1:8">
      <c r="A3570" s="12"/>
      <c r="B3570" s="12"/>
      <c r="H3570" s="8"/>
    </row>
    <row r="3571" spans="1:8">
      <c r="A3571" s="12"/>
      <c r="B3571" s="12"/>
      <c r="H3571" s="8"/>
    </row>
    <row r="3572" spans="1:8">
      <c r="A3572" s="12"/>
      <c r="B3572" s="12"/>
      <c r="H3572" s="8"/>
    </row>
    <row r="3573" spans="1:8">
      <c r="A3573" s="12"/>
      <c r="B3573" s="12"/>
      <c r="H3573" s="8"/>
    </row>
    <row r="3574" spans="1:8">
      <c r="A3574" s="12"/>
      <c r="B3574" s="12"/>
      <c r="H3574" s="8"/>
    </row>
    <row r="3575" spans="1:8">
      <c r="A3575" s="12"/>
      <c r="B3575" s="12"/>
      <c r="H3575" s="8"/>
    </row>
    <row r="3576" spans="1:8">
      <c r="A3576" s="12"/>
      <c r="B3576" s="12"/>
      <c r="H3576" s="8"/>
    </row>
    <row r="3577" spans="1:8">
      <c r="A3577" s="12"/>
      <c r="B3577" s="12"/>
      <c r="H3577" s="8"/>
    </row>
    <row r="3578" spans="1:8">
      <c r="A3578" s="12"/>
      <c r="B3578" s="12"/>
      <c r="H3578" s="8"/>
    </row>
    <row r="3579" spans="1:8">
      <c r="A3579" s="12"/>
      <c r="B3579" s="12"/>
      <c r="H3579" s="8"/>
    </row>
    <row r="3580" spans="1:8">
      <c r="A3580" s="12"/>
      <c r="B3580" s="12"/>
      <c r="H3580" s="8"/>
    </row>
    <row r="3581" spans="1:8">
      <c r="A3581" s="12"/>
      <c r="B3581" s="12"/>
      <c r="H3581" s="8"/>
    </row>
    <row r="3582" spans="1:8">
      <c r="A3582" s="12"/>
      <c r="B3582" s="12"/>
      <c r="H3582" s="8"/>
    </row>
    <row r="3583" spans="1:8">
      <c r="A3583" s="12"/>
      <c r="B3583" s="12"/>
      <c r="H3583" s="8"/>
    </row>
    <row r="3584" spans="1:8">
      <c r="A3584" s="12"/>
      <c r="B3584" s="12"/>
      <c r="H3584" s="8"/>
    </row>
    <row r="3585" spans="1:8">
      <c r="A3585" s="12"/>
      <c r="B3585" s="12"/>
      <c r="H3585" s="8"/>
    </row>
    <row r="3586" spans="1:8">
      <c r="A3586" s="12"/>
      <c r="B3586" s="12"/>
      <c r="H3586" s="8"/>
    </row>
    <row r="3587" spans="1:8">
      <c r="A3587" s="12"/>
      <c r="B3587" s="12"/>
      <c r="H3587" s="8"/>
    </row>
    <row r="3588" spans="1:8">
      <c r="A3588" s="12"/>
      <c r="B3588" s="12"/>
      <c r="H3588" s="8"/>
    </row>
    <row r="3589" spans="1:8">
      <c r="A3589" s="12"/>
      <c r="B3589" s="12"/>
      <c r="H3589" s="8"/>
    </row>
    <row r="3590" spans="1:8">
      <c r="A3590" s="12"/>
      <c r="B3590" s="12"/>
      <c r="H3590" s="8"/>
    </row>
    <row r="3591" spans="1:8">
      <c r="A3591" s="12"/>
      <c r="B3591" s="12"/>
      <c r="H3591" s="8"/>
    </row>
    <row r="3592" spans="1:8">
      <c r="A3592" s="12"/>
      <c r="B3592" s="12"/>
      <c r="H3592" s="8"/>
    </row>
    <row r="3593" spans="1:8">
      <c r="A3593" s="12"/>
      <c r="B3593" s="12"/>
      <c r="H3593" s="8"/>
    </row>
    <row r="3594" spans="1:8">
      <c r="A3594" s="12"/>
      <c r="B3594" s="12"/>
      <c r="H3594" s="8"/>
    </row>
    <row r="3595" spans="1:8">
      <c r="A3595" s="12"/>
      <c r="B3595" s="12"/>
      <c r="H3595" s="8"/>
    </row>
    <row r="3596" spans="1:8">
      <c r="A3596" s="12"/>
      <c r="B3596" s="12"/>
      <c r="H3596" s="8"/>
    </row>
    <row r="3597" spans="1:8">
      <c r="A3597" s="12"/>
      <c r="B3597" s="12"/>
      <c r="H3597" s="8"/>
    </row>
    <row r="3598" spans="1:8">
      <c r="A3598" s="12"/>
      <c r="B3598" s="12"/>
      <c r="H3598" s="8"/>
    </row>
    <row r="3599" spans="1:8">
      <c r="A3599" s="12"/>
      <c r="B3599" s="12"/>
      <c r="H3599" s="8"/>
    </row>
    <row r="3600" spans="1:8">
      <c r="A3600" s="12"/>
      <c r="B3600" s="12"/>
      <c r="H3600" s="8"/>
    </row>
    <row r="3601" spans="1:8">
      <c r="A3601" s="12"/>
      <c r="B3601" s="12"/>
      <c r="H3601" s="8"/>
    </row>
    <row r="3602" spans="1:8">
      <c r="A3602" s="12"/>
      <c r="B3602" s="12"/>
      <c r="H3602" s="8"/>
    </row>
    <row r="3603" spans="1:8">
      <c r="A3603" s="12"/>
      <c r="B3603" s="12"/>
      <c r="H3603" s="8"/>
    </row>
    <row r="3604" spans="1:8">
      <c r="A3604" s="12"/>
      <c r="B3604" s="12"/>
      <c r="H3604" s="8"/>
    </row>
    <row r="3605" spans="1:8">
      <c r="A3605" s="12"/>
      <c r="B3605" s="12"/>
      <c r="H3605" s="8"/>
    </row>
    <row r="3606" spans="1:8">
      <c r="A3606" s="12"/>
      <c r="B3606" s="12"/>
      <c r="H3606" s="8"/>
    </row>
    <row r="3607" spans="1:8">
      <c r="A3607" s="12"/>
      <c r="B3607" s="12"/>
      <c r="H3607" s="8"/>
    </row>
    <row r="3608" spans="1:8">
      <c r="A3608" s="12"/>
      <c r="B3608" s="12"/>
      <c r="H3608" s="8"/>
    </row>
    <row r="3609" spans="1:8">
      <c r="A3609" s="12"/>
      <c r="B3609" s="12"/>
      <c r="H3609" s="8"/>
    </row>
    <row r="3610" spans="1:8">
      <c r="A3610" s="12"/>
      <c r="B3610" s="12"/>
      <c r="H3610" s="8"/>
    </row>
    <row r="3611" spans="1:8">
      <c r="A3611" s="12"/>
      <c r="B3611" s="12"/>
      <c r="H3611" s="8"/>
    </row>
    <row r="3612" spans="1:8">
      <c r="A3612" s="12"/>
      <c r="B3612" s="12"/>
      <c r="H3612" s="8"/>
    </row>
    <row r="3613" spans="1:8">
      <c r="A3613" s="12"/>
      <c r="B3613" s="12"/>
      <c r="H3613" s="8"/>
    </row>
    <row r="3614" spans="1:8">
      <c r="A3614" s="12"/>
      <c r="B3614" s="12"/>
      <c r="H3614" s="8"/>
    </row>
    <row r="3615" spans="1:8">
      <c r="A3615" s="12"/>
      <c r="B3615" s="12"/>
      <c r="H3615" s="8"/>
    </row>
    <row r="3616" spans="1:8">
      <c r="A3616" s="12"/>
      <c r="B3616" s="12"/>
      <c r="H3616" s="8"/>
    </row>
    <row r="3617" spans="1:8">
      <c r="A3617" s="12"/>
      <c r="B3617" s="12"/>
      <c r="H3617" s="8"/>
    </row>
    <row r="3618" spans="1:8">
      <c r="A3618" s="12"/>
      <c r="B3618" s="12"/>
      <c r="H3618" s="8"/>
    </row>
    <row r="3619" spans="1:8">
      <c r="A3619" s="12"/>
      <c r="B3619" s="12"/>
      <c r="H3619" s="8"/>
    </row>
    <row r="3620" spans="1:8">
      <c r="A3620" s="12"/>
      <c r="B3620" s="12"/>
      <c r="H3620" s="8"/>
    </row>
    <row r="3621" spans="1:8">
      <c r="A3621" s="12"/>
      <c r="B3621" s="12"/>
      <c r="H3621" s="8"/>
    </row>
    <row r="3622" spans="1:8">
      <c r="A3622" s="12"/>
      <c r="B3622" s="12"/>
      <c r="H3622" s="8"/>
    </row>
    <row r="3623" spans="1:8">
      <c r="A3623" s="12"/>
      <c r="B3623" s="12"/>
      <c r="H3623" s="8"/>
    </row>
    <row r="3624" spans="1:8">
      <c r="A3624" s="12"/>
      <c r="B3624" s="12"/>
      <c r="H3624" s="8"/>
    </row>
    <row r="3625" spans="1:8">
      <c r="A3625" s="12"/>
      <c r="B3625" s="12"/>
      <c r="H3625" s="8"/>
    </row>
    <row r="3626" spans="1:8">
      <c r="A3626" s="12"/>
      <c r="B3626" s="12"/>
      <c r="H3626" s="8"/>
    </row>
    <row r="3627" spans="1:8">
      <c r="A3627" s="12"/>
      <c r="B3627" s="12"/>
      <c r="H3627" s="8"/>
    </row>
    <row r="3628" spans="1:8">
      <c r="A3628" s="12"/>
      <c r="B3628" s="12"/>
      <c r="H3628" s="8"/>
    </row>
    <row r="3629" spans="1:8">
      <c r="A3629" s="12"/>
      <c r="B3629" s="12"/>
      <c r="H3629" s="8"/>
    </row>
    <row r="3630" spans="1:8">
      <c r="A3630" s="12"/>
      <c r="B3630" s="12"/>
      <c r="H3630" s="8"/>
    </row>
    <row r="3631" spans="1:8">
      <c r="A3631" s="12"/>
      <c r="B3631" s="12"/>
      <c r="H3631" s="8"/>
    </row>
    <row r="3632" spans="1:8">
      <c r="A3632" s="12"/>
      <c r="B3632" s="12"/>
      <c r="H3632" s="8"/>
    </row>
    <row r="3633" spans="1:8">
      <c r="A3633" s="12"/>
      <c r="B3633" s="12"/>
      <c r="H3633" s="8"/>
    </row>
    <row r="3634" spans="1:8">
      <c r="A3634" s="12"/>
      <c r="B3634" s="12"/>
      <c r="H3634" s="8"/>
    </row>
    <row r="3635" spans="1:8">
      <c r="A3635" s="12"/>
      <c r="B3635" s="12"/>
      <c r="H3635" s="8"/>
    </row>
    <row r="3636" spans="1:8">
      <c r="A3636" s="12"/>
      <c r="B3636" s="12"/>
      <c r="H3636" s="8"/>
    </row>
    <row r="3637" spans="1:8">
      <c r="A3637" s="12"/>
      <c r="B3637" s="12"/>
      <c r="H3637" s="8"/>
    </row>
    <row r="3638" spans="1:8">
      <c r="A3638" s="12"/>
      <c r="B3638" s="12"/>
      <c r="H3638" s="8"/>
    </row>
    <row r="3639" spans="1:8">
      <c r="A3639" s="12"/>
      <c r="B3639" s="12"/>
      <c r="H3639" s="8"/>
    </row>
    <row r="3640" spans="1:8">
      <c r="A3640" s="12"/>
      <c r="B3640" s="12"/>
      <c r="H3640" s="8"/>
    </row>
    <row r="3641" spans="1:8">
      <c r="A3641" s="12"/>
      <c r="B3641" s="12"/>
      <c r="H3641" s="8"/>
    </row>
    <row r="3642" spans="1:8">
      <c r="A3642" s="12"/>
      <c r="B3642" s="12"/>
      <c r="H3642" s="8"/>
    </row>
    <row r="3643" spans="1:8">
      <c r="A3643" s="12"/>
      <c r="B3643" s="12"/>
      <c r="H3643" s="8"/>
    </row>
    <row r="3644" spans="1:8">
      <c r="A3644" s="12"/>
      <c r="B3644" s="12"/>
      <c r="H3644" s="8"/>
    </row>
    <row r="3645" spans="1:8">
      <c r="A3645" s="12"/>
      <c r="B3645" s="12"/>
      <c r="H3645" s="8"/>
    </row>
    <row r="3646" spans="1:8">
      <c r="A3646" s="12"/>
      <c r="B3646" s="12"/>
      <c r="H3646" s="8"/>
    </row>
    <row r="3647" spans="1:8">
      <c r="A3647" s="12"/>
      <c r="B3647" s="12"/>
      <c r="H3647" s="8"/>
    </row>
    <row r="3648" spans="1:8">
      <c r="A3648" s="12"/>
      <c r="B3648" s="12"/>
      <c r="H3648" s="8"/>
    </row>
    <row r="3649" spans="1:8">
      <c r="A3649" s="12"/>
      <c r="B3649" s="12"/>
      <c r="H3649" s="8"/>
    </row>
    <row r="3650" spans="1:8">
      <c r="A3650" s="12"/>
      <c r="B3650" s="12"/>
      <c r="H3650" s="8"/>
    </row>
    <row r="3651" spans="1:8">
      <c r="A3651" s="12"/>
      <c r="B3651" s="12"/>
      <c r="H3651" s="8"/>
    </row>
    <row r="3652" spans="1:8">
      <c r="A3652" s="12"/>
      <c r="B3652" s="12"/>
      <c r="H3652" s="8"/>
    </row>
    <row r="3653" spans="1:8">
      <c r="A3653" s="12"/>
      <c r="B3653" s="12"/>
      <c r="H3653" s="8"/>
    </row>
    <row r="3654" spans="1:8">
      <c r="A3654" s="12"/>
      <c r="B3654" s="12"/>
      <c r="H3654" s="8"/>
    </row>
    <row r="3655" spans="1:8">
      <c r="A3655" s="12"/>
      <c r="B3655" s="12"/>
      <c r="H3655" s="8"/>
    </row>
    <row r="3656" spans="1:8">
      <c r="A3656" s="12"/>
      <c r="B3656" s="12"/>
      <c r="H3656" s="8"/>
    </row>
    <row r="3657" spans="1:8">
      <c r="A3657" s="12"/>
      <c r="B3657" s="12"/>
      <c r="H3657" s="8"/>
    </row>
    <row r="3658" spans="1:8">
      <c r="A3658" s="12"/>
      <c r="B3658" s="12"/>
      <c r="H3658" s="8"/>
    </row>
    <row r="3659" spans="1:8">
      <c r="A3659" s="12"/>
      <c r="B3659" s="12"/>
      <c r="H3659" s="8"/>
    </row>
    <row r="3660" spans="1:8">
      <c r="A3660" s="12"/>
      <c r="B3660" s="12"/>
      <c r="H3660" s="8"/>
    </row>
    <row r="3661" spans="1:8">
      <c r="A3661" s="12"/>
      <c r="B3661" s="12"/>
      <c r="H3661" s="8"/>
    </row>
    <row r="3662" spans="1:8">
      <c r="A3662" s="12"/>
      <c r="B3662" s="12"/>
      <c r="H3662" s="8"/>
    </row>
    <row r="3663" spans="1:8">
      <c r="A3663" s="12"/>
      <c r="B3663" s="12"/>
      <c r="H3663" s="8"/>
    </row>
    <row r="3664" spans="1:8">
      <c r="A3664" s="12"/>
      <c r="B3664" s="12"/>
      <c r="H3664" s="8"/>
    </row>
    <row r="3665" spans="1:8">
      <c r="A3665" s="12"/>
      <c r="B3665" s="12"/>
      <c r="H3665" s="8"/>
    </row>
    <row r="3666" spans="1:8">
      <c r="A3666" s="12"/>
      <c r="B3666" s="12"/>
      <c r="H3666" s="8"/>
    </row>
    <row r="3667" spans="1:8">
      <c r="A3667" s="12"/>
      <c r="B3667" s="12"/>
      <c r="H3667" s="8"/>
    </row>
    <row r="3668" spans="1:8">
      <c r="A3668" s="12"/>
      <c r="B3668" s="12"/>
      <c r="H3668" s="8"/>
    </row>
    <row r="3669" spans="1:8">
      <c r="A3669" s="12"/>
      <c r="B3669" s="12"/>
      <c r="H3669" s="8"/>
    </row>
    <row r="3670" spans="1:8">
      <c r="A3670" s="12"/>
      <c r="B3670" s="12"/>
      <c r="H3670" s="8"/>
    </row>
    <row r="3671" spans="1:8">
      <c r="A3671" s="12"/>
      <c r="B3671" s="12"/>
      <c r="H3671" s="8"/>
    </row>
    <row r="3672" spans="1:8">
      <c r="A3672" s="12"/>
      <c r="B3672" s="12"/>
      <c r="H3672" s="8"/>
    </row>
    <row r="3673" spans="1:8">
      <c r="A3673" s="12"/>
      <c r="B3673" s="12"/>
      <c r="H3673" s="8"/>
    </row>
    <row r="3674" spans="1:8">
      <c r="A3674" s="12"/>
      <c r="B3674" s="12"/>
      <c r="H3674" s="8"/>
    </row>
    <row r="3675" spans="1:8">
      <c r="A3675" s="12"/>
      <c r="B3675" s="12"/>
      <c r="H3675" s="8"/>
    </row>
    <row r="3676" spans="1:8">
      <c r="A3676" s="12"/>
      <c r="B3676" s="12"/>
      <c r="H3676" s="8"/>
    </row>
    <row r="3677" spans="1:8">
      <c r="A3677" s="12"/>
      <c r="B3677" s="12"/>
      <c r="H3677" s="8"/>
    </row>
    <row r="3678" spans="1:8">
      <c r="A3678" s="12"/>
      <c r="B3678" s="12"/>
      <c r="H3678" s="8"/>
    </row>
    <row r="3679" spans="1:8">
      <c r="A3679" s="12"/>
      <c r="B3679" s="12"/>
      <c r="H3679" s="8"/>
    </row>
    <row r="3680" spans="1:8">
      <c r="A3680" s="12"/>
      <c r="B3680" s="12"/>
      <c r="H3680" s="8"/>
    </row>
    <row r="3681" spans="1:8">
      <c r="A3681" s="12"/>
      <c r="B3681" s="12"/>
      <c r="H3681" s="8"/>
    </row>
    <row r="3682" spans="1:8">
      <c r="A3682" s="12"/>
      <c r="B3682" s="12"/>
      <c r="H3682" s="8"/>
    </row>
    <row r="3683" spans="1:8">
      <c r="A3683" s="12"/>
      <c r="B3683" s="12"/>
      <c r="H3683" s="8"/>
    </row>
    <row r="3684" spans="1:8">
      <c r="A3684" s="12"/>
      <c r="B3684" s="12"/>
      <c r="H3684" s="8"/>
    </row>
    <row r="3685" spans="1:8">
      <c r="A3685" s="12"/>
      <c r="B3685" s="12"/>
      <c r="H3685" s="8"/>
    </row>
    <row r="3686" spans="1:8">
      <c r="A3686" s="12"/>
      <c r="B3686" s="12"/>
      <c r="H3686" s="8"/>
    </row>
    <row r="3687" spans="1:8">
      <c r="A3687" s="12"/>
      <c r="B3687" s="12"/>
      <c r="H3687" s="8"/>
    </row>
    <row r="3688" spans="1:8">
      <c r="A3688" s="12"/>
      <c r="B3688" s="12"/>
      <c r="H3688" s="8"/>
    </row>
    <row r="3689" spans="1:8">
      <c r="A3689" s="12"/>
      <c r="B3689" s="12"/>
      <c r="H3689" s="8"/>
    </row>
    <row r="3690" spans="1:8">
      <c r="A3690" s="12"/>
      <c r="B3690" s="12"/>
      <c r="H3690" s="8"/>
    </row>
    <row r="3691" spans="1:8">
      <c r="A3691" s="12"/>
      <c r="B3691" s="12"/>
      <c r="H3691" s="8"/>
    </row>
    <row r="3692" spans="1:8">
      <c r="A3692" s="12"/>
      <c r="B3692" s="12"/>
      <c r="H3692" s="8"/>
    </row>
    <row r="3693" spans="1:8">
      <c r="A3693" s="12"/>
      <c r="B3693" s="12"/>
      <c r="H3693" s="8"/>
    </row>
    <row r="3694" spans="1:8">
      <c r="A3694" s="12"/>
      <c r="B3694" s="12"/>
      <c r="H3694" s="8"/>
    </row>
    <row r="3695" spans="1:8">
      <c r="A3695" s="12"/>
      <c r="B3695" s="12"/>
      <c r="H3695" s="8"/>
    </row>
    <row r="3696" spans="1:8">
      <c r="A3696" s="12"/>
      <c r="B3696" s="12"/>
      <c r="H3696" s="8"/>
    </row>
    <row r="3697" spans="1:8">
      <c r="A3697" s="12"/>
      <c r="B3697" s="12"/>
      <c r="H3697" s="8"/>
    </row>
    <row r="3698" spans="1:8">
      <c r="A3698" s="12"/>
      <c r="B3698" s="12"/>
      <c r="H3698" s="8"/>
    </row>
    <row r="3699" spans="1:8">
      <c r="A3699" s="12"/>
      <c r="B3699" s="12"/>
      <c r="H3699" s="8"/>
    </row>
    <row r="3700" spans="1:8">
      <c r="A3700" s="12"/>
      <c r="B3700" s="12"/>
      <c r="H3700" s="8"/>
    </row>
    <row r="3701" spans="1:8">
      <c r="A3701" s="12"/>
      <c r="B3701" s="12"/>
      <c r="H3701" s="8"/>
    </row>
    <row r="3702" spans="1:8">
      <c r="A3702" s="12"/>
      <c r="B3702" s="12"/>
      <c r="H3702" s="8"/>
    </row>
    <row r="3703" spans="1:8">
      <c r="A3703" s="12"/>
      <c r="B3703" s="12"/>
      <c r="H3703" s="8"/>
    </row>
    <row r="3704" spans="1:8">
      <c r="A3704" s="12"/>
      <c r="B3704" s="12"/>
      <c r="H3704" s="8"/>
    </row>
    <row r="3705" spans="1:8">
      <c r="A3705" s="12"/>
      <c r="B3705" s="12"/>
      <c r="H3705" s="8"/>
    </row>
    <row r="3706" spans="1:8">
      <c r="A3706" s="12"/>
      <c r="B3706" s="12"/>
      <c r="H3706" s="8"/>
    </row>
    <row r="3707" spans="1:8">
      <c r="A3707" s="12"/>
      <c r="B3707" s="12"/>
      <c r="H3707" s="8"/>
    </row>
    <row r="3708" spans="1:8">
      <c r="A3708" s="12"/>
      <c r="B3708" s="12"/>
      <c r="H3708" s="8"/>
    </row>
    <row r="3709" spans="1:8">
      <c r="A3709" s="12"/>
      <c r="B3709" s="12"/>
      <c r="H3709" s="8"/>
    </row>
    <row r="3710" spans="1:8">
      <c r="A3710" s="12"/>
      <c r="B3710" s="12"/>
      <c r="H3710" s="8"/>
    </row>
    <row r="3711" spans="1:8">
      <c r="A3711" s="12"/>
      <c r="B3711" s="12"/>
      <c r="H3711" s="8"/>
    </row>
    <row r="3712" spans="1:8">
      <c r="A3712" s="12"/>
      <c r="B3712" s="12"/>
      <c r="H3712" s="8"/>
    </row>
    <row r="3713" spans="1:8">
      <c r="A3713" s="12"/>
      <c r="B3713" s="12"/>
      <c r="H3713" s="8"/>
    </row>
    <row r="3714" spans="1:8">
      <c r="A3714" s="12"/>
      <c r="B3714" s="12"/>
      <c r="H3714" s="8"/>
    </row>
    <row r="3715" spans="1:8">
      <c r="A3715" s="12"/>
      <c r="B3715" s="12"/>
      <c r="H3715" s="8"/>
    </row>
    <row r="3716" spans="1:8">
      <c r="A3716" s="12"/>
      <c r="B3716" s="12"/>
      <c r="H3716" s="8"/>
    </row>
    <row r="3717" spans="1:8">
      <c r="A3717" s="12"/>
      <c r="B3717" s="12"/>
      <c r="H3717" s="8"/>
    </row>
    <row r="3718" spans="1:8">
      <c r="A3718" s="12"/>
      <c r="B3718" s="12"/>
      <c r="H3718" s="8"/>
    </row>
    <row r="3719" spans="1:8">
      <c r="A3719" s="12"/>
      <c r="B3719" s="12"/>
      <c r="H3719" s="8"/>
    </row>
    <row r="3720" spans="1:8">
      <c r="A3720" s="12"/>
      <c r="B3720" s="12"/>
      <c r="H3720" s="8"/>
    </row>
    <row r="3721" spans="1:8">
      <c r="A3721" s="12"/>
      <c r="B3721" s="12"/>
      <c r="H3721" s="8"/>
    </row>
    <row r="3722" spans="1:8">
      <c r="A3722" s="12"/>
      <c r="B3722" s="12"/>
      <c r="H3722" s="8"/>
    </row>
    <row r="3723" spans="1:8">
      <c r="A3723" s="12"/>
      <c r="B3723" s="12"/>
      <c r="H3723" s="8"/>
    </row>
    <row r="3724" spans="1:8">
      <c r="A3724" s="12"/>
      <c r="B3724" s="12"/>
      <c r="H3724" s="8"/>
    </row>
    <row r="3725" spans="1:8">
      <c r="A3725" s="12"/>
      <c r="B3725" s="12"/>
      <c r="H3725" s="8"/>
    </row>
    <row r="3726" spans="1:8">
      <c r="A3726" s="12"/>
      <c r="B3726" s="12"/>
      <c r="H3726" s="8"/>
    </row>
    <row r="3727" spans="1:8">
      <c r="A3727" s="12"/>
      <c r="B3727" s="12"/>
      <c r="H3727" s="8"/>
    </row>
    <row r="3728" spans="1:8">
      <c r="A3728" s="12"/>
      <c r="B3728" s="12"/>
      <c r="H3728" s="8"/>
    </row>
    <row r="3729" spans="1:8">
      <c r="A3729" s="12"/>
      <c r="B3729" s="12"/>
      <c r="H3729" s="8"/>
    </row>
    <row r="3730" spans="1:8">
      <c r="A3730" s="12"/>
      <c r="B3730" s="12"/>
      <c r="H3730" s="8"/>
    </row>
    <row r="3731" spans="1:8">
      <c r="A3731" s="12"/>
      <c r="B3731" s="12"/>
      <c r="H3731" s="8"/>
    </row>
    <row r="3732" spans="1:8">
      <c r="A3732" s="12"/>
      <c r="B3732" s="12"/>
      <c r="H3732" s="8"/>
    </row>
    <row r="3733" spans="1:8">
      <c r="A3733" s="12"/>
      <c r="B3733" s="12"/>
      <c r="H3733" s="8"/>
    </row>
    <row r="3734" spans="1:8">
      <c r="A3734" s="12"/>
      <c r="B3734" s="12"/>
      <c r="H3734" s="8"/>
    </row>
    <row r="3735" spans="1:8">
      <c r="A3735" s="12"/>
      <c r="B3735" s="12"/>
      <c r="H3735" s="8"/>
    </row>
    <row r="3736" spans="1:8">
      <c r="A3736" s="12"/>
      <c r="B3736" s="12"/>
      <c r="H3736" s="8"/>
    </row>
    <row r="3737" spans="1:8">
      <c r="A3737" s="12"/>
      <c r="B3737" s="12"/>
      <c r="H3737" s="8"/>
    </row>
    <row r="3738" spans="1:8">
      <c r="A3738" s="12"/>
      <c r="B3738" s="12"/>
      <c r="H3738" s="8"/>
    </row>
    <row r="3739" spans="1:8">
      <c r="A3739" s="12"/>
      <c r="B3739" s="12"/>
      <c r="H3739" s="8"/>
    </row>
    <row r="3740" spans="1:8">
      <c r="A3740" s="12"/>
      <c r="B3740" s="12"/>
      <c r="H3740" s="8"/>
    </row>
    <row r="3741" spans="1:8">
      <c r="A3741" s="12"/>
      <c r="B3741" s="12"/>
      <c r="H3741" s="8"/>
    </row>
    <row r="3742" spans="1:8">
      <c r="A3742" s="12"/>
      <c r="B3742" s="12"/>
      <c r="H3742" s="8"/>
    </row>
    <row r="3743" spans="1:8">
      <c r="A3743" s="12"/>
      <c r="B3743" s="12"/>
      <c r="H3743" s="8"/>
    </row>
    <row r="3744" spans="1:8">
      <c r="A3744" s="12"/>
      <c r="B3744" s="12"/>
      <c r="H3744" s="8"/>
    </row>
    <row r="3745" spans="1:8">
      <c r="A3745" s="12"/>
      <c r="B3745" s="12"/>
      <c r="H3745" s="8"/>
    </row>
    <row r="3746" spans="1:8">
      <c r="A3746" s="12"/>
      <c r="B3746" s="12"/>
      <c r="H3746" s="8"/>
    </row>
    <row r="3747" spans="1:8">
      <c r="A3747" s="12"/>
      <c r="B3747" s="12"/>
      <c r="H3747" s="8"/>
    </row>
    <row r="3748" spans="1:8">
      <c r="A3748" s="12"/>
      <c r="B3748" s="12"/>
      <c r="H3748" s="8"/>
    </row>
    <row r="3749" spans="1:8">
      <c r="A3749" s="12"/>
      <c r="B3749" s="12"/>
      <c r="H3749" s="8"/>
    </row>
    <row r="3750" spans="1:8">
      <c r="A3750" s="12"/>
      <c r="B3750" s="12"/>
      <c r="H3750" s="8"/>
    </row>
    <row r="3751" spans="1:8">
      <c r="A3751" s="12"/>
      <c r="B3751" s="12"/>
      <c r="H3751" s="8"/>
    </row>
    <row r="3752" spans="1:8">
      <c r="A3752" s="12"/>
      <c r="B3752" s="12"/>
      <c r="H3752" s="8"/>
    </row>
    <row r="3753" spans="1:8">
      <c r="A3753" s="12"/>
      <c r="B3753" s="12"/>
      <c r="H3753" s="8"/>
    </row>
    <row r="3754" spans="1:8">
      <c r="A3754" s="12"/>
      <c r="B3754" s="12"/>
      <c r="H3754" s="8"/>
    </row>
    <row r="3755" spans="1:8">
      <c r="A3755" s="12"/>
      <c r="B3755" s="12"/>
      <c r="H3755" s="8"/>
    </row>
    <row r="3756" spans="1:8">
      <c r="A3756" s="12"/>
      <c r="B3756" s="12"/>
      <c r="H3756" s="8"/>
    </row>
    <row r="3757" spans="1:8">
      <c r="A3757" s="12"/>
      <c r="B3757" s="12"/>
      <c r="H3757" s="8"/>
    </row>
    <row r="3758" spans="1:8">
      <c r="A3758" s="12"/>
      <c r="B3758" s="12"/>
      <c r="H3758" s="8"/>
    </row>
    <row r="3759" spans="1:8">
      <c r="A3759" s="12"/>
      <c r="B3759" s="12"/>
      <c r="H3759" s="8"/>
    </row>
    <row r="3760" spans="1:8">
      <c r="A3760" s="12"/>
      <c r="B3760" s="12"/>
      <c r="H3760" s="8"/>
    </row>
    <row r="3761" spans="1:8">
      <c r="A3761" s="12"/>
      <c r="B3761" s="12"/>
      <c r="H3761" s="8"/>
    </row>
    <row r="3762" spans="1:8">
      <c r="A3762" s="12"/>
      <c r="B3762" s="12"/>
      <c r="H3762" s="8"/>
    </row>
    <row r="3763" spans="1:8">
      <c r="A3763" s="12"/>
      <c r="B3763" s="12"/>
      <c r="H3763" s="8"/>
    </row>
    <row r="3764" spans="1:8">
      <c r="A3764" s="12"/>
      <c r="B3764" s="12"/>
      <c r="H3764" s="8"/>
    </row>
    <row r="3765" spans="1:8">
      <c r="A3765" s="12"/>
      <c r="B3765" s="12"/>
      <c r="H3765" s="8"/>
    </row>
    <row r="3766" spans="1:8">
      <c r="A3766" s="12"/>
      <c r="B3766" s="12"/>
      <c r="H3766" s="8"/>
    </row>
    <row r="3767" spans="1:8">
      <c r="A3767" s="12"/>
      <c r="B3767" s="12"/>
      <c r="H3767" s="8"/>
    </row>
    <row r="3768" spans="1:8">
      <c r="A3768" s="12"/>
      <c r="B3768" s="12"/>
      <c r="H3768" s="8"/>
    </row>
    <row r="3769" spans="1:8">
      <c r="A3769" s="12"/>
      <c r="B3769" s="12"/>
      <c r="H3769" s="8"/>
    </row>
    <row r="3770" spans="1:8">
      <c r="A3770" s="12"/>
      <c r="B3770" s="12"/>
      <c r="H3770" s="8"/>
    </row>
    <row r="3771" spans="1:8">
      <c r="A3771" s="12"/>
      <c r="B3771" s="12"/>
      <c r="H3771" s="8"/>
    </row>
    <row r="3772" spans="1:8">
      <c r="A3772" s="12"/>
      <c r="B3772" s="12"/>
      <c r="H3772" s="8"/>
    </row>
    <row r="3773" spans="1:8">
      <c r="A3773" s="12"/>
      <c r="B3773" s="12"/>
      <c r="H3773" s="8"/>
    </row>
    <row r="3774" spans="1:8">
      <c r="A3774" s="12"/>
      <c r="B3774" s="12"/>
      <c r="H3774" s="8"/>
    </row>
    <row r="3775" spans="1:8">
      <c r="A3775" s="12"/>
      <c r="B3775" s="12"/>
      <c r="H3775" s="8"/>
    </row>
    <row r="3776" spans="1:8">
      <c r="A3776" s="12"/>
      <c r="B3776" s="12"/>
      <c r="H3776" s="8"/>
    </row>
    <row r="3777" spans="1:8">
      <c r="A3777" s="12"/>
      <c r="B3777" s="12"/>
      <c r="H3777" s="8"/>
    </row>
    <row r="3778" spans="1:8">
      <c r="A3778" s="12"/>
      <c r="B3778" s="12"/>
      <c r="H3778" s="8"/>
    </row>
    <row r="3779" spans="1:8">
      <c r="A3779" s="12"/>
      <c r="B3779" s="12"/>
      <c r="H3779" s="8"/>
    </row>
    <row r="3780" spans="1:8">
      <c r="A3780" s="12"/>
      <c r="B3780" s="12"/>
      <c r="H3780" s="8"/>
    </row>
    <row r="3781" spans="1:8">
      <c r="A3781" s="12"/>
      <c r="B3781" s="12"/>
      <c r="H3781" s="8"/>
    </row>
    <row r="3782" spans="1:8">
      <c r="A3782" s="12"/>
      <c r="B3782" s="12"/>
      <c r="H3782" s="8"/>
    </row>
    <row r="3783" spans="1:8">
      <c r="A3783" s="12"/>
      <c r="B3783" s="12"/>
      <c r="H3783" s="8"/>
    </row>
    <row r="3784" spans="1:8">
      <c r="A3784" s="12"/>
      <c r="B3784" s="12"/>
      <c r="H3784" s="8"/>
    </row>
    <row r="3785" spans="1:8">
      <c r="A3785" s="12"/>
      <c r="B3785" s="12"/>
      <c r="H3785" s="8"/>
    </row>
    <row r="3786" spans="1:8">
      <c r="A3786" s="12"/>
      <c r="B3786" s="12"/>
      <c r="H3786" s="8"/>
    </row>
    <row r="3787" spans="1:8">
      <c r="A3787" s="12"/>
      <c r="B3787" s="12"/>
      <c r="H3787" s="8"/>
    </row>
    <row r="3788" spans="1:8">
      <c r="A3788" s="12"/>
      <c r="B3788" s="12"/>
      <c r="H3788" s="8"/>
    </row>
    <row r="3789" spans="1:8">
      <c r="A3789" s="12"/>
      <c r="B3789" s="12"/>
      <c r="H3789" s="8"/>
    </row>
    <row r="3790" spans="1:8">
      <c r="A3790" s="12"/>
      <c r="B3790" s="12"/>
      <c r="H3790" s="8"/>
    </row>
    <row r="3791" spans="1:8">
      <c r="A3791" s="12"/>
      <c r="B3791" s="12"/>
      <c r="H3791" s="8"/>
    </row>
    <row r="3792" spans="1:8">
      <c r="A3792" s="12"/>
      <c r="B3792" s="12"/>
      <c r="H3792" s="8"/>
    </row>
    <row r="3793" spans="1:8">
      <c r="A3793" s="12"/>
      <c r="B3793" s="12"/>
      <c r="H3793" s="8"/>
    </row>
    <row r="3794" spans="1:8">
      <c r="A3794" s="12"/>
      <c r="B3794" s="12"/>
      <c r="H3794" s="8"/>
    </row>
    <row r="3795" spans="1:8">
      <c r="A3795" s="12"/>
      <c r="B3795" s="12"/>
      <c r="H3795" s="8"/>
    </row>
    <row r="3796" spans="1:8">
      <c r="A3796" s="12"/>
      <c r="B3796" s="12"/>
      <c r="H3796" s="8"/>
    </row>
    <row r="3797" spans="1:8">
      <c r="A3797" s="12"/>
      <c r="B3797" s="12"/>
      <c r="H3797" s="8"/>
    </row>
    <row r="3798" spans="1:8">
      <c r="A3798" s="12"/>
      <c r="B3798" s="12"/>
      <c r="H3798" s="8"/>
    </row>
    <row r="3799" spans="1:8">
      <c r="A3799" s="12"/>
      <c r="B3799" s="12"/>
      <c r="H3799" s="8"/>
    </row>
    <row r="3800" spans="1:8">
      <c r="A3800" s="12"/>
      <c r="B3800" s="12"/>
      <c r="H3800" s="8"/>
    </row>
    <row r="3801" spans="1:8">
      <c r="A3801" s="12"/>
      <c r="B3801" s="12"/>
      <c r="H3801" s="8"/>
    </row>
    <row r="3802" spans="1:8">
      <c r="A3802" s="12"/>
      <c r="B3802" s="12"/>
      <c r="H3802" s="8"/>
    </row>
    <row r="3803" spans="1:8">
      <c r="A3803" s="12"/>
      <c r="B3803" s="12"/>
      <c r="H3803" s="8"/>
    </row>
    <row r="3804" spans="1:8">
      <c r="A3804" s="12"/>
      <c r="B3804" s="12"/>
      <c r="H3804" s="8"/>
    </row>
    <row r="3805" spans="1:8">
      <c r="A3805" s="12"/>
      <c r="B3805" s="12"/>
      <c r="H3805" s="8"/>
    </row>
    <row r="3806" spans="1:8">
      <c r="A3806" s="12"/>
      <c r="B3806" s="12"/>
      <c r="H3806" s="8"/>
    </row>
    <row r="3807" spans="1:8">
      <c r="A3807" s="12"/>
      <c r="B3807" s="12"/>
      <c r="H3807" s="8"/>
    </row>
    <row r="3808" spans="1:8">
      <c r="A3808" s="12"/>
      <c r="B3808" s="12"/>
      <c r="H3808" s="8"/>
    </row>
    <row r="3809" spans="1:8">
      <c r="A3809" s="12"/>
      <c r="B3809" s="12"/>
      <c r="H3809" s="8"/>
    </row>
    <row r="3810" spans="1:8">
      <c r="A3810" s="12"/>
      <c r="B3810" s="12"/>
      <c r="H3810" s="8"/>
    </row>
    <row r="3811" spans="1:8">
      <c r="A3811" s="12"/>
      <c r="B3811" s="12"/>
      <c r="H3811" s="8"/>
    </row>
    <row r="3812" spans="1:8">
      <c r="A3812" s="12"/>
      <c r="B3812" s="12"/>
      <c r="H3812" s="8"/>
    </row>
    <row r="3813" spans="1:8">
      <c r="A3813" s="12"/>
      <c r="B3813" s="12"/>
      <c r="H3813" s="8"/>
    </row>
    <row r="3814" spans="1:8">
      <c r="A3814" s="12"/>
      <c r="B3814" s="12"/>
      <c r="H3814" s="8"/>
    </row>
    <row r="3815" spans="1:8">
      <c r="A3815" s="12"/>
      <c r="B3815" s="12"/>
      <c r="H3815" s="8"/>
    </row>
    <row r="3816" spans="1:8">
      <c r="A3816" s="12"/>
      <c r="B3816" s="12"/>
      <c r="H3816" s="8"/>
    </row>
    <row r="3817" spans="1:8">
      <c r="A3817" s="12"/>
      <c r="B3817" s="12"/>
      <c r="H3817" s="8"/>
    </row>
    <row r="3818" spans="1:8">
      <c r="A3818" s="12"/>
      <c r="B3818" s="12"/>
      <c r="H3818" s="8"/>
    </row>
    <row r="3819" spans="1:8">
      <c r="A3819" s="12"/>
      <c r="B3819" s="12"/>
      <c r="H3819" s="8"/>
    </row>
    <row r="3820" spans="1:8">
      <c r="A3820" s="12"/>
      <c r="B3820" s="12"/>
      <c r="H3820" s="8"/>
    </row>
    <row r="3821" spans="1:8">
      <c r="A3821" s="12"/>
      <c r="B3821" s="12"/>
      <c r="H3821" s="8"/>
    </row>
    <row r="3822" spans="1:8">
      <c r="A3822" s="12"/>
      <c r="B3822" s="12"/>
      <c r="H3822" s="8"/>
    </row>
    <row r="3823" spans="1:8">
      <c r="A3823" s="12"/>
      <c r="B3823" s="12"/>
      <c r="H3823" s="8"/>
    </row>
    <row r="3824" spans="1:8">
      <c r="A3824" s="12"/>
      <c r="B3824" s="12"/>
      <c r="H3824" s="8"/>
    </row>
    <row r="3825" spans="1:8">
      <c r="A3825" s="12"/>
      <c r="B3825" s="12"/>
      <c r="H3825" s="8"/>
    </row>
    <row r="3826" spans="1:8">
      <c r="A3826" s="12"/>
      <c r="B3826" s="12"/>
      <c r="H3826" s="8"/>
    </row>
    <row r="3827" spans="1:8">
      <c r="A3827" s="12"/>
      <c r="B3827" s="12"/>
      <c r="H3827" s="8"/>
    </row>
    <row r="3828" spans="1:8">
      <c r="A3828" s="12"/>
      <c r="B3828" s="12"/>
      <c r="H3828" s="8"/>
    </row>
    <row r="3829" spans="1:8">
      <c r="A3829" s="12"/>
      <c r="B3829" s="12"/>
      <c r="H3829" s="8"/>
    </row>
    <row r="3830" spans="1:8">
      <c r="A3830" s="12"/>
      <c r="B3830" s="12"/>
      <c r="H3830" s="8"/>
    </row>
    <row r="3831" spans="1:8">
      <c r="A3831" s="12"/>
      <c r="B3831" s="12"/>
      <c r="H3831" s="8"/>
    </row>
    <row r="3832" spans="1:8">
      <c r="A3832" s="12"/>
      <c r="B3832" s="12"/>
      <c r="H3832" s="8"/>
    </row>
    <row r="3833" spans="1:8">
      <c r="A3833" s="12"/>
      <c r="B3833" s="12"/>
      <c r="H3833" s="8"/>
    </row>
    <row r="3834" spans="1:8">
      <c r="A3834" s="12"/>
      <c r="B3834" s="12"/>
      <c r="H3834" s="8"/>
    </row>
    <row r="3835" spans="1:8">
      <c r="A3835" s="12"/>
      <c r="B3835" s="12"/>
      <c r="H3835" s="8"/>
    </row>
    <row r="3836" spans="1:8">
      <c r="A3836" s="12"/>
      <c r="B3836" s="12"/>
      <c r="H3836" s="8"/>
    </row>
    <row r="3837" spans="1:8">
      <c r="A3837" s="12"/>
      <c r="B3837" s="12"/>
      <c r="H3837" s="8"/>
    </row>
    <row r="3838" spans="1:8">
      <c r="A3838" s="12"/>
      <c r="B3838" s="12"/>
      <c r="H3838" s="8"/>
    </row>
    <row r="3839" spans="1:8">
      <c r="A3839" s="12"/>
      <c r="B3839" s="12"/>
      <c r="H3839" s="8"/>
    </row>
    <row r="3840" spans="1:8">
      <c r="A3840" s="12"/>
      <c r="B3840" s="12"/>
      <c r="H3840" s="8"/>
    </row>
    <row r="3841" spans="1:8">
      <c r="A3841" s="12"/>
      <c r="B3841" s="12"/>
      <c r="H3841" s="8"/>
    </row>
    <row r="3842" spans="1:8">
      <c r="A3842" s="12"/>
      <c r="B3842" s="12"/>
      <c r="H3842" s="8"/>
    </row>
    <row r="3843" spans="1:8">
      <c r="A3843" s="12"/>
      <c r="B3843" s="12"/>
      <c r="H3843" s="8"/>
    </row>
    <row r="3844" spans="1:8">
      <c r="A3844" s="12"/>
      <c r="B3844" s="12"/>
      <c r="H3844" s="8"/>
    </row>
    <row r="3845" spans="1:8">
      <c r="A3845" s="12"/>
      <c r="B3845" s="12"/>
      <c r="H3845" s="8"/>
    </row>
    <row r="3846" spans="1:8">
      <c r="A3846" s="12"/>
      <c r="B3846" s="12"/>
      <c r="H3846" s="8"/>
    </row>
    <row r="3847" spans="1:8">
      <c r="A3847" s="12"/>
      <c r="B3847" s="12"/>
      <c r="H3847" s="8"/>
    </row>
    <row r="3848" spans="1:8">
      <c r="A3848" s="12"/>
      <c r="B3848" s="12"/>
      <c r="H3848" s="8"/>
    </row>
    <row r="3849" spans="1:8">
      <c r="A3849" s="12"/>
      <c r="B3849" s="12"/>
      <c r="H3849" s="8"/>
    </row>
    <row r="3850" spans="1:8">
      <c r="A3850" s="12"/>
      <c r="B3850" s="12"/>
      <c r="H3850" s="8"/>
    </row>
    <row r="3851" spans="1:8">
      <c r="A3851" s="12"/>
      <c r="B3851" s="12"/>
      <c r="H3851" s="8"/>
    </row>
    <row r="3852" spans="1:8">
      <c r="A3852" s="12"/>
      <c r="B3852" s="12"/>
      <c r="H3852" s="8"/>
    </row>
    <row r="3853" spans="1:8">
      <c r="A3853" s="12"/>
      <c r="B3853" s="12"/>
      <c r="H3853" s="8"/>
    </row>
    <row r="3854" spans="1:8">
      <c r="A3854" s="12"/>
      <c r="B3854" s="12"/>
      <c r="H3854" s="8"/>
    </row>
    <row r="3855" spans="1:8">
      <c r="A3855" s="12"/>
      <c r="B3855" s="12"/>
      <c r="H3855" s="8"/>
    </row>
    <row r="3856" spans="1:8">
      <c r="A3856" s="12"/>
      <c r="B3856" s="12"/>
      <c r="H3856" s="8"/>
    </row>
    <row r="3857" spans="1:8">
      <c r="A3857" s="12"/>
      <c r="B3857" s="12"/>
      <c r="H3857" s="8"/>
    </row>
    <row r="3858" spans="1:8">
      <c r="A3858" s="12"/>
      <c r="B3858" s="12"/>
      <c r="H3858" s="8"/>
    </row>
    <row r="3859" spans="1:8">
      <c r="A3859" s="12"/>
      <c r="B3859" s="12"/>
      <c r="H3859" s="8"/>
    </row>
    <row r="3860" spans="1:8">
      <c r="A3860" s="12"/>
      <c r="B3860" s="12"/>
      <c r="H3860" s="8"/>
    </row>
    <row r="3861" spans="1:8">
      <c r="A3861" s="12"/>
      <c r="B3861" s="12"/>
      <c r="H3861" s="8"/>
    </row>
    <row r="3862" spans="1:8">
      <c r="A3862" s="12"/>
      <c r="B3862" s="12"/>
      <c r="H3862" s="8"/>
    </row>
    <row r="3863" spans="1:8">
      <c r="A3863" s="12"/>
      <c r="B3863" s="12"/>
      <c r="H3863" s="8"/>
    </row>
    <row r="3864" spans="1:8">
      <c r="A3864" s="12"/>
      <c r="B3864" s="12"/>
      <c r="H3864" s="8"/>
    </row>
    <row r="3865" spans="1:8">
      <c r="A3865" s="12"/>
      <c r="B3865" s="12"/>
      <c r="H3865" s="8"/>
    </row>
    <row r="3866" spans="1:8">
      <c r="A3866" s="12"/>
      <c r="B3866" s="12"/>
      <c r="H3866" s="8"/>
    </row>
    <row r="3867" spans="1:8">
      <c r="A3867" s="12"/>
      <c r="B3867" s="12"/>
      <c r="H3867" s="8"/>
    </row>
    <row r="3868" spans="1:8">
      <c r="A3868" s="12"/>
      <c r="B3868" s="12"/>
      <c r="H3868" s="8"/>
    </row>
    <row r="3869" spans="1:8">
      <c r="A3869" s="12"/>
      <c r="B3869" s="12"/>
      <c r="H3869" s="8"/>
    </row>
    <row r="3870" spans="1:8">
      <c r="A3870" s="12"/>
      <c r="B3870" s="12"/>
      <c r="H3870" s="8"/>
    </row>
    <row r="3871" spans="1:8">
      <c r="A3871" s="12"/>
      <c r="B3871" s="12"/>
      <c r="H3871" s="8"/>
    </row>
    <row r="3872" spans="1:8">
      <c r="A3872" s="12"/>
      <c r="B3872" s="12"/>
      <c r="H3872" s="8"/>
    </row>
    <row r="3873" spans="1:8">
      <c r="A3873" s="12"/>
      <c r="B3873" s="12"/>
      <c r="H3873" s="8"/>
    </row>
    <row r="3874" spans="1:8">
      <c r="A3874" s="12"/>
      <c r="B3874" s="12"/>
      <c r="H3874" s="8"/>
    </row>
    <row r="3875" spans="1:8">
      <c r="A3875" s="12"/>
      <c r="B3875" s="12"/>
      <c r="H3875" s="8"/>
    </row>
    <row r="3876" spans="1:8">
      <c r="A3876" s="12"/>
      <c r="B3876" s="12"/>
      <c r="H3876" s="8"/>
    </row>
    <row r="3877" spans="1:8">
      <c r="A3877" s="12"/>
      <c r="B3877" s="12"/>
      <c r="H3877" s="8"/>
    </row>
    <row r="3878" spans="1:8">
      <c r="A3878" s="12"/>
      <c r="B3878" s="12"/>
      <c r="H3878" s="8"/>
    </row>
    <row r="3879" spans="1:8">
      <c r="A3879" s="12"/>
      <c r="B3879" s="12"/>
      <c r="H3879" s="8"/>
    </row>
    <row r="3880" spans="1:8">
      <c r="A3880" s="12"/>
      <c r="B3880" s="12"/>
      <c r="H3880" s="8"/>
    </row>
    <row r="3881" spans="1:8">
      <c r="A3881" s="12"/>
      <c r="B3881" s="12"/>
      <c r="H3881" s="8"/>
    </row>
    <row r="3882" spans="1:8">
      <c r="A3882" s="12"/>
      <c r="B3882" s="12"/>
      <c r="H3882" s="8"/>
    </row>
    <row r="3883" spans="1:8">
      <c r="A3883" s="12"/>
      <c r="B3883" s="12"/>
      <c r="H3883" s="8"/>
    </row>
    <row r="3884" spans="1:8">
      <c r="A3884" s="12"/>
      <c r="B3884" s="12"/>
      <c r="H3884" s="8"/>
    </row>
    <row r="3885" spans="1:8">
      <c r="A3885" s="12"/>
      <c r="B3885" s="12"/>
      <c r="H3885" s="8"/>
    </row>
    <row r="3886" spans="1:8">
      <c r="A3886" s="12"/>
      <c r="B3886" s="12"/>
      <c r="H3886" s="8"/>
    </row>
    <row r="3887" spans="1:8">
      <c r="A3887" s="12"/>
      <c r="B3887" s="12"/>
      <c r="H3887" s="8"/>
    </row>
    <row r="3888" spans="1:8">
      <c r="A3888" s="12"/>
      <c r="B3888" s="12"/>
      <c r="H3888" s="8"/>
    </row>
    <row r="3889" spans="1:8">
      <c r="A3889" s="12"/>
      <c r="B3889" s="12"/>
      <c r="H3889" s="8"/>
    </row>
    <row r="3890" spans="1:8">
      <c r="A3890" s="12"/>
      <c r="B3890" s="12"/>
      <c r="H3890" s="8"/>
    </row>
    <row r="3891" spans="1:8">
      <c r="A3891" s="12"/>
      <c r="B3891" s="12"/>
      <c r="H3891" s="8"/>
    </row>
    <row r="3892" spans="1:8">
      <c r="A3892" s="12"/>
      <c r="B3892" s="12"/>
      <c r="H3892" s="8"/>
    </row>
    <row r="3893" spans="1:8">
      <c r="A3893" s="12"/>
      <c r="B3893" s="12"/>
      <c r="H3893" s="8"/>
    </row>
    <row r="3894" spans="1:8">
      <c r="A3894" s="12"/>
      <c r="B3894" s="12"/>
      <c r="H3894" s="8"/>
    </row>
    <row r="3895" spans="1:8">
      <c r="A3895" s="12"/>
      <c r="B3895" s="12"/>
      <c r="H3895" s="8"/>
    </row>
    <row r="3896" spans="1:8">
      <c r="A3896" s="12"/>
      <c r="B3896" s="12"/>
      <c r="H3896" s="8"/>
    </row>
    <row r="3897" spans="1:8">
      <c r="A3897" s="12"/>
      <c r="B3897" s="12"/>
      <c r="H3897" s="8"/>
    </row>
    <row r="3898" spans="1:8">
      <c r="A3898" s="12"/>
      <c r="B3898" s="12"/>
      <c r="H3898" s="8"/>
    </row>
    <row r="3899" spans="1:8">
      <c r="A3899" s="12"/>
      <c r="B3899" s="12"/>
      <c r="H3899" s="8"/>
    </row>
    <row r="3900" spans="1:8">
      <c r="A3900" s="12"/>
      <c r="B3900" s="12"/>
      <c r="H3900" s="8"/>
    </row>
    <row r="3901" spans="1:8">
      <c r="A3901" s="12"/>
      <c r="B3901" s="12"/>
      <c r="H3901" s="8"/>
    </row>
    <row r="3902" spans="1:8">
      <c r="A3902" s="12"/>
      <c r="B3902" s="12"/>
      <c r="H3902" s="8"/>
    </row>
    <row r="3903" spans="1:8">
      <c r="A3903" s="12"/>
      <c r="B3903" s="12"/>
      <c r="H3903" s="8"/>
    </row>
    <row r="3904" spans="1:8">
      <c r="A3904" s="12"/>
      <c r="B3904" s="12"/>
      <c r="H3904" s="8"/>
    </row>
    <row r="3905" spans="1:8">
      <c r="A3905" s="12"/>
      <c r="B3905" s="12"/>
      <c r="H3905" s="8"/>
    </row>
    <row r="3906" spans="1:8">
      <c r="A3906" s="12"/>
      <c r="B3906" s="12"/>
      <c r="H3906" s="8"/>
    </row>
    <row r="3907" spans="1:8">
      <c r="A3907" s="12"/>
      <c r="B3907" s="12"/>
      <c r="H3907" s="8"/>
    </row>
    <row r="3908" spans="1:8">
      <c r="A3908" s="12"/>
      <c r="B3908" s="12"/>
      <c r="H3908" s="8"/>
    </row>
    <row r="3909" spans="1:8">
      <c r="A3909" s="12"/>
      <c r="B3909" s="12"/>
      <c r="H3909" s="8"/>
    </row>
    <row r="3910" spans="1:8">
      <c r="A3910" s="12"/>
      <c r="B3910" s="12"/>
      <c r="H3910" s="8"/>
    </row>
    <row r="3911" spans="1:8">
      <c r="A3911" s="12"/>
      <c r="B3911" s="12"/>
      <c r="H3911" s="8"/>
    </row>
    <row r="3912" spans="1:8">
      <c r="A3912" s="12"/>
      <c r="B3912" s="12"/>
      <c r="H3912" s="8"/>
    </row>
    <row r="3913" spans="1:8">
      <c r="A3913" s="12"/>
      <c r="B3913" s="12"/>
      <c r="H3913" s="8"/>
    </row>
    <row r="3914" spans="1:8">
      <c r="A3914" s="12"/>
      <c r="B3914" s="12"/>
      <c r="H3914" s="8"/>
    </row>
    <row r="3915" spans="1:8">
      <c r="A3915" s="12"/>
      <c r="B3915" s="12"/>
      <c r="H3915" s="8"/>
    </row>
    <row r="3916" spans="1:8">
      <c r="A3916" s="12"/>
      <c r="B3916" s="12"/>
      <c r="H3916" s="8"/>
    </row>
    <row r="3917" spans="1:8">
      <c r="A3917" s="12"/>
      <c r="B3917" s="12"/>
      <c r="H3917" s="8"/>
    </row>
    <row r="3918" spans="1:8">
      <c r="A3918" s="12"/>
      <c r="B3918" s="12"/>
      <c r="H3918" s="8"/>
    </row>
    <row r="3919" spans="1:8">
      <c r="A3919" s="12"/>
      <c r="B3919" s="12"/>
      <c r="H3919" s="8"/>
    </row>
    <row r="3920" spans="1:8">
      <c r="A3920" s="12"/>
      <c r="B3920" s="12"/>
      <c r="H3920" s="8"/>
    </row>
    <row r="3921" spans="1:8">
      <c r="A3921" s="12"/>
      <c r="B3921" s="12"/>
      <c r="H3921" s="8"/>
    </row>
    <row r="3922" spans="1:8">
      <c r="A3922" s="12"/>
      <c r="B3922" s="12"/>
      <c r="H3922" s="8"/>
    </row>
    <row r="3923" spans="1:8">
      <c r="A3923" s="12"/>
      <c r="B3923" s="12"/>
      <c r="H3923" s="8"/>
    </row>
    <row r="3924" spans="1:8">
      <c r="A3924" s="12"/>
      <c r="B3924" s="12"/>
      <c r="H3924" s="8"/>
    </row>
    <row r="3925" spans="1:8">
      <c r="A3925" s="12"/>
      <c r="B3925" s="12"/>
      <c r="H3925" s="8"/>
    </row>
    <row r="3926" spans="1:8">
      <c r="A3926" s="12"/>
      <c r="B3926" s="12"/>
      <c r="H3926" s="8"/>
    </row>
    <row r="3927" spans="1:8">
      <c r="A3927" s="12"/>
      <c r="B3927" s="12"/>
      <c r="H3927" s="8"/>
    </row>
    <row r="3928" spans="1:8">
      <c r="A3928" s="12"/>
      <c r="B3928" s="12"/>
      <c r="H3928" s="8"/>
    </row>
    <row r="3929" spans="1:8">
      <c r="A3929" s="12"/>
      <c r="B3929" s="12"/>
      <c r="H3929" s="8"/>
    </row>
    <row r="3930" spans="1:8">
      <c r="A3930" s="12"/>
      <c r="B3930" s="12"/>
      <c r="H3930" s="8"/>
    </row>
    <row r="3931" spans="1:8">
      <c r="A3931" s="12"/>
      <c r="B3931" s="12"/>
      <c r="H3931" s="8"/>
    </row>
    <row r="3932" spans="1:8">
      <c r="A3932" s="12"/>
      <c r="B3932" s="12"/>
      <c r="H3932" s="8"/>
    </row>
    <row r="3933" spans="1:8">
      <c r="A3933" s="12"/>
      <c r="B3933" s="12"/>
      <c r="H3933" s="8"/>
    </row>
    <row r="3934" spans="1:8">
      <c r="A3934" s="12"/>
      <c r="B3934" s="12"/>
      <c r="H3934" s="8"/>
    </row>
    <row r="3935" spans="1:8">
      <c r="A3935" s="12"/>
      <c r="B3935" s="12"/>
      <c r="H3935" s="8"/>
    </row>
    <row r="3936" spans="1:8">
      <c r="A3936" s="12"/>
      <c r="B3936" s="12"/>
      <c r="H3936" s="8"/>
    </row>
    <row r="3937" spans="1:8">
      <c r="A3937" s="12"/>
      <c r="B3937" s="12"/>
      <c r="H3937" s="8"/>
    </row>
    <row r="3938" spans="1:8">
      <c r="A3938" s="12"/>
      <c r="B3938" s="12"/>
      <c r="H3938" s="8"/>
    </row>
    <row r="3939" spans="1:8">
      <c r="A3939" s="12"/>
      <c r="B3939" s="12"/>
      <c r="H3939" s="8"/>
    </row>
    <row r="3940" spans="1:8">
      <c r="A3940" s="12"/>
      <c r="B3940" s="12"/>
      <c r="H3940" s="8"/>
    </row>
    <row r="3941" spans="1:8">
      <c r="A3941" s="12"/>
      <c r="B3941" s="12"/>
      <c r="H3941" s="8"/>
    </row>
    <row r="3942" spans="1:8">
      <c r="A3942" s="12"/>
      <c r="B3942" s="12"/>
      <c r="H3942" s="8"/>
    </row>
    <row r="3943" spans="1:8">
      <c r="A3943" s="12"/>
      <c r="B3943" s="12"/>
      <c r="H3943" s="8"/>
    </row>
    <row r="3944" spans="1:8">
      <c r="A3944" s="12"/>
      <c r="B3944" s="12"/>
      <c r="H3944" s="8"/>
    </row>
    <row r="3945" spans="1:8">
      <c r="A3945" s="12"/>
      <c r="B3945" s="12"/>
      <c r="H3945" s="8"/>
    </row>
    <row r="3946" spans="1:8">
      <c r="A3946" s="12"/>
      <c r="B3946" s="12"/>
      <c r="H3946" s="8"/>
    </row>
    <row r="3947" spans="1:8">
      <c r="A3947" s="12"/>
      <c r="B3947" s="12"/>
      <c r="H3947" s="8"/>
    </row>
    <row r="3948" spans="1:8">
      <c r="A3948" s="12"/>
      <c r="B3948" s="12"/>
      <c r="H3948" s="8"/>
    </row>
    <row r="3949" spans="1:8">
      <c r="A3949" s="12"/>
      <c r="B3949" s="12"/>
      <c r="H3949" s="8"/>
    </row>
    <row r="3950" spans="1:8">
      <c r="A3950" s="12"/>
      <c r="B3950" s="12"/>
      <c r="H3950" s="8"/>
    </row>
    <row r="3951" spans="1:8">
      <c r="A3951" s="12"/>
      <c r="B3951" s="12"/>
      <c r="H3951" s="8"/>
    </row>
    <row r="3952" spans="1:8">
      <c r="A3952" s="12"/>
      <c r="B3952" s="12"/>
      <c r="H3952" s="8"/>
    </row>
    <row r="3953" spans="1:8">
      <c r="A3953" s="12"/>
      <c r="B3953" s="12"/>
      <c r="H3953" s="8"/>
    </row>
    <row r="3954" spans="1:8">
      <c r="A3954" s="12"/>
      <c r="B3954" s="12"/>
      <c r="H3954" s="8"/>
    </row>
    <row r="3955" spans="1:8">
      <c r="A3955" s="12"/>
      <c r="B3955" s="12"/>
      <c r="H3955" s="8"/>
    </row>
    <row r="3956" spans="1:8">
      <c r="A3956" s="12"/>
      <c r="B3956" s="12"/>
      <c r="H3956" s="8"/>
    </row>
    <row r="3957" spans="1:8">
      <c r="A3957" s="12"/>
      <c r="B3957" s="12"/>
      <c r="H3957" s="8"/>
    </row>
    <row r="3958" spans="1:8">
      <c r="A3958" s="12"/>
      <c r="B3958" s="12"/>
      <c r="H3958" s="8"/>
    </row>
    <row r="3959" spans="1:8">
      <c r="A3959" s="12"/>
      <c r="B3959" s="12"/>
      <c r="H3959" s="8"/>
    </row>
    <row r="3960" spans="1:8">
      <c r="A3960" s="12"/>
      <c r="B3960" s="12"/>
      <c r="H3960" s="8"/>
    </row>
    <row r="3961" spans="1:8">
      <c r="A3961" s="12"/>
      <c r="B3961" s="12"/>
      <c r="H3961" s="8"/>
    </row>
    <row r="3962" spans="1:8">
      <c r="A3962" s="12"/>
      <c r="B3962" s="12"/>
      <c r="H3962" s="8"/>
    </row>
    <row r="3963" spans="1:8">
      <c r="A3963" s="12"/>
      <c r="B3963" s="12"/>
      <c r="H3963" s="8"/>
    </row>
    <row r="3964" spans="1:8">
      <c r="A3964" s="12"/>
      <c r="B3964" s="12"/>
      <c r="H3964" s="8"/>
    </row>
    <row r="3965" spans="1:8">
      <c r="A3965" s="12"/>
      <c r="B3965" s="12"/>
      <c r="H3965" s="8"/>
    </row>
    <row r="3966" spans="1:8">
      <c r="A3966" s="12"/>
      <c r="B3966" s="12"/>
      <c r="H3966" s="8"/>
    </row>
    <row r="3967" spans="1:8">
      <c r="A3967" s="12"/>
      <c r="B3967" s="12"/>
      <c r="H3967" s="8"/>
    </row>
    <row r="3968" spans="1:8">
      <c r="A3968" s="12"/>
      <c r="B3968" s="12"/>
      <c r="H3968" s="8"/>
    </row>
    <row r="3969" spans="1:8">
      <c r="A3969" s="12"/>
      <c r="B3969" s="12"/>
      <c r="H3969" s="8"/>
    </row>
    <row r="3970" spans="1:8">
      <c r="A3970" s="12"/>
      <c r="B3970" s="12"/>
      <c r="H3970" s="8"/>
    </row>
    <row r="3971" spans="1:8">
      <c r="A3971" s="12"/>
      <c r="B3971" s="12"/>
      <c r="H3971" s="8"/>
    </row>
    <row r="3972" spans="1:8">
      <c r="A3972" s="12"/>
      <c r="B3972" s="12"/>
      <c r="H3972" s="8"/>
    </row>
    <row r="3973" spans="1:8">
      <c r="A3973" s="12"/>
      <c r="B3973" s="12"/>
      <c r="H3973" s="8"/>
    </row>
    <row r="3974" spans="1:8">
      <c r="A3974" s="12"/>
      <c r="B3974" s="12"/>
      <c r="H3974" s="8"/>
    </row>
    <row r="3975" spans="1:8">
      <c r="A3975" s="12"/>
      <c r="B3975" s="12"/>
      <c r="H3975" s="8"/>
    </row>
    <row r="3976" spans="1:8">
      <c r="A3976" s="12"/>
      <c r="B3976" s="12"/>
      <c r="H3976" s="8"/>
    </row>
    <row r="3977" spans="1:8">
      <c r="A3977" s="12"/>
      <c r="B3977" s="12"/>
      <c r="H3977" s="8"/>
    </row>
    <row r="3978" spans="1:8">
      <c r="A3978" s="12"/>
      <c r="B3978" s="12"/>
      <c r="H3978" s="8"/>
    </row>
    <row r="3979" spans="1:8">
      <c r="A3979" s="12"/>
      <c r="B3979" s="12"/>
      <c r="H3979" s="8"/>
    </row>
    <row r="3980" spans="1:8">
      <c r="A3980" s="12"/>
      <c r="B3980" s="12"/>
      <c r="H3980" s="8"/>
    </row>
    <row r="3981" spans="1:8">
      <c r="A3981" s="12"/>
      <c r="B3981" s="12"/>
      <c r="H3981" s="8"/>
    </row>
    <row r="3982" spans="1:8">
      <c r="A3982" s="12"/>
      <c r="B3982" s="12"/>
      <c r="H3982" s="8"/>
    </row>
    <row r="3983" spans="1:8">
      <c r="A3983" s="12"/>
      <c r="B3983" s="12"/>
      <c r="H3983" s="8"/>
    </row>
    <row r="3984" spans="1:8">
      <c r="A3984" s="12"/>
      <c r="B3984" s="12"/>
      <c r="H3984" s="8"/>
    </row>
    <row r="3985" spans="1:8">
      <c r="A3985" s="12"/>
      <c r="B3985" s="12"/>
      <c r="H3985" s="8"/>
    </row>
    <row r="3986" spans="1:8">
      <c r="A3986" s="12"/>
      <c r="B3986" s="12"/>
      <c r="H3986" s="8"/>
    </row>
    <row r="3987" spans="1:8">
      <c r="A3987" s="12"/>
      <c r="B3987" s="12"/>
      <c r="H3987" s="8"/>
    </row>
    <row r="3988" spans="1:8">
      <c r="A3988" s="12"/>
      <c r="B3988" s="12"/>
      <c r="H3988" s="8"/>
    </row>
    <row r="3989" spans="1:8">
      <c r="A3989" s="12"/>
      <c r="B3989" s="12"/>
      <c r="H3989" s="8"/>
    </row>
    <row r="3990" spans="1:8">
      <c r="A3990" s="12"/>
      <c r="B3990" s="12"/>
      <c r="H3990" s="8"/>
    </row>
    <row r="3991" spans="1:8">
      <c r="A3991" s="12"/>
      <c r="B3991" s="12"/>
      <c r="H3991" s="8"/>
    </row>
    <row r="3992" spans="1:8">
      <c r="A3992" s="12"/>
      <c r="B3992" s="12"/>
      <c r="H3992" s="8"/>
    </row>
    <row r="3993" spans="1:8">
      <c r="A3993" s="12"/>
      <c r="B3993" s="12"/>
      <c r="H3993" s="8"/>
    </row>
    <row r="3994" spans="1:8">
      <c r="A3994" s="12"/>
      <c r="B3994" s="12"/>
      <c r="H3994" s="8"/>
    </row>
    <row r="3995" spans="1:8">
      <c r="A3995" s="12"/>
      <c r="B3995" s="12"/>
      <c r="H3995" s="8"/>
    </row>
    <row r="3996" spans="1:8">
      <c r="A3996" s="12"/>
      <c r="B3996" s="12"/>
      <c r="H3996" s="8"/>
    </row>
    <row r="3997" spans="1:8">
      <c r="A3997" s="12"/>
      <c r="B3997" s="12"/>
      <c r="H3997" s="8"/>
    </row>
    <row r="3998" spans="1:8">
      <c r="A3998" s="12"/>
      <c r="B3998" s="12"/>
      <c r="H3998" s="8"/>
    </row>
    <row r="3999" spans="1:8">
      <c r="A3999" s="12"/>
      <c r="B3999" s="12"/>
      <c r="H3999" s="8"/>
    </row>
    <row r="4000" spans="1:8">
      <c r="A4000" s="12"/>
      <c r="B4000" s="12"/>
      <c r="H4000" s="8"/>
    </row>
    <row r="4001" spans="1:8">
      <c r="A4001" s="12"/>
      <c r="B4001" s="12"/>
      <c r="H4001" s="8"/>
    </row>
    <row r="4002" spans="1:8">
      <c r="A4002" s="12"/>
      <c r="B4002" s="12"/>
      <c r="H4002" s="8"/>
    </row>
    <row r="4003" spans="1:8">
      <c r="A4003" s="12"/>
      <c r="B4003" s="12"/>
      <c r="H4003" s="8"/>
    </row>
    <row r="4004" spans="1:8">
      <c r="A4004" s="12"/>
      <c r="B4004" s="12"/>
      <c r="H4004" s="8"/>
    </row>
    <row r="4005" spans="1:8">
      <c r="A4005" s="12"/>
      <c r="B4005" s="12"/>
      <c r="H4005" s="8"/>
    </row>
    <row r="4006" spans="1:8">
      <c r="A4006" s="12"/>
      <c r="B4006" s="12"/>
      <c r="H4006" s="8"/>
    </row>
    <row r="4007" spans="1:8">
      <c r="A4007" s="12"/>
      <c r="B4007" s="12"/>
      <c r="H4007" s="8"/>
    </row>
    <row r="4008" spans="1:8">
      <c r="A4008" s="12"/>
      <c r="B4008" s="12"/>
      <c r="H4008" s="8"/>
    </row>
    <row r="4009" spans="1:8">
      <c r="A4009" s="12"/>
      <c r="B4009" s="12"/>
      <c r="H4009" s="8"/>
    </row>
    <row r="4010" spans="1:8">
      <c r="A4010" s="12"/>
      <c r="B4010" s="12"/>
      <c r="H4010" s="8"/>
    </row>
    <row r="4011" spans="1:8">
      <c r="A4011" s="12"/>
      <c r="B4011" s="12"/>
      <c r="H4011" s="8"/>
    </row>
    <row r="4012" spans="1:8">
      <c r="A4012" s="12"/>
      <c r="B4012" s="12"/>
      <c r="H4012" s="8"/>
    </row>
    <row r="4013" spans="1:8">
      <c r="A4013" s="12"/>
      <c r="B4013" s="12"/>
      <c r="H4013" s="8"/>
    </row>
    <row r="4014" spans="1:8">
      <c r="A4014" s="12"/>
      <c r="B4014" s="12"/>
      <c r="H4014" s="8"/>
    </row>
    <row r="4015" spans="1:8">
      <c r="A4015" s="12"/>
      <c r="B4015" s="12"/>
      <c r="H4015" s="8"/>
    </row>
    <row r="4016" spans="1:8">
      <c r="A4016" s="12"/>
      <c r="B4016" s="12"/>
      <c r="H4016" s="8"/>
    </row>
    <row r="4017" spans="1:8">
      <c r="A4017" s="12"/>
      <c r="B4017" s="12"/>
      <c r="H4017" s="8"/>
    </row>
    <row r="4018" spans="1:8">
      <c r="A4018" s="12"/>
      <c r="B4018" s="12"/>
      <c r="H4018" s="8"/>
    </row>
    <row r="4019" spans="1:8">
      <c r="A4019" s="12"/>
      <c r="B4019" s="12"/>
      <c r="H4019" s="8"/>
    </row>
    <row r="4020" spans="1:8">
      <c r="A4020" s="12"/>
      <c r="B4020" s="12"/>
      <c r="H4020" s="8"/>
    </row>
    <row r="4021" spans="1:8">
      <c r="A4021" s="12"/>
      <c r="B4021" s="12"/>
      <c r="H4021" s="8"/>
    </row>
    <row r="4022" spans="1:8">
      <c r="A4022" s="12"/>
      <c r="B4022" s="12"/>
      <c r="H4022" s="8"/>
    </row>
    <row r="4023" spans="1:8">
      <c r="A4023" s="12"/>
      <c r="B4023" s="12"/>
      <c r="H4023" s="8"/>
    </row>
    <row r="4024" spans="1:8">
      <c r="A4024" s="12"/>
      <c r="B4024" s="12"/>
      <c r="H4024" s="8"/>
    </row>
    <row r="4025" spans="1:8">
      <c r="A4025" s="12"/>
      <c r="B4025" s="12"/>
      <c r="H4025" s="8"/>
    </row>
    <row r="4026" spans="1:8">
      <c r="A4026" s="12"/>
      <c r="B4026" s="12"/>
      <c r="H4026" s="8"/>
    </row>
    <row r="4027" spans="1:8">
      <c r="A4027" s="12"/>
      <c r="B4027" s="12"/>
      <c r="H4027" s="8"/>
    </row>
    <row r="4028" spans="1:8">
      <c r="A4028" s="12"/>
      <c r="B4028" s="12"/>
      <c r="H4028" s="8"/>
    </row>
    <row r="4029" spans="1:8">
      <c r="A4029" s="12"/>
      <c r="B4029" s="12"/>
      <c r="H4029" s="8"/>
    </row>
    <row r="4030" spans="1:8">
      <c r="A4030" s="12"/>
      <c r="B4030" s="12"/>
      <c r="H4030" s="8"/>
    </row>
    <row r="4031" spans="1:8">
      <c r="A4031" s="12"/>
      <c r="B4031" s="12"/>
      <c r="H4031" s="8"/>
    </row>
    <row r="4032" spans="1:8">
      <c r="A4032" s="12"/>
      <c r="B4032" s="12"/>
      <c r="H4032" s="8"/>
    </row>
    <row r="4033" spans="1:8">
      <c r="A4033" s="12"/>
      <c r="B4033" s="12"/>
      <c r="H4033" s="8"/>
    </row>
    <row r="4034" spans="1:8">
      <c r="A4034" s="12"/>
      <c r="B4034" s="12"/>
      <c r="H4034" s="8"/>
    </row>
    <row r="4035" spans="1:8">
      <c r="A4035" s="12"/>
      <c r="B4035" s="12"/>
      <c r="H4035" s="8"/>
    </row>
    <row r="4036" spans="1:8">
      <c r="A4036" s="12"/>
      <c r="B4036" s="12"/>
      <c r="H4036" s="8"/>
    </row>
    <row r="4037" spans="1:8">
      <c r="A4037" s="12"/>
      <c r="B4037" s="12"/>
      <c r="H4037" s="8"/>
    </row>
    <row r="4038" spans="1:8">
      <c r="A4038" s="12"/>
      <c r="B4038" s="12"/>
      <c r="H4038" s="8"/>
    </row>
    <row r="4039" spans="1:8">
      <c r="A4039" s="12"/>
      <c r="B4039" s="12"/>
      <c r="H4039" s="8"/>
    </row>
    <row r="4040" spans="1:8">
      <c r="A4040" s="12"/>
      <c r="B4040" s="12"/>
      <c r="H4040" s="8"/>
    </row>
    <row r="4041" spans="1:8">
      <c r="A4041" s="12"/>
      <c r="B4041" s="12"/>
      <c r="H4041" s="8"/>
    </row>
    <row r="4042" spans="1:8">
      <c r="A4042" s="12"/>
      <c r="B4042" s="12"/>
      <c r="H4042" s="8"/>
    </row>
    <row r="4043" spans="1:8">
      <c r="A4043" s="12"/>
      <c r="B4043" s="12"/>
      <c r="H4043" s="8"/>
    </row>
    <row r="4044" spans="1:8">
      <c r="A4044" s="12"/>
      <c r="B4044" s="12"/>
      <c r="H4044" s="8"/>
    </row>
    <row r="4045" spans="1:8">
      <c r="A4045" s="12"/>
      <c r="B4045" s="12"/>
      <c r="H4045" s="8"/>
    </row>
    <row r="4046" spans="1:8">
      <c r="A4046" s="12"/>
      <c r="B4046" s="12"/>
      <c r="H4046" s="8"/>
    </row>
    <row r="4047" spans="1:8">
      <c r="A4047" s="12"/>
      <c r="B4047" s="12"/>
      <c r="H4047" s="8"/>
    </row>
    <row r="4048" spans="1:8">
      <c r="A4048" s="12"/>
      <c r="B4048" s="12"/>
      <c r="H4048" s="8"/>
    </row>
    <row r="4049" spans="1:8">
      <c r="A4049" s="12"/>
      <c r="B4049" s="12"/>
      <c r="H4049" s="8"/>
    </row>
    <row r="4050" spans="1:8">
      <c r="A4050" s="12"/>
      <c r="B4050" s="12"/>
      <c r="H4050" s="8"/>
    </row>
    <row r="4051" spans="1:8">
      <c r="A4051" s="12"/>
      <c r="B4051" s="12"/>
      <c r="H4051" s="8"/>
    </row>
    <row r="4052" spans="1:8">
      <c r="A4052" s="12"/>
      <c r="B4052" s="12"/>
      <c r="H4052" s="8"/>
    </row>
    <row r="4053" spans="1:8">
      <c r="A4053" s="12"/>
      <c r="B4053" s="12"/>
      <c r="H4053" s="8"/>
    </row>
    <row r="4054" spans="1:8">
      <c r="A4054" s="12"/>
      <c r="B4054" s="12"/>
      <c r="H4054" s="8"/>
    </row>
    <row r="4055" spans="1:8">
      <c r="A4055" s="12"/>
      <c r="B4055" s="12"/>
      <c r="H4055" s="8"/>
    </row>
    <row r="4056" spans="1:8">
      <c r="A4056" s="12"/>
      <c r="B4056" s="12"/>
      <c r="H4056" s="8"/>
    </row>
    <row r="4057" spans="1:8">
      <c r="A4057" s="12"/>
      <c r="B4057" s="12"/>
      <c r="H4057" s="8"/>
    </row>
    <row r="4058" spans="1:8">
      <c r="A4058" s="12"/>
      <c r="B4058" s="12"/>
      <c r="H4058" s="8"/>
    </row>
    <row r="4059" spans="1:8">
      <c r="A4059" s="12"/>
      <c r="B4059" s="12"/>
      <c r="H4059" s="8"/>
    </row>
    <row r="4060" spans="1:8">
      <c r="A4060" s="12"/>
      <c r="B4060" s="12"/>
      <c r="H4060" s="8"/>
    </row>
    <row r="4061" spans="1:8">
      <c r="A4061" s="12"/>
      <c r="B4061" s="12"/>
      <c r="H4061" s="8"/>
    </row>
    <row r="4062" spans="1:8">
      <c r="A4062" s="12"/>
      <c r="B4062" s="12"/>
      <c r="H4062" s="8"/>
    </row>
    <row r="4063" spans="1:8">
      <c r="A4063" s="12"/>
      <c r="B4063" s="12"/>
      <c r="H4063" s="8"/>
    </row>
    <row r="4064" spans="1:8">
      <c r="A4064" s="12"/>
      <c r="B4064" s="12"/>
      <c r="H4064" s="8"/>
    </row>
    <row r="4065" spans="1:8">
      <c r="A4065" s="12"/>
      <c r="B4065" s="12"/>
      <c r="H4065" s="8"/>
    </row>
    <row r="4066" spans="1:8">
      <c r="A4066" s="12"/>
      <c r="B4066" s="12"/>
      <c r="H4066" s="8"/>
    </row>
    <row r="4067" spans="1:8">
      <c r="A4067" s="12"/>
      <c r="B4067" s="12"/>
      <c r="H4067" s="8"/>
    </row>
    <row r="4068" spans="1:8">
      <c r="A4068" s="12"/>
      <c r="B4068" s="12"/>
      <c r="H4068" s="8"/>
    </row>
    <row r="4069" spans="1:8">
      <c r="A4069" s="12"/>
      <c r="B4069" s="12"/>
      <c r="H4069" s="8"/>
    </row>
    <row r="4070" spans="1:8">
      <c r="A4070" s="12"/>
      <c r="B4070" s="12"/>
      <c r="H4070" s="8"/>
    </row>
    <row r="4071" spans="1:8">
      <c r="A4071" s="12"/>
      <c r="B4071" s="12"/>
      <c r="H4071" s="8"/>
    </row>
    <row r="4072" spans="1:8">
      <c r="A4072" s="12"/>
      <c r="B4072" s="12"/>
      <c r="H4072" s="8"/>
    </row>
    <row r="4073" spans="1:8">
      <c r="A4073" s="12"/>
      <c r="B4073" s="12"/>
      <c r="H4073" s="8"/>
    </row>
    <row r="4074" spans="1:8">
      <c r="A4074" s="12"/>
      <c r="B4074" s="12"/>
      <c r="H4074" s="8"/>
    </row>
    <row r="4075" spans="1:8">
      <c r="A4075" s="12"/>
      <c r="B4075" s="12"/>
      <c r="H4075" s="8"/>
    </row>
    <row r="4076" spans="1:8">
      <c r="A4076" s="12"/>
      <c r="B4076" s="12"/>
      <c r="H4076" s="8"/>
    </row>
    <row r="4077" spans="1:8">
      <c r="A4077" s="12"/>
      <c r="B4077" s="12"/>
      <c r="H4077" s="8"/>
    </row>
    <row r="4078" spans="1:8">
      <c r="A4078" s="12"/>
      <c r="B4078" s="12"/>
      <c r="H4078" s="8"/>
    </row>
    <row r="4079" spans="1:8">
      <c r="A4079" s="12"/>
      <c r="B4079" s="12"/>
      <c r="H4079" s="8"/>
    </row>
    <row r="4080" spans="1:8">
      <c r="A4080" s="12"/>
      <c r="B4080" s="12"/>
      <c r="H4080" s="8"/>
    </row>
    <row r="4081" spans="1:8">
      <c r="A4081" s="12"/>
      <c r="B4081" s="12"/>
      <c r="H4081" s="8"/>
    </row>
    <row r="4082" spans="1:8">
      <c r="A4082" s="12"/>
      <c r="B4082" s="12"/>
      <c r="H4082" s="8"/>
    </row>
    <row r="4083" spans="1:8">
      <c r="A4083" s="12"/>
      <c r="B4083" s="12"/>
      <c r="H4083" s="8"/>
    </row>
    <row r="4084" spans="1:8">
      <c r="A4084" s="12"/>
      <c r="B4084" s="12"/>
      <c r="H4084" s="8"/>
    </row>
    <row r="4085" spans="1:8">
      <c r="A4085" s="12"/>
      <c r="B4085" s="12"/>
      <c r="H4085" s="8"/>
    </row>
    <row r="4086" spans="1:8">
      <c r="A4086" s="12"/>
      <c r="B4086" s="12"/>
      <c r="H4086" s="8"/>
    </row>
    <row r="4087" spans="1:8">
      <c r="A4087" s="12"/>
      <c r="B4087" s="12"/>
      <c r="H4087" s="8"/>
    </row>
    <row r="4088" spans="1:8">
      <c r="A4088" s="12"/>
      <c r="B4088" s="12"/>
      <c r="H4088" s="8"/>
    </row>
    <row r="4089" spans="1:8">
      <c r="A4089" s="12"/>
      <c r="B4089" s="12"/>
      <c r="H4089" s="8"/>
    </row>
    <row r="4090" spans="1:8">
      <c r="A4090" s="12"/>
      <c r="B4090" s="12"/>
      <c r="H4090" s="8"/>
    </row>
    <row r="4091" spans="1:8">
      <c r="A4091" s="12"/>
      <c r="B4091" s="12"/>
      <c r="H4091" s="8"/>
    </row>
    <row r="4092" spans="1:8">
      <c r="A4092" s="12"/>
      <c r="B4092" s="12"/>
      <c r="H4092" s="8"/>
    </row>
    <row r="4093" spans="1:8">
      <c r="A4093" s="12"/>
      <c r="B4093" s="12"/>
      <c r="H4093" s="8"/>
    </row>
    <row r="4094" spans="1:8">
      <c r="A4094" s="12"/>
      <c r="B4094" s="12"/>
      <c r="H4094" s="8"/>
    </row>
    <row r="4095" spans="1:8">
      <c r="A4095" s="12"/>
      <c r="B4095" s="12"/>
      <c r="H4095" s="8"/>
    </row>
    <row r="4096" spans="1:8">
      <c r="A4096" s="12"/>
      <c r="B4096" s="12"/>
      <c r="H4096" s="8"/>
    </row>
    <row r="4097" spans="1:8">
      <c r="A4097" s="12"/>
      <c r="B4097" s="12"/>
      <c r="H4097" s="8"/>
    </row>
    <row r="4098" spans="1:8">
      <c r="A4098" s="12"/>
      <c r="B4098" s="12"/>
      <c r="H4098" s="8"/>
    </row>
    <row r="4099" spans="1:8">
      <c r="A4099" s="12"/>
      <c r="B4099" s="12"/>
      <c r="H4099" s="8"/>
    </row>
    <row r="4100" spans="1:8">
      <c r="A4100" s="12"/>
      <c r="B4100" s="12"/>
      <c r="H4100" s="8"/>
    </row>
    <row r="4101" spans="1:8">
      <c r="A4101" s="12"/>
      <c r="B4101" s="12"/>
      <c r="H4101" s="8"/>
    </row>
    <row r="4102" spans="1:8">
      <c r="A4102" s="12"/>
      <c r="B4102" s="12"/>
      <c r="H4102" s="8"/>
    </row>
    <row r="4103" spans="1:8">
      <c r="A4103" s="12"/>
      <c r="B4103" s="12"/>
      <c r="H4103" s="8"/>
    </row>
    <row r="4104" spans="1:8">
      <c r="A4104" s="12"/>
      <c r="B4104" s="12"/>
      <c r="H4104" s="8"/>
    </row>
    <row r="4105" spans="1:8">
      <c r="A4105" s="12"/>
      <c r="B4105" s="12"/>
      <c r="H4105" s="8"/>
    </row>
    <row r="4106" spans="1:8">
      <c r="A4106" s="12"/>
      <c r="B4106" s="12"/>
      <c r="H4106" s="8"/>
    </row>
    <row r="4107" spans="1:8">
      <c r="A4107" s="12"/>
      <c r="B4107" s="12"/>
      <c r="H4107" s="8"/>
    </row>
    <row r="4108" spans="1:8">
      <c r="A4108" s="12"/>
      <c r="B4108" s="12"/>
      <c r="H4108" s="8"/>
    </row>
    <row r="4109" spans="1:8">
      <c r="A4109" s="12"/>
      <c r="B4109" s="12"/>
      <c r="H4109" s="8"/>
    </row>
    <row r="4110" spans="1:8">
      <c r="A4110" s="12"/>
      <c r="B4110" s="12"/>
      <c r="H4110" s="8"/>
    </row>
    <row r="4111" spans="1:8">
      <c r="A4111" s="12"/>
      <c r="B4111" s="12"/>
      <c r="H4111" s="8"/>
    </row>
    <row r="4112" spans="1:8">
      <c r="A4112" s="12"/>
      <c r="B4112" s="12"/>
      <c r="H4112" s="8"/>
    </row>
    <row r="4113" spans="1:8">
      <c r="A4113" s="12"/>
      <c r="B4113" s="12"/>
      <c r="H4113" s="8"/>
    </row>
    <row r="4114" spans="1:8">
      <c r="A4114" s="12"/>
      <c r="B4114" s="12"/>
      <c r="H4114" s="8"/>
    </row>
    <row r="4115" spans="1:8">
      <c r="A4115" s="12"/>
      <c r="B4115" s="12"/>
      <c r="H4115" s="8"/>
    </row>
    <row r="4116" spans="1:8">
      <c r="A4116" s="12"/>
      <c r="B4116" s="12"/>
      <c r="H4116" s="8"/>
    </row>
    <row r="4117" spans="1:8">
      <c r="A4117" s="12"/>
      <c r="B4117" s="12"/>
      <c r="H4117" s="8"/>
    </row>
    <row r="4118" spans="1:8">
      <c r="A4118" s="12"/>
      <c r="B4118" s="12"/>
      <c r="H4118" s="8"/>
    </row>
    <row r="4119" spans="1:8">
      <c r="A4119" s="12"/>
      <c r="B4119" s="12"/>
      <c r="H4119" s="8"/>
    </row>
    <row r="4120" spans="1:8">
      <c r="A4120" s="12"/>
      <c r="B4120" s="12"/>
      <c r="H4120" s="8"/>
    </row>
    <row r="4121" spans="1:8">
      <c r="A4121" s="12"/>
      <c r="B4121" s="12"/>
      <c r="H4121" s="8"/>
    </row>
    <row r="4122" spans="1:8">
      <c r="A4122" s="12"/>
      <c r="B4122" s="12"/>
      <c r="H4122" s="8"/>
    </row>
    <row r="4123" spans="1:8">
      <c r="A4123" s="12"/>
      <c r="B4123" s="12"/>
      <c r="H4123" s="8"/>
    </row>
    <row r="4124" spans="1:8">
      <c r="A4124" s="12"/>
      <c r="B4124" s="12"/>
      <c r="H4124" s="8"/>
    </row>
    <row r="4125" spans="1:8">
      <c r="A4125" s="12"/>
      <c r="B4125" s="12"/>
      <c r="H4125" s="8"/>
    </row>
    <row r="4126" spans="1:8">
      <c r="A4126" s="12"/>
      <c r="B4126" s="12"/>
      <c r="H4126" s="8"/>
    </row>
    <row r="4127" spans="1:8">
      <c r="A4127" s="12"/>
      <c r="B4127" s="12"/>
      <c r="H4127" s="8"/>
    </row>
    <row r="4128" spans="1:8">
      <c r="A4128" s="12"/>
      <c r="B4128" s="12"/>
      <c r="H4128" s="8"/>
    </row>
    <row r="4129" spans="1:8">
      <c r="A4129" s="12"/>
      <c r="B4129" s="12"/>
      <c r="H4129" s="8"/>
    </row>
    <row r="4130" spans="1:8">
      <c r="A4130" s="12"/>
      <c r="B4130" s="12"/>
      <c r="H4130" s="8"/>
    </row>
    <row r="4131" spans="1:8">
      <c r="A4131" s="12"/>
      <c r="B4131" s="12"/>
      <c r="H4131" s="8"/>
    </row>
    <row r="4132" spans="1:8">
      <c r="A4132" s="12"/>
      <c r="B4132" s="12"/>
      <c r="H4132" s="8"/>
    </row>
    <row r="4133" spans="1:8">
      <c r="A4133" s="12"/>
      <c r="B4133" s="12"/>
      <c r="H4133" s="8"/>
    </row>
    <row r="4134" spans="1:8">
      <c r="A4134" s="12"/>
      <c r="B4134" s="12"/>
      <c r="H4134" s="8"/>
    </row>
    <row r="4135" spans="1:8">
      <c r="A4135" s="12"/>
      <c r="B4135" s="12"/>
      <c r="H4135" s="8"/>
    </row>
    <row r="4136" spans="1:8">
      <c r="A4136" s="12"/>
      <c r="B4136" s="12"/>
      <c r="H4136" s="8"/>
    </row>
    <row r="4137" spans="1:8">
      <c r="A4137" s="12"/>
      <c r="B4137" s="12"/>
      <c r="H4137" s="8"/>
    </row>
    <row r="4138" spans="1:8">
      <c r="A4138" s="12"/>
      <c r="B4138" s="12"/>
      <c r="H4138" s="8"/>
    </row>
    <row r="4139" spans="1:8">
      <c r="A4139" s="12"/>
      <c r="B4139" s="12"/>
      <c r="H4139" s="8"/>
    </row>
    <row r="4140" spans="1:8">
      <c r="A4140" s="12"/>
      <c r="B4140" s="12"/>
      <c r="H4140" s="8"/>
    </row>
    <row r="4141" spans="1:8">
      <c r="A4141" s="12"/>
      <c r="B4141" s="12"/>
      <c r="H4141" s="8"/>
    </row>
    <row r="4142" spans="1:8">
      <c r="A4142" s="12"/>
      <c r="B4142" s="12"/>
      <c r="H4142" s="8"/>
    </row>
    <row r="4143" spans="1:8">
      <c r="A4143" s="12"/>
      <c r="B4143" s="12"/>
      <c r="H4143" s="8"/>
    </row>
    <row r="4144" spans="1:8">
      <c r="A4144" s="12"/>
      <c r="B4144" s="12"/>
      <c r="H4144" s="8"/>
    </row>
    <row r="4145" spans="1:8">
      <c r="A4145" s="12"/>
      <c r="B4145" s="12"/>
      <c r="H4145" s="8"/>
    </row>
    <row r="4146" spans="1:8">
      <c r="A4146" s="12"/>
      <c r="B4146" s="12"/>
      <c r="H4146" s="8"/>
    </row>
    <row r="4147" spans="1:8">
      <c r="A4147" s="12"/>
      <c r="B4147" s="12"/>
      <c r="H4147" s="8"/>
    </row>
    <row r="4148" spans="1:8">
      <c r="A4148" s="12"/>
      <c r="B4148" s="12"/>
      <c r="H4148" s="8"/>
    </row>
    <row r="4149" spans="1:8">
      <c r="A4149" s="12"/>
      <c r="B4149" s="12"/>
      <c r="H4149" s="8"/>
    </row>
    <row r="4150" spans="1:8">
      <c r="A4150" s="12"/>
      <c r="B4150" s="12"/>
      <c r="H4150" s="8"/>
    </row>
    <row r="4151" spans="1:8">
      <c r="A4151" s="12"/>
      <c r="B4151" s="12"/>
      <c r="H4151" s="8"/>
    </row>
    <row r="4152" spans="1:8">
      <c r="A4152" s="12"/>
      <c r="B4152" s="12"/>
      <c r="H4152" s="8"/>
    </row>
    <row r="4153" spans="1:8">
      <c r="A4153" s="12"/>
      <c r="B4153" s="12"/>
      <c r="H4153" s="8"/>
    </row>
    <row r="4154" spans="1:8">
      <c r="A4154" s="12"/>
      <c r="B4154" s="12"/>
      <c r="H4154" s="8"/>
    </row>
    <row r="4155" spans="1:8">
      <c r="A4155" s="12"/>
      <c r="B4155" s="12"/>
      <c r="H4155" s="8"/>
    </row>
    <row r="4156" spans="1:8">
      <c r="A4156" s="12"/>
      <c r="B4156" s="12"/>
      <c r="H4156" s="8"/>
    </row>
    <row r="4157" spans="1:8">
      <c r="A4157" s="12"/>
      <c r="B4157" s="12"/>
      <c r="H4157" s="8"/>
    </row>
    <row r="4158" spans="1:8">
      <c r="A4158" s="12"/>
      <c r="B4158" s="12"/>
      <c r="H4158" s="8"/>
    </row>
    <row r="4159" spans="1:8">
      <c r="A4159" s="12"/>
      <c r="B4159" s="12"/>
      <c r="H4159" s="8"/>
    </row>
    <row r="4160" spans="1:8">
      <c r="A4160" s="12"/>
      <c r="B4160" s="12"/>
      <c r="H4160" s="8"/>
    </row>
    <row r="4161" spans="1:8">
      <c r="A4161" s="12"/>
      <c r="B4161" s="12"/>
      <c r="H4161" s="8"/>
    </row>
    <row r="4162" spans="1:8">
      <c r="A4162" s="12"/>
      <c r="B4162" s="12"/>
      <c r="H4162" s="8"/>
    </row>
    <row r="4163" spans="1:8">
      <c r="A4163" s="12"/>
      <c r="B4163" s="12"/>
      <c r="H4163" s="8"/>
    </row>
    <row r="4164" spans="1:8">
      <c r="A4164" s="12"/>
      <c r="B4164" s="12"/>
      <c r="H4164" s="8"/>
    </row>
    <row r="4165" spans="1:8">
      <c r="A4165" s="12"/>
      <c r="B4165" s="12"/>
      <c r="H4165" s="8"/>
    </row>
    <row r="4166" spans="1:8">
      <c r="A4166" s="12"/>
      <c r="B4166" s="12"/>
      <c r="H4166" s="8"/>
    </row>
    <row r="4167" spans="1:8">
      <c r="A4167" s="12"/>
      <c r="B4167" s="12"/>
      <c r="H4167" s="8"/>
    </row>
    <row r="4168" spans="1:8">
      <c r="A4168" s="12"/>
      <c r="B4168" s="12"/>
      <c r="H4168" s="8"/>
    </row>
    <row r="4169" spans="1:8">
      <c r="A4169" s="12"/>
      <c r="B4169" s="12"/>
      <c r="H4169" s="8"/>
    </row>
    <row r="4170" spans="1:8">
      <c r="A4170" s="12"/>
      <c r="B4170" s="12"/>
      <c r="H4170" s="8"/>
    </row>
    <row r="4171" spans="1:8">
      <c r="A4171" s="12"/>
      <c r="B4171" s="12"/>
      <c r="H4171" s="8"/>
    </row>
    <row r="4172" spans="1:8">
      <c r="A4172" s="12"/>
      <c r="B4172" s="12"/>
      <c r="H4172" s="8"/>
    </row>
    <row r="4173" spans="1:8">
      <c r="A4173" s="12"/>
      <c r="B4173" s="12"/>
      <c r="H4173" s="8"/>
    </row>
    <row r="4174" spans="1:8">
      <c r="A4174" s="12"/>
      <c r="B4174" s="12"/>
      <c r="H4174" s="8"/>
    </row>
    <row r="4175" spans="1:8">
      <c r="A4175" s="12"/>
      <c r="B4175" s="12"/>
      <c r="H4175" s="8"/>
    </row>
    <row r="4176" spans="1:8">
      <c r="A4176" s="12"/>
      <c r="B4176" s="12"/>
      <c r="H4176" s="8"/>
    </row>
    <row r="4177" spans="1:8">
      <c r="A4177" s="12"/>
      <c r="B4177" s="12"/>
      <c r="H4177" s="8"/>
    </row>
    <row r="4178" spans="1:8">
      <c r="A4178" s="12"/>
      <c r="B4178" s="12"/>
      <c r="H4178" s="8"/>
    </row>
    <row r="4179" spans="1:8">
      <c r="A4179" s="12"/>
      <c r="B4179" s="12"/>
      <c r="H4179" s="8"/>
    </row>
    <row r="4180" spans="1:8">
      <c r="A4180" s="12"/>
      <c r="B4180" s="12"/>
      <c r="H4180" s="8"/>
    </row>
    <row r="4181" spans="1:8">
      <c r="A4181" s="12"/>
      <c r="B4181" s="12"/>
      <c r="H4181" s="8"/>
    </row>
    <row r="4182" spans="1:8">
      <c r="A4182" s="12"/>
      <c r="B4182" s="12"/>
      <c r="H4182" s="8"/>
    </row>
    <row r="4183" spans="1:8">
      <c r="A4183" s="12"/>
      <c r="B4183" s="12"/>
      <c r="H4183" s="8"/>
    </row>
    <row r="4184" spans="1:8">
      <c r="A4184" s="12"/>
      <c r="B4184" s="12"/>
      <c r="H4184" s="8"/>
    </row>
    <row r="4185" spans="1:8">
      <c r="A4185" s="12"/>
      <c r="B4185" s="12"/>
      <c r="H4185" s="8"/>
    </row>
    <row r="4186" spans="1:8">
      <c r="A4186" s="12"/>
      <c r="B4186" s="12"/>
      <c r="H4186" s="8"/>
    </row>
    <row r="4187" spans="1:8">
      <c r="A4187" s="12"/>
      <c r="B4187" s="12"/>
      <c r="H4187" s="8"/>
    </row>
    <row r="4188" spans="1:8">
      <c r="A4188" s="12"/>
      <c r="B4188" s="12"/>
      <c r="H4188" s="8"/>
    </row>
    <row r="4189" spans="1:8">
      <c r="A4189" s="12"/>
      <c r="B4189" s="12"/>
      <c r="H4189" s="8"/>
    </row>
    <row r="4190" spans="1:8">
      <c r="A4190" s="12"/>
      <c r="B4190" s="12"/>
      <c r="H4190" s="8"/>
    </row>
    <row r="4191" spans="1:8">
      <c r="A4191" s="12"/>
      <c r="B4191" s="12"/>
      <c r="H4191" s="8"/>
    </row>
    <row r="4192" spans="1:8">
      <c r="A4192" s="12"/>
      <c r="B4192" s="12"/>
      <c r="H4192" s="8"/>
    </row>
    <row r="4193" spans="1:8">
      <c r="A4193" s="12"/>
      <c r="B4193" s="12"/>
      <c r="H4193" s="8"/>
    </row>
    <row r="4194" spans="1:8">
      <c r="A4194" s="12"/>
      <c r="B4194" s="12"/>
      <c r="H4194" s="8"/>
    </row>
    <row r="4195" spans="1:8">
      <c r="A4195" s="12"/>
      <c r="B4195" s="12"/>
      <c r="H4195" s="8"/>
    </row>
    <row r="4196" spans="1:8">
      <c r="A4196" s="12"/>
      <c r="B4196" s="12"/>
      <c r="H4196" s="8"/>
    </row>
    <row r="4197" spans="1:8">
      <c r="A4197" s="12"/>
      <c r="B4197" s="12"/>
      <c r="H4197" s="8"/>
    </row>
    <row r="4198" spans="1:8">
      <c r="A4198" s="12"/>
      <c r="B4198" s="12"/>
      <c r="H4198" s="8"/>
    </row>
    <row r="4199" spans="1:8">
      <c r="A4199" s="12"/>
      <c r="B4199" s="12"/>
      <c r="H4199" s="8"/>
    </row>
    <row r="4200" spans="1:8">
      <c r="A4200" s="12"/>
      <c r="B4200" s="12"/>
      <c r="H4200" s="8"/>
    </row>
    <row r="4201" spans="1:8">
      <c r="A4201" s="12"/>
      <c r="B4201" s="12"/>
      <c r="H4201" s="8"/>
    </row>
    <row r="4202" spans="1:8">
      <c r="A4202" s="12"/>
      <c r="B4202" s="12"/>
      <c r="H4202" s="8"/>
    </row>
    <row r="4203" spans="1:8">
      <c r="A4203" s="12"/>
      <c r="B4203" s="12"/>
      <c r="H4203" s="8"/>
    </row>
    <row r="4204" spans="1:8">
      <c r="A4204" s="12"/>
      <c r="B4204" s="12"/>
      <c r="H4204" s="8"/>
    </row>
    <row r="4205" spans="1:8">
      <c r="A4205" s="12"/>
      <c r="B4205" s="12"/>
      <c r="H4205" s="8"/>
    </row>
    <row r="4206" spans="1:8">
      <c r="A4206" s="12"/>
      <c r="B4206" s="12"/>
      <c r="H4206" s="8"/>
    </row>
    <row r="4207" spans="1:8">
      <c r="A4207" s="12"/>
      <c r="B4207" s="12"/>
      <c r="H4207" s="8"/>
    </row>
    <row r="4208" spans="1:8">
      <c r="A4208" s="12"/>
      <c r="B4208" s="12"/>
      <c r="H4208" s="8"/>
    </row>
    <row r="4209" spans="1:8">
      <c r="A4209" s="12"/>
      <c r="B4209" s="12"/>
      <c r="H4209" s="8"/>
    </row>
    <row r="4210" spans="1:8">
      <c r="A4210" s="12"/>
      <c r="B4210" s="12"/>
      <c r="H4210" s="8"/>
    </row>
    <row r="4211" spans="1:8">
      <c r="A4211" s="12"/>
      <c r="B4211" s="12"/>
      <c r="H4211" s="8"/>
    </row>
    <row r="4212" spans="1:8">
      <c r="A4212" s="12"/>
      <c r="B4212" s="12"/>
      <c r="H4212" s="8"/>
    </row>
    <row r="4213" spans="1:8">
      <c r="A4213" s="12"/>
      <c r="B4213" s="12"/>
      <c r="H4213" s="8"/>
    </row>
    <row r="4214" spans="1:8">
      <c r="A4214" s="12"/>
      <c r="B4214" s="12"/>
      <c r="H4214" s="8"/>
    </row>
    <row r="4215" spans="1:8">
      <c r="A4215" s="12"/>
      <c r="B4215" s="12"/>
      <c r="H4215" s="8"/>
    </row>
    <row r="4216" spans="1:8">
      <c r="A4216" s="12"/>
      <c r="B4216" s="12"/>
      <c r="H4216" s="8"/>
    </row>
    <row r="4217" spans="1:8">
      <c r="A4217" s="12"/>
      <c r="B4217" s="12"/>
      <c r="H4217" s="8"/>
    </row>
    <row r="4218" spans="1:8">
      <c r="A4218" s="12"/>
      <c r="B4218" s="12"/>
      <c r="H4218" s="8"/>
    </row>
    <row r="4219" spans="1:8">
      <c r="A4219" s="12"/>
      <c r="B4219" s="12"/>
      <c r="H4219" s="8"/>
    </row>
    <row r="4220" spans="1:8">
      <c r="A4220" s="12"/>
      <c r="B4220" s="12"/>
      <c r="H4220" s="8"/>
    </row>
    <row r="4221" spans="1:8">
      <c r="A4221" s="12"/>
      <c r="B4221" s="12"/>
      <c r="H4221" s="8"/>
    </row>
    <row r="4222" spans="1:8">
      <c r="A4222" s="12"/>
      <c r="B4222" s="12"/>
      <c r="H4222" s="8"/>
    </row>
    <row r="4223" spans="1:8">
      <c r="A4223" s="12"/>
      <c r="B4223" s="12"/>
      <c r="H4223" s="8"/>
    </row>
    <row r="4224" spans="1:8">
      <c r="A4224" s="12"/>
      <c r="B4224" s="12"/>
      <c r="H4224" s="8"/>
    </row>
    <row r="4225" spans="1:8">
      <c r="A4225" s="12"/>
      <c r="B4225" s="12"/>
      <c r="H4225" s="8"/>
    </row>
    <row r="4226" spans="1:8">
      <c r="A4226" s="12"/>
      <c r="B4226" s="12"/>
      <c r="H4226" s="8"/>
    </row>
    <row r="4227" spans="1:8">
      <c r="A4227" s="12"/>
      <c r="B4227" s="12"/>
      <c r="H4227" s="8"/>
    </row>
    <row r="4228" spans="1:8">
      <c r="A4228" s="12"/>
      <c r="B4228" s="12"/>
      <c r="H4228" s="8"/>
    </row>
    <row r="4229" spans="1:8">
      <c r="A4229" s="12"/>
      <c r="B4229" s="12"/>
      <c r="H4229" s="8"/>
    </row>
    <row r="4230" spans="1:8">
      <c r="A4230" s="12"/>
      <c r="B4230" s="12"/>
      <c r="H4230" s="8"/>
    </row>
    <row r="4231" spans="1:8">
      <c r="A4231" s="12"/>
      <c r="B4231" s="12"/>
      <c r="H4231" s="8"/>
    </row>
    <row r="4232" spans="1:8">
      <c r="A4232" s="12"/>
      <c r="B4232" s="12"/>
      <c r="H4232" s="8"/>
    </row>
    <row r="4233" spans="1:8">
      <c r="A4233" s="12"/>
      <c r="B4233" s="12"/>
      <c r="H4233" s="8"/>
    </row>
    <row r="4234" spans="1:8">
      <c r="A4234" s="12"/>
      <c r="B4234" s="12"/>
      <c r="H4234" s="8"/>
    </row>
    <row r="4235" spans="1:8">
      <c r="A4235" s="12"/>
      <c r="B4235" s="12"/>
      <c r="H4235" s="8"/>
    </row>
    <row r="4236" spans="1:8">
      <c r="A4236" s="12"/>
      <c r="B4236" s="12"/>
      <c r="H4236" s="8"/>
    </row>
    <row r="4237" spans="1:8">
      <c r="A4237" s="12"/>
      <c r="B4237" s="12"/>
      <c r="H4237" s="8"/>
    </row>
    <row r="4238" spans="1:8">
      <c r="A4238" s="12"/>
      <c r="B4238" s="12"/>
      <c r="H4238" s="8"/>
    </row>
    <row r="4239" spans="1:8">
      <c r="A4239" s="12"/>
      <c r="B4239" s="12"/>
      <c r="H4239" s="8"/>
    </row>
    <row r="4240" spans="1:8">
      <c r="A4240" s="12"/>
      <c r="B4240" s="12"/>
      <c r="H4240" s="8"/>
    </row>
    <row r="4241" spans="1:8">
      <c r="A4241" s="12"/>
      <c r="B4241" s="12"/>
      <c r="H4241" s="8"/>
    </row>
    <row r="4242" spans="1:8">
      <c r="A4242" s="12"/>
      <c r="B4242" s="12"/>
      <c r="H4242" s="8"/>
    </row>
    <row r="4243" spans="1:8">
      <c r="A4243" s="12"/>
      <c r="B4243" s="12"/>
      <c r="H4243" s="8"/>
    </row>
    <row r="4244" spans="1:8">
      <c r="A4244" s="12"/>
      <c r="B4244" s="12"/>
      <c r="H4244" s="8"/>
    </row>
    <row r="4245" spans="1:8">
      <c r="A4245" s="12"/>
      <c r="B4245" s="12"/>
      <c r="H4245" s="8"/>
    </row>
    <row r="4246" spans="1:8">
      <c r="A4246" s="12"/>
      <c r="B4246" s="12"/>
      <c r="H4246" s="8"/>
    </row>
    <row r="4247" spans="1:8">
      <c r="A4247" s="12"/>
      <c r="B4247" s="12"/>
      <c r="H4247" s="8"/>
    </row>
    <row r="4248" spans="1:8">
      <c r="A4248" s="12"/>
      <c r="B4248" s="12"/>
      <c r="H4248" s="8"/>
    </row>
    <row r="4249" spans="1:8">
      <c r="A4249" s="12"/>
      <c r="B4249" s="12"/>
      <c r="H4249" s="8"/>
    </row>
    <row r="4250" spans="1:8">
      <c r="A4250" s="12"/>
      <c r="B4250" s="12"/>
      <c r="H4250" s="8"/>
    </row>
    <row r="4251" spans="1:8">
      <c r="A4251" s="12"/>
      <c r="B4251" s="12"/>
      <c r="H4251" s="8"/>
    </row>
    <row r="4252" spans="1:8">
      <c r="A4252" s="12"/>
      <c r="B4252" s="12"/>
      <c r="H4252" s="8"/>
    </row>
    <row r="4253" spans="1:8">
      <c r="A4253" s="12"/>
      <c r="B4253" s="12"/>
      <c r="H4253" s="8"/>
    </row>
    <row r="4254" spans="1:8">
      <c r="A4254" s="12"/>
      <c r="B4254" s="12"/>
      <c r="H4254" s="8"/>
    </row>
    <row r="4255" spans="1:8">
      <c r="A4255" s="12"/>
      <c r="B4255" s="12"/>
      <c r="H4255" s="8"/>
    </row>
    <row r="4256" spans="1:8">
      <c r="A4256" s="12"/>
      <c r="B4256" s="12"/>
      <c r="H4256" s="8"/>
    </row>
    <row r="4257" spans="1:8">
      <c r="A4257" s="12"/>
      <c r="B4257" s="12"/>
      <c r="H4257" s="8"/>
    </row>
    <row r="4258" spans="1:8">
      <c r="A4258" s="12"/>
      <c r="B4258" s="12"/>
      <c r="H4258" s="8"/>
    </row>
    <row r="4259" spans="1:8">
      <c r="A4259" s="12"/>
      <c r="B4259" s="12"/>
      <c r="H4259" s="8"/>
    </row>
    <row r="4260" spans="1:8">
      <c r="A4260" s="12"/>
      <c r="B4260" s="12"/>
      <c r="H4260" s="8"/>
    </row>
    <row r="4261" spans="1:8">
      <c r="A4261" s="12"/>
      <c r="B4261" s="12"/>
      <c r="H4261" s="8"/>
    </row>
    <row r="4262" spans="1:8">
      <c r="A4262" s="12"/>
      <c r="B4262" s="12"/>
      <c r="H4262" s="8"/>
    </row>
    <row r="4263" spans="1:8">
      <c r="A4263" s="12"/>
      <c r="B4263" s="12"/>
      <c r="H4263" s="8"/>
    </row>
    <row r="4264" spans="1:8">
      <c r="A4264" s="12"/>
      <c r="B4264" s="12"/>
      <c r="H4264" s="8"/>
    </row>
    <row r="4265" spans="1:8">
      <c r="A4265" s="12"/>
      <c r="B4265" s="12"/>
      <c r="H4265" s="8"/>
    </row>
    <row r="4266" spans="1:8">
      <c r="A4266" s="12"/>
      <c r="B4266" s="12"/>
      <c r="H4266" s="8"/>
    </row>
    <row r="4267" spans="1:8">
      <c r="A4267" s="12"/>
      <c r="B4267" s="12"/>
      <c r="H4267" s="8"/>
    </row>
    <row r="4268" spans="1:8">
      <c r="A4268" s="12"/>
      <c r="B4268" s="12"/>
      <c r="H4268" s="8"/>
    </row>
    <row r="4269" spans="1:8">
      <c r="A4269" s="12"/>
      <c r="B4269" s="12"/>
      <c r="H4269" s="8"/>
    </row>
    <row r="4270" spans="1:8">
      <c r="A4270" s="12"/>
      <c r="B4270" s="12"/>
      <c r="H4270" s="8"/>
    </row>
    <row r="4271" spans="1:8">
      <c r="A4271" s="12"/>
      <c r="B4271" s="12"/>
      <c r="H4271" s="8"/>
    </row>
    <row r="4272" spans="1:8">
      <c r="A4272" s="12"/>
      <c r="B4272" s="12"/>
      <c r="H4272" s="8"/>
    </row>
    <row r="4273" spans="1:8">
      <c r="A4273" s="12"/>
      <c r="B4273" s="12"/>
      <c r="H4273" s="8"/>
    </row>
    <row r="4274" spans="1:8">
      <c r="A4274" s="12"/>
      <c r="B4274" s="12"/>
      <c r="H4274" s="8"/>
    </row>
    <row r="4275" spans="1:8">
      <c r="A4275" s="12"/>
      <c r="B4275" s="12"/>
      <c r="H4275" s="8"/>
    </row>
    <row r="4276" spans="1:8">
      <c r="A4276" s="12"/>
      <c r="B4276" s="12"/>
      <c r="H4276" s="8"/>
    </row>
    <row r="4277" spans="1:8">
      <c r="A4277" s="12"/>
      <c r="B4277" s="12"/>
      <c r="H4277" s="8"/>
    </row>
    <row r="4278" spans="1:8">
      <c r="A4278" s="12"/>
      <c r="B4278" s="12"/>
      <c r="H4278" s="8"/>
    </row>
    <row r="4279" spans="1:8">
      <c r="A4279" s="12"/>
      <c r="B4279" s="12"/>
      <c r="H4279" s="8"/>
    </row>
    <row r="4280" spans="1:8">
      <c r="A4280" s="12"/>
      <c r="B4280" s="12"/>
      <c r="H4280" s="8"/>
    </row>
    <row r="4281" spans="1:8">
      <c r="A4281" s="12"/>
      <c r="B4281" s="12"/>
      <c r="H4281" s="8"/>
    </row>
    <row r="4282" spans="1:8">
      <c r="A4282" s="12"/>
      <c r="B4282" s="12"/>
      <c r="H4282" s="8"/>
    </row>
    <row r="4283" spans="1:8">
      <c r="A4283" s="12"/>
      <c r="B4283" s="12"/>
      <c r="H4283" s="8"/>
    </row>
    <row r="4284" spans="1:8">
      <c r="A4284" s="12"/>
      <c r="B4284" s="12"/>
      <c r="H4284" s="8"/>
    </row>
    <row r="4285" spans="1:8">
      <c r="A4285" s="12"/>
      <c r="B4285" s="12"/>
      <c r="H4285" s="8"/>
    </row>
    <row r="4286" spans="1:8">
      <c r="A4286" s="12"/>
      <c r="B4286" s="12"/>
      <c r="H4286" s="8"/>
    </row>
    <row r="4287" spans="1:8">
      <c r="A4287" s="12"/>
      <c r="B4287" s="12"/>
      <c r="H4287" s="8"/>
    </row>
    <row r="4288" spans="1:8">
      <c r="A4288" s="12"/>
      <c r="B4288" s="12"/>
      <c r="H4288" s="8"/>
    </row>
    <row r="4289" spans="1:8">
      <c r="A4289" s="12"/>
      <c r="B4289" s="12"/>
      <c r="H4289" s="8"/>
    </row>
    <row r="4290" spans="1:8">
      <c r="A4290" s="12"/>
      <c r="B4290" s="12"/>
      <c r="H4290" s="8"/>
    </row>
    <row r="4291" spans="1:8">
      <c r="A4291" s="12"/>
      <c r="B4291" s="12"/>
      <c r="H4291" s="8"/>
    </row>
    <row r="4292" spans="1:8">
      <c r="A4292" s="12"/>
      <c r="B4292" s="12"/>
      <c r="H4292" s="8"/>
    </row>
    <row r="4293" spans="1:8">
      <c r="A4293" s="12"/>
      <c r="B4293" s="12"/>
      <c r="H4293" s="8"/>
    </row>
    <row r="4294" spans="1:8">
      <c r="A4294" s="12"/>
      <c r="B4294" s="12"/>
      <c r="H4294" s="8"/>
    </row>
    <row r="4295" spans="1:8">
      <c r="A4295" s="12"/>
      <c r="B4295" s="12"/>
      <c r="H4295" s="8"/>
    </row>
    <row r="4296" spans="1:8">
      <c r="A4296" s="12"/>
      <c r="B4296" s="12"/>
      <c r="H4296" s="8"/>
    </row>
    <row r="4297" spans="1:8">
      <c r="A4297" s="12"/>
      <c r="B4297" s="12"/>
      <c r="H4297" s="8"/>
    </row>
    <row r="4298" spans="1:8">
      <c r="A4298" s="12"/>
      <c r="B4298" s="12"/>
      <c r="H4298" s="8"/>
    </row>
    <row r="4299" spans="1:8">
      <c r="A4299" s="12"/>
      <c r="B4299" s="12"/>
      <c r="H4299" s="8"/>
    </row>
    <row r="4300" spans="1:8">
      <c r="A4300" s="12"/>
      <c r="B4300" s="12"/>
      <c r="H4300" s="8"/>
    </row>
    <row r="4301" spans="1:8">
      <c r="A4301" s="12"/>
      <c r="B4301" s="12"/>
      <c r="H4301" s="8"/>
    </row>
    <row r="4302" spans="1:8">
      <c r="A4302" s="12"/>
      <c r="B4302" s="12"/>
      <c r="H4302" s="8"/>
    </row>
    <row r="4303" spans="1:8">
      <c r="A4303" s="12"/>
      <c r="B4303" s="12"/>
      <c r="H4303" s="8"/>
    </row>
    <row r="4304" spans="1:8">
      <c r="A4304" s="12"/>
      <c r="B4304" s="12"/>
      <c r="H4304" s="8"/>
    </row>
    <row r="4305" spans="1:8">
      <c r="A4305" s="12"/>
      <c r="B4305" s="12"/>
      <c r="H4305" s="8"/>
    </row>
    <row r="4306" spans="1:8">
      <c r="A4306" s="12"/>
      <c r="B4306" s="12"/>
      <c r="H4306" s="8"/>
    </row>
    <row r="4307" spans="1:8">
      <c r="A4307" s="12"/>
      <c r="B4307" s="12"/>
      <c r="H4307" s="8"/>
    </row>
    <row r="4308" spans="1:8">
      <c r="A4308" s="12"/>
      <c r="B4308" s="12"/>
      <c r="H4308" s="8"/>
    </row>
    <row r="4309" spans="1:8">
      <c r="A4309" s="12"/>
      <c r="B4309" s="12"/>
      <c r="H4309" s="8"/>
    </row>
    <row r="4310" spans="1:8">
      <c r="A4310" s="12"/>
      <c r="B4310" s="12"/>
      <c r="H4310" s="8"/>
    </row>
    <row r="4311" spans="1:8">
      <c r="A4311" s="12"/>
      <c r="B4311" s="12"/>
      <c r="H4311" s="8"/>
    </row>
    <row r="4312" spans="1:8">
      <c r="A4312" s="12"/>
      <c r="B4312" s="12"/>
      <c r="H4312" s="8"/>
    </row>
    <row r="4313" spans="1:8">
      <c r="A4313" s="12"/>
      <c r="B4313" s="12"/>
      <c r="H4313" s="8"/>
    </row>
    <row r="4314" spans="1:8">
      <c r="A4314" s="12"/>
      <c r="B4314" s="12"/>
      <c r="H4314" s="8"/>
    </row>
    <row r="4315" spans="1:8">
      <c r="A4315" s="12"/>
      <c r="B4315" s="12"/>
      <c r="H4315" s="8"/>
    </row>
    <row r="4316" spans="1:8">
      <c r="A4316" s="12"/>
      <c r="B4316" s="12"/>
      <c r="H4316" s="8"/>
    </row>
    <row r="4317" spans="1:8">
      <c r="A4317" s="12"/>
      <c r="B4317" s="12"/>
      <c r="H4317" s="8"/>
    </row>
    <row r="4318" spans="1:8">
      <c r="A4318" s="12"/>
      <c r="B4318" s="12"/>
      <c r="H4318" s="8"/>
    </row>
    <row r="4319" spans="1:8">
      <c r="A4319" s="12"/>
      <c r="B4319" s="12"/>
      <c r="H4319" s="8"/>
    </row>
    <row r="4320" spans="1:8">
      <c r="A4320" s="12"/>
      <c r="B4320" s="12"/>
      <c r="H4320" s="8"/>
    </row>
    <row r="4321" spans="1:8">
      <c r="A4321" s="12"/>
      <c r="B4321" s="12"/>
      <c r="H4321" s="8"/>
    </row>
    <row r="4322" spans="1:8">
      <c r="A4322" s="12"/>
      <c r="B4322" s="12"/>
      <c r="H4322" s="8"/>
    </row>
    <row r="4323" spans="1:8">
      <c r="A4323" s="12"/>
      <c r="B4323" s="12"/>
      <c r="H4323" s="8"/>
    </row>
    <row r="4324" spans="1:8">
      <c r="A4324" s="12"/>
      <c r="B4324" s="12"/>
      <c r="H4324" s="8"/>
    </row>
    <row r="4325" spans="1:8">
      <c r="A4325" s="12"/>
      <c r="B4325" s="12"/>
      <c r="H4325" s="8"/>
    </row>
    <row r="4326" spans="1:8">
      <c r="A4326" s="12"/>
      <c r="B4326" s="12"/>
      <c r="H4326" s="8"/>
    </row>
    <row r="4327" spans="1:8">
      <c r="A4327" s="12"/>
      <c r="B4327" s="12"/>
      <c r="H4327" s="8"/>
    </row>
    <row r="4328" spans="1:8">
      <c r="A4328" s="12"/>
      <c r="B4328" s="12"/>
      <c r="H4328" s="8"/>
    </row>
    <row r="4329" spans="1:8">
      <c r="A4329" s="12"/>
      <c r="B4329" s="12"/>
      <c r="H4329" s="8"/>
    </row>
    <row r="4330" spans="1:8">
      <c r="A4330" s="12"/>
      <c r="B4330" s="12"/>
      <c r="H4330" s="8"/>
    </row>
    <row r="4331" spans="1:8">
      <c r="A4331" s="12"/>
      <c r="B4331" s="12"/>
      <c r="H4331" s="8"/>
    </row>
    <row r="4332" spans="1:8">
      <c r="A4332" s="12"/>
      <c r="B4332" s="12"/>
      <c r="H4332" s="8"/>
    </row>
    <row r="4333" spans="1:8">
      <c r="A4333" s="12"/>
      <c r="B4333" s="12"/>
      <c r="H4333" s="8"/>
    </row>
    <row r="4334" spans="1:8">
      <c r="A4334" s="12"/>
      <c r="B4334" s="12"/>
      <c r="H4334" s="8"/>
    </row>
    <row r="4335" spans="1:8">
      <c r="A4335" s="12"/>
      <c r="B4335" s="12"/>
      <c r="H4335" s="8"/>
    </row>
    <row r="4336" spans="1:8">
      <c r="A4336" s="12"/>
      <c r="B4336" s="12"/>
      <c r="H4336" s="8"/>
    </row>
    <row r="4337" spans="1:8">
      <c r="A4337" s="12"/>
      <c r="B4337" s="12"/>
      <c r="H4337" s="8"/>
    </row>
    <row r="4338" spans="1:8">
      <c r="A4338" s="12"/>
      <c r="B4338" s="12"/>
      <c r="H4338" s="8"/>
    </row>
    <row r="4339" spans="1:8">
      <c r="A4339" s="12"/>
      <c r="B4339" s="12"/>
      <c r="H4339" s="8"/>
    </row>
    <row r="4340" spans="1:8">
      <c r="A4340" s="12"/>
      <c r="B4340" s="12"/>
      <c r="H4340" s="8"/>
    </row>
    <row r="4341" spans="1:8">
      <c r="A4341" s="12"/>
      <c r="B4341" s="12"/>
      <c r="H4341" s="8"/>
    </row>
    <row r="4342" spans="1:8">
      <c r="A4342" s="12"/>
      <c r="B4342" s="12"/>
      <c r="H4342" s="8"/>
    </row>
    <row r="4343" spans="1:8">
      <c r="A4343" s="12"/>
      <c r="B4343" s="12"/>
      <c r="H4343" s="8"/>
    </row>
    <row r="4344" spans="1:8">
      <c r="A4344" s="12"/>
      <c r="B4344" s="12"/>
      <c r="H4344" s="8"/>
    </row>
    <row r="4345" spans="1:8">
      <c r="A4345" s="12"/>
      <c r="B4345" s="12"/>
      <c r="H4345" s="8"/>
    </row>
    <row r="4346" spans="1:8">
      <c r="A4346" s="12"/>
      <c r="B4346" s="12"/>
      <c r="H4346" s="8"/>
    </row>
    <row r="4347" spans="1:8">
      <c r="A4347" s="12"/>
      <c r="B4347" s="12"/>
      <c r="H4347" s="8"/>
    </row>
    <row r="4348" spans="1:8">
      <c r="A4348" s="12"/>
      <c r="B4348" s="12"/>
      <c r="H4348" s="8"/>
    </row>
    <row r="4349" spans="1:8">
      <c r="A4349" s="12"/>
      <c r="B4349" s="12"/>
      <c r="H4349" s="8"/>
    </row>
    <row r="4350" spans="1:8">
      <c r="A4350" s="12"/>
      <c r="B4350" s="12"/>
      <c r="H4350" s="8"/>
    </row>
    <row r="4351" spans="1:8">
      <c r="A4351" s="12"/>
      <c r="B4351" s="12"/>
      <c r="H4351" s="8"/>
    </row>
    <row r="4352" spans="1:8">
      <c r="A4352" s="12"/>
      <c r="B4352" s="12"/>
      <c r="H4352" s="8"/>
    </row>
    <row r="4353" spans="1:8">
      <c r="A4353" s="12"/>
      <c r="B4353" s="12"/>
      <c r="H4353" s="8"/>
    </row>
    <row r="4354" spans="1:8">
      <c r="A4354" s="12"/>
      <c r="B4354" s="12"/>
      <c r="H4354" s="8"/>
    </row>
    <row r="4355" spans="1:8">
      <c r="A4355" s="12"/>
      <c r="B4355" s="12"/>
      <c r="H4355" s="8"/>
    </row>
    <row r="4356" spans="1:8">
      <c r="A4356" s="12"/>
      <c r="B4356" s="12"/>
      <c r="H4356" s="8"/>
    </row>
    <row r="4357" spans="1:8">
      <c r="A4357" s="12"/>
      <c r="B4357" s="12"/>
      <c r="H4357" s="8"/>
    </row>
    <row r="4358" spans="1:8">
      <c r="A4358" s="12"/>
      <c r="B4358" s="12"/>
      <c r="H4358" s="8"/>
    </row>
    <row r="4359" spans="1:8">
      <c r="A4359" s="12"/>
      <c r="B4359" s="12"/>
      <c r="H4359" s="8"/>
    </row>
    <row r="4360" spans="1:8">
      <c r="A4360" s="12"/>
      <c r="B4360" s="12"/>
      <c r="H4360" s="8"/>
    </row>
    <row r="4361" spans="1:8">
      <c r="A4361" s="12"/>
      <c r="B4361" s="12"/>
      <c r="H4361" s="8"/>
    </row>
    <row r="4362" spans="1:8">
      <c r="A4362" s="12"/>
      <c r="B4362" s="12"/>
      <c r="H4362" s="8"/>
    </row>
    <row r="4363" spans="1:8">
      <c r="A4363" s="12"/>
      <c r="B4363" s="12"/>
      <c r="H4363" s="8"/>
    </row>
    <row r="4364" spans="1:8">
      <c r="A4364" s="12"/>
      <c r="B4364" s="12"/>
      <c r="H4364" s="8"/>
    </row>
    <row r="4365" spans="1:8">
      <c r="A4365" s="12"/>
      <c r="B4365" s="12"/>
      <c r="H4365" s="8"/>
    </row>
    <row r="4366" spans="1:8">
      <c r="A4366" s="12"/>
      <c r="B4366" s="12"/>
      <c r="H4366" s="8"/>
    </row>
    <row r="4367" spans="1:8">
      <c r="A4367" s="12"/>
      <c r="B4367" s="12"/>
      <c r="H4367" s="8"/>
    </row>
    <row r="4368" spans="1:8">
      <c r="A4368" s="12"/>
      <c r="B4368" s="12"/>
      <c r="H4368" s="8"/>
    </row>
    <row r="4369" spans="1:8">
      <c r="A4369" s="12"/>
      <c r="B4369" s="12"/>
      <c r="H4369" s="8"/>
    </row>
    <row r="4370" spans="1:8">
      <c r="A4370" s="12"/>
      <c r="B4370" s="12"/>
      <c r="H4370" s="8"/>
    </row>
    <row r="4371" spans="1:8">
      <c r="A4371" s="12"/>
      <c r="B4371" s="12"/>
      <c r="H4371" s="8"/>
    </row>
    <row r="4372" spans="1:8">
      <c r="A4372" s="12"/>
      <c r="B4372" s="12"/>
      <c r="H4372" s="8"/>
    </row>
    <row r="4373" spans="1:8">
      <c r="A4373" s="12"/>
      <c r="B4373" s="12"/>
      <c r="H4373" s="8"/>
    </row>
    <row r="4374" spans="1:8">
      <c r="A4374" s="12"/>
      <c r="B4374" s="12"/>
      <c r="H4374" s="8"/>
    </row>
    <row r="4375" spans="1:8">
      <c r="A4375" s="12"/>
      <c r="B4375" s="12"/>
      <c r="H4375" s="8"/>
    </row>
    <row r="4376" spans="1:8">
      <c r="A4376" s="12"/>
      <c r="B4376" s="12"/>
      <c r="H4376" s="8"/>
    </row>
    <row r="4377" spans="1:8">
      <c r="A4377" s="12"/>
      <c r="B4377" s="12"/>
      <c r="H4377" s="8"/>
    </row>
    <row r="4378" spans="1:8">
      <c r="A4378" s="12"/>
      <c r="B4378" s="12"/>
      <c r="H4378" s="8"/>
    </row>
    <row r="4379" spans="1:8">
      <c r="A4379" s="12"/>
      <c r="B4379" s="12"/>
      <c r="H4379" s="8"/>
    </row>
    <row r="4380" spans="1:8">
      <c r="A4380" s="12"/>
      <c r="B4380" s="12"/>
      <c r="H4380" s="8"/>
    </row>
    <row r="4381" spans="1:8">
      <c r="A4381" s="12"/>
      <c r="B4381" s="12"/>
      <c r="H4381" s="8"/>
    </row>
    <row r="4382" spans="1:8">
      <c r="A4382" s="12"/>
      <c r="B4382" s="12"/>
      <c r="H4382" s="8"/>
    </row>
    <row r="4383" spans="1:8">
      <c r="A4383" s="12"/>
      <c r="B4383" s="12"/>
      <c r="H4383" s="8"/>
    </row>
    <row r="4384" spans="1:8">
      <c r="A4384" s="12"/>
      <c r="B4384" s="12"/>
      <c r="H4384" s="8"/>
    </row>
    <row r="4385" spans="1:8">
      <c r="A4385" s="12"/>
      <c r="B4385" s="12"/>
      <c r="H4385" s="8"/>
    </row>
    <row r="4386" spans="1:8">
      <c r="A4386" s="12"/>
      <c r="B4386" s="12"/>
      <c r="H4386" s="8"/>
    </row>
    <row r="4387" spans="1:8">
      <c r="A4387" s="12"/>
      <c r="B4387" s="12"/>
      <c r="H4387" s="8"/>
    </row>
    <row r="4388" spans="1:8">
      <c r="A4388" s="12"/>
      <c r="B4388" s="12"/>
      <c r="H4388" s="8"/>
    </row>
    <row r="4389" spans="1:8">
      <c r="A4389" s="12"/>
      <c r="B4389" s="12"/>
      <c r="H4389" s="8"/>
    </row>
    <row r="4390" spans="1:8">
      <c r="A4390" s="12"/>
      <c r="B4390" s="12"/>
      <c r="H4390" s="8"/>
    </row>
    <row r="4391" spans="1:8">
      <c r="A4391" s="12"/>
      <c r="B4391" s="12"/>
      <c r="H4391" s="8"/>
    </row>
    <row r="4392" spans="1:8">
      <c r="A4392" s="12"/>
      <c r="B4392" s="12"/>
      <c r="H4392" s="8"/>
    </row>
    <row r="4393" spans="1:8">
      <c r="A4393" s="12"/>
      <c r="B4393" s="12"/>
      <c r="H4393" s="8"/>
    </row>
    <row r="4394" spans="1:8">
      <c r="A4394" s="12"/>
      <c r="B4394" s="12"/>
      <c r="H4394" s="8"/>
    </row>
    <row r="4395" spans="1:8">
      <c r="A4395" s="12"/>
      <c r="B4395" s="12"/>
      <c r="H4395" s="8"/>
    </row>
    <row r="4396" spans="1:8">
      <c r="A4396" s="12"/>
      <c r="B4396" s="12"/>
      <c r="H4396" s="8"/>
    </row>
    <row r="4397" spans="1:8">
      <c r="A4397" s="12"/>
      <c r="B4397" s="12"/>
      <c r="H4397" s="8"/>
    </row>
    <row r="4398" spans="1:8">
      <c r="A4398" s="12"/>
      <c r="B4398" s="12"/>
      <c r="H4398" s="8"/>
    </row>
    <row r="4399" spans="1:8">
      <c r="A4399" s="12"/>
      <c r="B4399" s="12"/>
      <c r="H4399" s="8"/>
    </row>
    <row r="4400" spans="1:8">
      <c r="A4400" s="12"/>
      <c r="B4400" s="12"/>
      <c r="H4400" s="8"/>
    </row>
    <row r="4401" spans="1:8">
      <c r="A4401" s="12"/>
      <c r="B4401" s="12"/>
      <c r="H4401" s="8"/>
    </row>
    <row r="4402" spans="1:8">
      <c r="A4402" s="12"/>
      <c r="B4402" s="12"/>
      <c r="H4402" s="8"/>
    </row>
    <row r="4403" spans="1:8">
      <c r="A4403" s="12"/>
      <c r="B4403" s="12"/>
      <c r="H4403" s="8"/>
    </row>
    <row r="4404" spans="1:8">
      <c r="A4404" s="12"/>
      <c r="B4404" s="12"/>
      <c r="H4404" s="8"/>
    </row>
    <row r="4405" spans="1:8">
      <c r="A4405" s="12"/>
      <c r="B4405" s="12"/>
      <c r="H4405" s="8"/>
    </row>
    <row r="4406" spans="1:8">
      <c r="A4406" s="12"/>
      <c r="B4406" s="12"/>
      <c r="H4406" s="8"/>
    </row>
    <row r="4407" spans="1:8">
      <c r="A4407" s="12"/>
      <c r="B4407" s="12"/>
      <c r="H4407" s="8"/>
    </row>
    <row r="4408" spans="1:8">
      <c r="A4408" s="12"/>
      <c r="B4408" s="12"/>
      <c r="H4408" s="8"/>
    </row>
    <row r="4409" spans="1:8">
      <c r="A4409" s="12"/>
      <c r="B4409" s="12"/>
      <c r="H4409" s="8"/>
    </row>
    <row r="4410" spans="1:8">
      <c r="A4410" s="12"/>
      <c r="B4410" s="12"/>
      <c r="H4410" s="8"/>
    </row>
    <row r="4411" spans="1:8">
      <c r="A4411" s="12"/>
      <c r="B4411" s="12"/>
      <c r="H4411" s="8"/>
    </row>
    <row r="4412" spans="1:8">
      <c r="A4412" s="12"/>
      <c r="B4412" s="12"/>
      <c r="H4412" s="8"/>
    </row>
    <row r="4413" spans="1:8">
      <c r="A4413" s="12"/>
      <c r="B4413" s="12"/>
      <c r="H4413" s="8"/>
    </row>
    <row r="4414" spans="1:8">
      <c r="A4414" s="12"/>
      <c r="B4414" s="12"/>
      <c r="H4414" s="8"/>
    </row>
    <row r="4415" spans="1:8">
      <c r="A4415" s="12"/>
      <c r="B4415" s="12"/>
      <c r="H4415" s="8"/>
    </row>
    <row r="4416" spans="1:8">
      <c r="A4416" s="12"/>
      <c r="B4416" s="12"/>
      <c r="H4416" s="8"/>
    </row>
    <row r="4417" spans="1:8">
      <c r="A4417" s="12"/>
      <c r="B4417" s="12"/>
      <c r="H4417" s="8"/>
    </row>
    <row r="4418" spans="1:8">
      <c r="A4418" s="12"/>
      <c r="B4418" s="12"/>
      <c r="H4418" s="8"/>
    </row>
    <row r="4419" spans="1:8">
      <c r="A4419" s="12"/>
      <c r="B4419" s="12"/>
      <c r="H4419" s="8"/>
    </row>
    <row r="4420" spans="1:8">
      <c r="A4420" s="12"/>
      <c r="B4420" s="12"/>
      <c r="H4420" s="8"/>
    </row>
    <row r="4421" spans="1:8">
      <c r="A4421" s="12"/>
      <c r="B4421" s="12"/>
      <c r="H4421" s="8"/>
    </row>
    <row r="4422" spans="1:8">
      <c r="A4422" s="12"/>
      <c r="B4422" s="12"/>
      <c r="H4422" s="8"/>
    </row>
    <row r="4423" spans="1:8">
      <c r="A4423" s="12"/>
      <c r="B4423" s="12"/>
      <c r="H4423" s="8"/>
    </row>
    <row r="4424" spans="1:8">
      <c r="A4424" s="12"/>
      <c r="B4424" s="12"/>
      <c r="H4424" s="8"/>
    </row>
    <row r="4425" spans="1:8">
      <c r="A4425" s="12"/>
      <c r="B4425" s="12"/>
      <c r="H4425" s="8"/>
    </row>
    <row r="4426" spans="1:8">
      <c r="A4426" s="12"/>
      <c r="B4426" s="12"/>
      <c r="H4426" s="8"/>
    </row>
    <row r="4427" spans="1:8">
      <c r="A4427" s="12"/>
      <c r="B4427" s="12"/>
      <c r="H4427" s="8"/>
    </row>
    <row r="4428" spans="1:8">
      <c r="A4428" s="12"/>
      <c r="B4428" s="12"/>
      <c r="H4428" s="8"/>
    </row>
    <row r="4429" spans="1:8">
      <c r="A4429" s="12"/>
      <c r="B4429" s="12"/>
      <c r="H4429" s="8"/>
    </row>
    <row r="4430" spans="1:8">
      <c r="A4430" s="12"/>
      <c r="B4430" s="12"/>
      <c r="H4430" s="8"/>
    </row>
    <row r="4431" spans="1:8">
      <c r="A4431" s="12"/>
      <c r="B4431" s="12"/>
      <c r="H4431" s="8"/>
    </row>
    <row r="4432" spans="1:8">
      <c r="A4432" s="12"/>
      <c r="B4432" s="12"/>
      <c r="H4432" s="8"/>
    </row>
    <row r="4433" spans="1:8">
      <c r="A4433" s="12"/>
      <c r="B4433" s="12"/>
      <c r="H4433" s="8"/>
    </row>
    <row r="4434" spans="1:8">
      <c r="A4434" s="12"/>
      <c r="B4434" s="12"/>
      <c r="H4434" s="8"/>
    </row>
    <row r="4435" spans="1:8">
      <c r="A4435" s="12"/>
      <c r="B4435" s="12"/>
      <c r="H4435" s="8"/>
    </row>
    <row r="4436" spans="1:8">
      <c r="A4436" s="12"/>
      <c r="B4436" s="12"/>
      <c r="H4436" s="8"/>
    </row>
    <row r="4437" spans="1:8">
      <c r="A4437" s="12"/>
      <c r="B4437" s="12"/>
      <c r="H4437" s="8"/>
    </row>
    <row r="4438" spans="1:8">
      <c r="A4438" s="12"/>
      <c r="B4438" s="12"/>
      <c r="H4438" s="8"/>
    </row>
    <row r="4439" spans="1:8">
      <c r="A4439" s="12"/>
      <c r="B4439" s="12"/>
      <c r="H4439" s="8"/>
    </row>
    <row r="4440" spans="1:8">
      <c r="A4440" s="12"/>
      <c r="B4440" s="12"/>
      <c r="H4440" s="8"/>
    </row>
    <row r="4441" spans="1:8">
      <c r="A4441" s="12"/>
      <c r="B4441" s="12"/>
      <c r="H4441" s="8"/>
    </row>
    <row r="4442" spans="1:8">
      <c r="A4442" s="12"/>
      <c r="B4442" s="12"/>
      <c r="H4442" s="8"/>
    </row>
    <row r="4443" spans="1:8">
      <c r="A4443" s="12"/>
      <c r="B4443" s="12"/>
      <c r="H4443" s="8"/>
    </row>
    <row r="4444" spans="1:8">
      <c r="A4444" s="12"/>
      <c r="B4444" s="12"/>
      <c r="H4444" s="8"/>
    </row>
    <row r="4445" spans="1:8">
      <c r="A4445" s="12"/>
      <c r="B4445" s="12"/>
      <c r="H4445" s="8"/>
    </row>
    <row r="4446" spans="1:8">
      <c r="A4446" s="12"/>
      <c r="B4446" s="12"/>
      <c r="H4446" s="8"/>
    </row>
    <row r="4447" spans="1:8">
      <c r="A4447" s="12"/>
      <c r="B4447" s="12"/>
      <c r="H4447" s="8"/>
    </row>
    <row r="4448" spans="1:8">
      <c r="A4448" s="12"/>
      <c r="B4448" s="12"/>
      <c r="H4448" s="8"/>
    </row>
    <row r="4449" spans="1:8">
      <c r="A4449" s="12"/>
      <c r="B4449" s="12"/>
      <c r="H4449" s="8"/>
    </row>
    <row r="4450" spans="1:8">
      <c r="A4450" s="12"/>
      <c r="B4450" s="12"/>
      <c r="H4450" s="8"/>
    </row>
    <row r="4451" spans="1:8">
      <c r="A4451" s="12"/>
      <c r="B4451" s="12"/>
      <c r="H4451" s="8"/>
    </row>
    <row r="4452" spans="1:8">
      <c r="A4452" s="12"/>
      <c r="B4452" s="12"/>
      <c r="H4452" s="8"/>
    </row>
    <row r="4453" spans="1:8">
      <c r="A4453" s="12"/>
      <c r="B4453" s="12"/>
      <c r="H4453" s="8"/>
    </row>
    <row r="4454" spans="1:8">
      <c r="A4454" s="12"/>
      <c r="B4454" s="12"/>
      <c r="H4454" s="8"/>
    </row>
    <row r="4455" spans="1:8">
      <c r="A4455" s="12"/>
      <c r="B4455" s="12"/>
      <c r="H4455" s="8"/>
    </row>
    <row r="4456" spans="1:8">
      <c r="A4456" s="12"/>
      <c r="B4456" s="12"/>
      <c r="H4456" s="8"/>
    </row>
    <row r="4457" spans="1:8">
      <c r="A4457" s="12"/>
      <c r="B4457" s="12"/>
      <c r="H4457" s="8"/>
    </row>
    <row r="4458" spans="1:8">
      <c r="A4458" s="12"/>
      <c r="B4458" s="12"/>
      <c r="H4458" s="8"/>
    </row>
    <row r="4459" spans="1:8">
      <c r="A4459" s="12"/>
      <c r="B4459" s="12"/>
      <c r="H4459" s="8"/>
    </row>
    <row r="4460" spans="1:8">
      <c r="A4460" s="12"/>
      <c r="B4460" s="12"/>
      <c r="H4460" s="8"/>
    </row>
    <row r="4461" spans="1:8">
      <c r="A4461" s="12"/>
      <c r="B4461" s="12"/>
      <c r="H4461" s="8"/>
    </row>
    <row r="4462" spans="1:8">
      <c r="A4462" s="12"/>
      <c r="B4462" s="12"/>
      <c r="H4462" s="8"/>
    </row>
    <row r="4463" spans="1:8">
      <c r="A4463" s="12"/>
      <c r="B4463" s="12"/>
      <c r="H4463" s="8"/>
    </row>
    <row r="4464" spans="1:8">
      <c r="A4464" s="12"/>
      <c r="B4464" s="12"/>
      <c r="H4464" s="8"/>
    </row>
    <row r="4465" spans="1:8">
      <c r="A4465" s="12"/>
      <c r="B4465" s="12"/>
      <c r="H4465" s="8"/>
    </row>
    <row r="4466" spans="1:8">
      <c r="A4466" s="12"/>
      <c r="B4466" s="12"/>
      <c r="H4466" s="8"/>
    </row>
    <row r="4467" spans="1:8">
      <c r="A4467" s="12"/>
      <c r="B4467" s="12"/>
      <c r="H4467" s="8"/>
    </row>
    <row r="4468" spans="1:8">
      <c r="A4468" s="12"/>
      <c r="B4468" s="12"/>
      <c r="H4468" s="8"/>
    </row>
    <row r="4469" spans="1:8">
      <c r="A4469" s="12"/>
      <c r="B4469" s="12"/>
      <c r="H4469" s="8"/>
    </row>
    <row r="4470" spans="1:8">
      <c r="A4470" s="12"/>
      <c r="B4470" s="12"/>
      <c r="H4470" s="8"/>
    </row>
    <row r="4471" spans="1:8">
      <c r="A4471" s="12"/>
      <c r="B4471" s="12"/>
      <c r="H4471" s="8"/>
    </row>
    <row r="4472" spans="1:8">
      <c r="A4472" s="12"/>
      <c r="B4472" s="12"/>
      <c r="H4472" s="8"/>
    </row>
    <row r="4473" spans="1:8">
      <c r="A4473" s="12"/>
      <c r="B4473" s="12"/>
      <c r="H4473" s="8"/>
    </row>
    <row r="4474" spans="1:8">
      <c r="A4474" s="12"/>
      <c r="B4474" s="12"/>
      <c r="H4474" s="8"/>
    </row>
    <row r="4475" spans="1:8">
      <c r="A4475" s="12"/>
      <c r="B4475" s="12"/>
      <c r="H4475" s="8"/>
    </row>
    <row r="4476" spans="1:8">
      <c r="A4476" s="12"/>
      <c r="B4476" s="12"/>
      <c r="H4476" s="8"/>
    </row>
    <row r="4477" spans="1:8">
      <c r="A4477" s="12"/>
      <c r="B4477" s="12"/>
      <c r="H4477" s="8"/>
    </row>
    <row r="4478" spans="1:8">
      <c r="A4478" s="12"/>
      <c r="B4478" s="12"/>
      <c r="H4478" s="8"/>
    </row>
    <row r="4479" spans="1:8">
      <c r="A4479" s="12"/>
      <c r="B4479" s="12"/>
      <c r="H4479" s="8"/>
    </row>
    <row r="4480" spans="1:8">
      <c r="A4480" s="12"/>
      <c r="B4480" s="12"/>
      <c r="H4480" s="8"/>
    </row>
    <row r="4481" spans="1:8">
      <c r="A4481" s="12"/>
      <c r="B4481" s="12"/>
      <c r="H4481" s="8"/>
    </row>
    <row r="4482" spans="1:8">
      <c r="A4482" s="12"/>
      <c r="B4482" s="12"/>
      <c r="H4482" s="8"/>
    </row>
    <row r="4483" spans="1:8">
      <c r="A4483" s="12"/>
      <c r="B4483" s="12"/>
      <c r="H4483" s="8"/>
    </row>
    <row r="4484" spans="1:8">
      <c r="A4484" s="12"/>
      <c r="B4484" s="12"/>
      <c r="H4484" s="8"/>
    </row>
    <row r="4485" spans="1:8">
      <c r="A4485" s="12"/>
      <c r="B4485" s="12"/>
      <c r="H4485" s="8"/>
    </row>
    <row r="4486" spans="1:8">
      <c r="A4486" s="12"/>
      <c r="B4486" s="12"/>
      <c r="H4486" s="8"/>
    </row>
    <row r="4487" spans="1:8">
      <c r="A4487" s="12"/>
      <c r="B4487" s="12"/>
      <c r="H4487" s="8"/>
    </row>
    <row r="4488" spans="1:8">
      <c r="A4488" s="12"/>
      <c r="B4488" s="12"/>
      <c r="H4488" s="8"/>
    </row>
    <row r="4489" spans="1:8">
      <c r="A4489" s="12"/>
      <c r="B4489" s="12"/>
      <c r="H4489" s="8"/>
    </row>
    <row r="4490" spans="1:8">
      <c r="A4490" s="12"/>
      <c r="B4490" s="12"/>
      <c r="H4490" s="8"/>
    </row>
    <row r="4491" spans="1:8">
      <c r="A4491" s="12"/>
      <c r="B4491" s="12"/>
      <c r="H4491" s="8"/>
    </row>
    <row r="4492" spans="1:8">
      <c r="A4492" s="12"/>
      <c r="B4492" s="12"/>
      <c r="H4492" s="8"/>
    </row>
    <row r="4493" spans="1:8">
      <c r="A4493" s="12"/>
      <c r="B4493" s="12"/>
      <c r="H4493" s="8"/>
    </row>
    <row r="4494" spans="1:8">
      <c r="A4494" s="12"/>
      <c r="B4494" s="12"/>
      <c r="H4494" s="8"/>
    </row>
    <row r="4495" spans="1:8">
      <c r="A4495" s="12"/>
      <c r="B4495" s="12"/>
      <c r="H4495" s="8"/>
    </row>
    <row r="4496" spans="1:8">
      <c r="A4496" s="12"/>
      <c r="B4496" s="12"/>
      <c r="H4496" s="8"/>
    </row>
    <row r="4497" spans="1:8">
      <c r="A4497" s="12"/>
      <c r="B4497" s="12"/>
      <c r="H4497" s="8"/>
    </row>
    <row r="4498" spans="1:8">
      <c r="A4498" s="12"/>
      <c r="B4498" s="12"/>
      <c r="H4498" s="8"/>
    </row>
    <row r="4499" spans="1:8">
      <c r="A4499" s="12"/>
      <c r="B4499" s="12"/>
      <c r="H4499" s="8"/>
    </row>
    <row r="4500" spans="1:8">
      <c r="A4500" s="12"/>
      <c r="B4500" s="12"/>
      <c r="H4500" s="8"/>
    </row>
    <row r="4501" spans="1:8">
      <c r="A4501" s="12"/>
      <c r="B4501" s="12"/>
      <c r="H4501" s="8"/>
    </row>
    <row r="4502" spans="1:8">
      <c r="A4502" s="12"/>
      <c r="B4502" s="12"/>
      <c r="H4502" s="8"/>
    </row>
    <row r="4503" spans="1:8">
      <c r="A4503" s="12"/>
      <c r="B4503" s="12"/>
      <c r="H4503" s="8"/>
    </row>
    <row r="4504" spans="1:8">
      <c r="A4504" s="12"/>
      <c r="B4504" s="12"/>
      <c r="H4504" s="8"/>
    </row>
    <row r="4505" spans="1:8">
      <c r="A4505" s="12"/>
      <c r="B4505" s="12"/>
      <c r="H4505" s="8"/>
    </row>
    <row r="4506" spans="1:8">
      <c r="A4506" s="12"/>
      <c r="B4506" s="12"/>
      <c r="H4506" s="8"/>
    </row>
    <row r="4507" spans="1:8">
      <c r="A4507" s="12"/>
      <c r="B4507" s="12"/>
      <c r="H4507" s="8"/>
    </row>
    <row r="4508" spans="1:8">
      <c r="A4508" s="12"/>
      <c r="B4508" s="12"/>
      <c r="H4508" s="8"/>
    </row>
    <row r="4509" spans="1:8">
      <c r="A4509" s="12"/>
      <c r="B4509" s="12"/>
      <c r="H4509" s="8"/>
    </row>
    <row r="4510" spans="1:8">
      <c r="A4510" s="12"/>
      <c r="B4510" s="12"/>
      <c r="H4510" s="8"/>
    </row>
    <row r="4511" spans="1:8">
      <c r="A4511" s="12"/>
      <c r="B4511" s="12"/>
      <c r="H4511" s="8"/>
    </row>
    <row r="4512" spans="1:8">
      <c r="A4512" s="12"/>
      <c r="B4512" s="12"/>
      <c r="H4512" s="8"/>
    </row>
    <row r="4513" spans="1:8">
      <c r="A4513" s="12"/>
      <c r="B4513" s="12"/>
      <c r="H4513" s="8"/>
    </row>
    <row r="4514" spans="1:8">
      <c r="A4514" s="12"/>
      <c r="B4514" s="12"/>
      <c r="H4514" s="8"/>
    </row>
    <row r="4515" spans="1:8">
      <c r="A4515" s="12"/>
      <c r="B4515" s="12"/>
      <c r="H4515" s="8"/>
    </row>
    <row r="4516" spans="1:8">
      <c r="A4516" s="12"/>
      <c r="B4516" s="12"/>
      <c r="H4516" s="8"/>
    </row>
    <row r="4517" spans="1:8">
      <c r="A4517" s="12"/>
      <c r="B4517" s="12"/>
      <c r="H4517" s="8"/>
    </row>
    <row r="4518" spans="1:8">
      <c r="A4518" s="12"/>
      <c r="B4518" s="12"/>
      <c r="H4518" s="8"/>
    </row>
    <row r="4519" spans="1:8">
      <c r="A4519" s="12"/>
      <c r="B4519" s="12"/>
      <c r="H4519" s="8"/>
    </row>
    <row r="4520" spans="1:8">
      <c r="A4520" s="12"/>
      <c r="B4520" s="12"/>
      <c r="H4520" s="8"/>
    </row>
    <row r="4521" spans="1:8">
      <c r="A4521" s="12"/>
      <c r="B4521" s="12"/>
      <c r="H4521" s="8"/>
    </row>
    <row r="4522" spans="1:8">
      <c r="A4522" s="12"/>
      <c r="B4522" s="12"/>
      <c r="H4522" s="8"/>
    </row>
    <row r="4523" spans="1:8">
      <c r="A4523" s="12"/>
      <c r="B4523" s="12"/>
      <c r="H4523" s="8"/>
    </row>
    <row r="4524" spans="1:8">
      <c r="A4524" s="12"/>
      <c r="B4524" s="12"/>
      <c r="H4524" s="8"/>
    </row>
    <row r="4525" spans="1:8">
      <c r="A4525" s="12"/>
      <c r="B4525" s="12"/>
      <c r="H4525" s="8"/>
    </row>
    <row r="4526" spans="1:8">
      <c r="A4526" s="12"/>
      <c r="B4526" s="12"/>
      <c r="H4526" s="8"/>
    </row>
    <row r="4527" spans="1:8">
      <c r="A4527" s="12"/>
      <c r="B4527" s="12"/>
      <c r="H4527" s="8"/>
    </row>
    <row r="4528" spans="1:8">
      <c r="A4528" s="12"/>
      <c r="B4528" s="12"/>
      <c r="H4528" s="8"/>
    </row>
    <row r="4529" spans="1:8">
      <c r="A4529" s="12"/>
      <c r="B4529" s="12"/>
      <c r="H4529" s="8"/>
    </row>
    <row r="4530" spans="1:8">
      <c r="A4530" s="12"/>
      <c r="B4530" s="12"/>
      <c r="H4530" s="8"/>
    </row>
    <row r="4531" spans="1:8">
      <c r="A4531" s="12"/>
      <c r="B4531" s="12"/>
      <c r="H4531" s="8"/>
    </row>
    <row r="4532" spans="1:8">
      <c r="A4532" s="12"/>
      <c r="B4532" s="12"/>
      <c r="H4532" s="8"/>
    </row>
    <row r="4533" spans="1:8">
      <c r="A4533" s="12"/>
      <c r="B4533" s="12"/>
      <c r="H4533" s="8"/>
    </row>
    <row r="4534" spans="1:8">
      <c r="A4534" s="12"/>
      <c r="B4534" s="12"/>
      <c r="H4534" s="8"/>
    </row>
    <row r="4535" spans="1:8">
      <c r="A4535" s="12"/>
      <c r="B4535" s="12"/>
      <c r="H4535" s="8"/>
    </row>
    <row r="4536" spans="1:8">
      <c r="A4536" s="12"/>
      <c r="B4536" s="12"/>
      <c r="H4536" s="8"/>
    </row>
    <row r="4537" spans="1:8">
      <c r="A4537" s="12"/>
      <c r="B4537" s="12"/>
      <c r="H4537" s="8"/>
    </row>
    <row r="4538" spans="1:8">
      <c r="A4538" s="12"/>
      <c r="B4538" s="12"/>
      <c r="H4538" s="8"/>
    </row>
    <row r="4539" spans="1:8">
      <c r="A4539" s="12"/>
      <c r="B4539" s="12"/>
      <c r="H4539" s="8"/>
    </row>
    <row r="4540" spans="1:8">
      <c r="A4540" s="12"/>
      <c r="B4540" s="12"/>
      <c r="H4540" s="8"/>
    </row>
    <row r="4541" spans="1:8">
      <c r="A4541" s="12"/>
      <c r="B4541" s="12"/>
      <c r="H4541" s="8"/>
    </row>
    <row r="4542" spans="1:8">
      <c r="A4542" s="12"/>
      <c r="B4542" s="12"/>
      <c r="H4542" s="8"/>
    </row>
    <row r="4543" spans="1:8">
      <c r="A4543" s="12"/>
      <c r="B4543" s="12"/>
      <c r="H4543" s="8"/>
    </row>
    <row r="4544" spans="1:8">
      <c r="A4544" s="12"/>
      <c r="B4544" s="12"/>
      <c r="H4544" s="8"/>
    </row>
    <row r="4545" spans="1:8">
      <c r="A4545" s="12"/>
      <c r="B4545" s="12"/>
      <c r="H4545" s="8"/>
    </row>
    <row r="4546" spans="1:8">
      <c r="A4546" s="12"/>
      <c r="B4546" s="12"/>
      <c r="H4546" s="8"/>
    </row>
    <row r="4547" spans="1:8">
      <c r="A4547" s="12"/>
      <c r="B4547" s="12"/>
      <c r="H4547" s="8"/>
    </row>
    <row r="4548" spans="1:8">
      <c r="A4548" s="12"/>
      <c r="B4548" s="12"/>
      <c r="H4548" s="8"/>
    </row>
    <row r="4549" spans="1:8">
      <c r="A4549" s="12"/>
      <c r="B4549" s="12"/>
      <c r="H4549" s="8"/>
    </row>
    <row r="4550" spans="1:8">
      <c r="A4550" s="12"/>
      <c r="B4550" s="12"/>
      <c r="H4550" s="8"/>
    </row>
    <row r="4551" spans="1:8">
      <c r="A4551" s="12"/>
      <c r="B4551" s="12"/>
      <c r="H4551" s="8"/>
    </row>
    <row r="4552" spans="1:8">
      <c r="A4552" s="12"/>
      <c r="B4552" s="12"/>
      <c r="H4552" s="8"/>
    </row>
    <row r="4553" spans="1:8">
      <c r="A4553" s="12"/>
      <c r="B4553" s="12"/>
      <c r="H4553" s="8"/>
    </row>
    <row r="4554" spans="1:8">
      <c r="A4554" s="12"/>
      <c r="B4554" s="12"/>
      <c r="H4554" s="8"/>
    </row>
    <row r="4555" spans="1:8">
      <c r="A4555" s="12"/>
      <c r="B4555" s="12"/>
      <c r="H4555" s="8"/>
    </row>
    <row r="4556" spans="1:8">
      <c r="A4556" s="12"/>
      <c r="B4556" s="12"/>
      <c r="H4556" s="8"/>
    </row>
    <row r="4557" spans="1:8">
      <c r="A4557" s="12"/>
      <c r="B4557" s="12"/>
      <c r="H4557" s="8"/>
    </row>
    <row r="4558" spans="1:8">
      <c r="A4558" s="12"/>
      <c r="B4558" s="12"/>
      <c r="H4558" s="8"/>
    </row>
    <row r="4559" spans="1:8">
      <c r="A4559" s="12"/>
      <c r="B4559" s="12"/>
      <c r="H4559" s="8"/>
    </row>
    <row r="4560" spans="1:8">
      <c r="A4560" s="12"/>
      <c r="B4560" s="12"/>
      <c r="H4560" s="8"/>
    </row>
    <row r="4561" spans="1:8">
      <c r="A4561" s="12"/>
      <c r="B4561" s="12"/>
      <c r="H4561" s="8"/>
    </row>
    <row r="4562" spans="1:8">
      <c r="A4562" s="12"/>
      <c r="B4562" s="12"/>
      <c r="H4562" s="8"/>
    </row>
    <row r="4563" spans="1:8">
      <c r="A4563" s="12"/>
      <c r="B4563" s="12"/>
      <c r="H4563" s="8"/>
    </row>
    <row r="4564" spans="1:8">
      <c r="A4564" s="12"/>
      <c r="B4564" s="12"/>
      <c r="H4564" s="8"/>
    </row>
    <row r="4565" spans="1:8">
      <c r="A4565" s="12"/>
      <c r="B4565" s="12"/>
      <c r="H4565" s="8"/>
    </row>
    <row r="4566" spans="1:8">
      <c r="A4566" s="12"/>
      <c r="B4566" s="12"/>
      <c r="H4566" s="8"/>
    </row>
    <row r="4567" spans="1:8">
      <c r="A4567" s="12"/>
      <c r="B4567" s="12"/>
      <c r="H4567" s="8"/>
    </row>
    <row r="4568" spans="1:8">
      <c r="A4568" s="12"/>
      <c r="B4568" s="12"/>
      <c r="H4568" s="8"/>
    </row>
    <row r="4569" spans="1:8">
      <c r="A4569" s="12"/>
      <c r="B4569" s="12"/>
      <c r="H4569" s="8"/>
    </row>
    <row r="4570" spans="1:8">
      <c r="A4570" s="12"/>
      <c r="B4570" s="12"/>
      <c r="H4570" s="8"/>
    </row>
    <row r="4571" spans="1:8">
      <c r="A4571" s="12"/>
      <c r="B4571" s="12"/>
      <c r="H4571" s="8"/>
    </row>
    <row r="4572" spans="1:8">
      <c r="A4572" s="12"/>
      <c r="B4572" s="12"/>
      <c r="H4572" s="8"/>
    </row>
    <row r="4573" spans="1:8">
      <c r="A4573" s="12"/>
      <c r="B4573" s="12"/>
      <c r="H4573" s="8"/>
    </row>
    <row r="4574" spans="1:8">
      <c r="A4574" s="12"/>
      <c r="B4574" s="12"/>
      <c r="H4574" s="8"/>
    </row>
    <row r="4575" spans="1:8">
      <c r="A4575" s="12"/>
      <c r="B4575" s="12"/>
      <c r="H4575" s="8"/>
    </row>
    <row r="4576" spans="1:8">
      <c r="A4576" s="12"/>
      <c r="B4576" s="12"/>
      <c r="H4576" s="8"/>
    </row>
    <row r="4577" spans="1:8">
      <c r="A4577" s="12"/>
      <c r="B4577" s="12"/>
      <c r="H4577" s="8"/>
    </row>
    <row r="4578" spans="1:8">
      <c r="A4578" s="12"/>
      <c r="B4578" s="12"/>
      <c r="H4578" s="8"/>
    </row>
    <row r="4579" spans="1:8">
      <c r="A4579" s="12"/>
      <c r="B4579" s="12"/>
      <c r="H4579" s="8"/>
    </row>
    <row r="4580" spans="1:8">
      <c r="A4580" s="12"/>
      <c r="B4580" s="12"/>
      <c r="H4580" s="8"/>
    </row>
    <row r="4581" spans="1:8">
      <c r="A4581" s="12"/>
      <c r="B4581" s="12"/>
      <c r="H4581" s="8"/>
    </row>
    <row r="4582" spans="1:8">
      <c r="A4582" s="12"/>
      <c r="B4582" s="12"/>
      <c r="H4582" s="8"/>
    </row>
    <row r="4583" spans="1:8">
      <c r="A4583" s="12"/>
      <c r="B4583" s="12"/>
      <c r="H4583" s="8"/>
    </row>
    <row r="4584" spans="1:8">
      <c r="A4584" s="12"/>
      <c r="B4584" s="12"/>
      <c r="H4584" s="8"/>
    </row>
    <row r="4585" spans="1:8">
      <c r="A4585" s="12"/>
      <c r="B4585" s="12"/>
      <c r="H4585" s="8"/>
    </row>
    <row r="4586" spans="1:8">
      <c r="A4586" s="12"/>
      <c r="B4586" s="12"/>
      <c r="H4586" s="8"/>
    </row>
    <row r="4587" spans="1:8">
      <c r="A4587" s="12"/>
      <c r="B4587" s="12"/>
      <c r="H4587" s="8"/>
    </row>
    <row r="4588" spans="1:8">
      <c r="A4588" s="12"/>
      <c r="B4588" s="12"/>
      <c r="H4588" s="8"/>
    </row>
    <row r="4589" spans="1:8">
      <c r="A4589" s="12"/>
      <c r="B4589" s="12"/>
      <c r="H4589" s="8"/>
    </row>
    <row r="4590" spans="1:8">
      <c r="A4590" s="12"/>
      <c r="B4590" s="12"/>
      <c r="H4590" s="8"/>
    </row>
    <row r="4591" spans="1:8">
      <c r="A4591" s="12"/>
      <c r="B4591" s="12"/>
      <c r="H4591" s="8"/>
    </row>
    <row r="4592" spans="1:8">
      <c r="A4592" s="12"/>
      <c r="B4592" s="12"/>
      <c r="H4592" s="8"/>
    </row>
    <row r="4593" spans="1:8">
      <c r="A4593" s="12"/>
      <c r="B4593" s="12"/>
      <c r="H4593" s="8"/>
    </row>
    <row r="4594" spans="1:8">
      <c r="A4594" s="12"/>
      <c r="B4594" s="12"/>
      <c r="H4594" s="8"/>
    </row>
    <row r="4595" spans="1:8">
      <c r="A4595" s="12"/>
      <c r="B4595" s="12"/>
      <c r="H4595" s="8"/>
    </row>
    <row r="4596" spans="1:8">
      <c r="A4596" s="12"/>
      <c r="B4596" s="12"/>
      <c r="H4596" s="8"/>
    </row>
    <row r="4597" spans="1:8">
      <c r="A4597" s="12"/>
      <c r="B4597" s="12"/>
      <c r="H4597" s="8"/>
    </row>
    <row r="4598" spans="1:8">
      <c r="A4598" s="12"/>
      <c r="B4598" s="12"/>
      <c r="H4598" s="8"/>
    </row>
    <row r="4599" spans="1:8">
      <c r="A4599" s="12"/>
      <c r="B4599" s="12"/>
      <c r="H4599" s="8"/>
    </row>
    <row r="4600" spans="1:8">
      <c r="A4600" s="12"/>
      <c r="B4600" s="12"/>
      <c r="H4600" s="8"/>
    </row>
    <row r="4601" spans="1:8">
      <c r="A4601" s="12"/>
      <c r="B4601" s="12"/>
      <c r="H4601" s="8"/>
    </row>
    <row r="4602" spans="1:8">
      <c r="A4602" s="12"/>
      <c r="B4602" s="12"/>
      <c r="H4602" s="8"/>
    </row>
    <row r="4603" spans="1:8">
      <c r="A4603" s="12"/>
      <c r="B4603" s="12"/>
      <c r="H4603" s="8"/>
    </row>
    <row r="4604" spans="1:8">
      <c r="A4604" s="12"/>
      <c r="B4604" s="12"/>
      <c r="H4604" s="8"/>
    </row>
    <row r="4605" spans="1:8">
      <c r="A4605" s="12"/>
      <c r="B4605" s="12"/>
      <c r="H4605" s="8"/>
    </row>
    <row r="4606" spans="1:8">
      <c r="A4606" s="12"/>
      <c r="B4606" s="12"/>
      <c r="H4606" s="8"/>
    </row>
    <row r="4607" spans="1:8">
      <c r="A4607" s="12"/>
      <c r="B4607" s="12"/>
      <c r="H4607" s="8"/>
    </row>
    <row r="4608" spans="1:8">
      <c r="A4608" s="12"/>
      <c r="B4608" s="12"/>
      <c r="H4608" s="8"/>
    </row>
    <row r="4609" spans="1:8">
      <c r="A4609" s="12"/>
      <c r="B4609" s="12"/>
      <c r="H4609" s="8"/>
    </row>
    <row r="4610" spans="1:8">
      <c r="A4610" s="12"/>
      <c r="B4610" s="12"/>
      <c r="H4610" s="8"/>
    </row>
    <row r="4611" spans="1:8">
      <c r="A4611" s="12"/>
      <c r="B4611" s="12"/>
      <c r="H4611" s="8"/>
    </row>
    <row r="4612" spans="1:8">
      <c r="A4612" s="12"/>
      <c r="B4612" s="12"/>
      <c r="H4612" s="8"/>
    </row>
    <row r="4613" spans="1:8">
      <c r="A4613" s="12"/>
      <c r="B4613" s="12"/>
      <c r="H4613" s="8"/>
    </row>
    <row r="4614" spans="1:8">
      <c r="A4614" s="12"/>
      <c r="B4614" s="12"/>
      <c r="H4614" s="8"/>
    </row>
    <row r="4615" spans="1:8">
      <c r="A4615" s="12"/>
      <c r="B4615" s="12"/>
      <c r="H4615" s="8"/>
    </row>
    <row r="4616" spans="1:8">
      <c r="A4616" s="12"/>
      <c r="B4616" s="12"/>
      <c r="H4616" s="8"/>
    </row>
    <row r="4617" spans="1:8">
      <c r="A4617" s="12"/>
      <c r="B4617" s="12"/>
      <c r="H4617" s="8"/>
    </row>
    <row r="4618" spans="1:8">
      <c r="A4618" s="12"/>
      <c r="B4618" s="12"/>
      <c r="H4618" s="8"/>
    </row>
    <row r="4619" spans="1:8">
      <c r="A4619" s="12"/>
      <c r="B4619" s="12"/>
      <c r="H4619" s="8"/>
    </row>
    <row r="4620" spans="1:8">
      <c r="A4620" s="12"/>
      <c r="B4620" s="12"/>
      <c r="H4620" s="8"/>
    </row>
    <row r="4621" spans="1:8">
      <c r="A4621" s="12"/>
      <c r="B4621" s="12"/>
      <c r="H4621" s="8"/>
    </row>
    <row r="4622" spans="1:8">
      <c r="A4622" s="12"/>
      <c r="B4622" s="12"/>
      <c r="H4622" s="8"/>
    </row>
    <row r="4623" spans="1:8">
      <c r="A4623" s="12"/>
      <c r="B4623" s="12"/>
      <c r="H4623" s="8"/>
    </row>
    <row r="4624" spans="1:8">
      <c r="A4624" s="12"/>
      <c r="B4624" s="12"/>
      <c r="H4624" s="8"/>
    </row>
    <row r="4625" spans="1:8">
      <c r="A4625" s="12"/>
      <c r="B4625" s="12"/>
      <c r="H4625" s="8"/>
    </row>
    <row r="4626" spans="1:8">
      <c r="A4626" s="12"/>
      <c r="B4626" s="12"/>
      <c r="H4626" s="8"/>
    </row>
    <row r="4627" spans="1:8">
      <c r="A4627" s="12"/>
      <c r="B4627" s="12"/>
      <c r="H4627" s="8"/>
    </row>
    <row r="4628" spans="1:8">
      <c r="A4628" s="12"/>
      <c r="B4628" s="12"/>
      <c r="H4628" s="8"/>
    </row>
    <row r="4629" spans="1:8">
      <c r="A4629" s="12"/>
      <c r="B4629" s="12"/>
      <c r="H4629" s="8"/>
    </row>
    <row r="4630" spans="1:8">
      <c r="A4630" s="12"/>
      <c r="B4630" s="12"/>
      <c r="H4630" s="8"/>
    </row>
    <row r="4631" spans="1:8">
      <c r="A4631" s="12"/>
      <c r="B4631" s="12"/>
      <c r="H4631" s="8"/>
    </row>
    <row r="4632" spans="1:8">
      <c r="A4632" s="12"/>
      <c r="B4632" s="12"/>
      <c r="H4632" s="8"/>
    </row>
    <row r="4633" spans="1:8">
      <c r="A4633" s="12"/>
      <c r="B4633" s="12"/>
      <c r="H4633" s="8"/>
    </row>
    <row r="4634" spans="1:8">
      <c r="A4634" s="12"/>
      <c r="B4634" s="12"/>
      <c r="H4634" s="8"/>
    </row>
    <row r="4635" spans="1:8">
      <c r="A4635" s="12"/>
      <c r="B4635" s="12"/>
      <c r="H4635" s="8"/>
    </row>
    <row r="4636" spans="1:8">
      <c r="A4636" s="12"/>
      <c r="B4636" s="12"/>
      <c r="H4636" s="8"/>
    </row>
    <row r="4637" spans="1:8">
      <c r="A4637" s="12"/>
      <c r="B4637" s="12"/>
      <c r="H4637" s="8"/>
    </row>
    <row r="4638" spans="1:8">
      <c r="A4638" s="12"/>
      <c r="B4638" s="12"/>
      <c r="H4638" s="8"/>
    </row>
    <row r="4639" spans="1:8">
      <c r="A4639" s="12"/>
      <c r="B4639" s="12"/>
      <c r="H4639" s="8"/>
    </row>
    <row r="4640" spans="1:8">
      <c r="A4640" s="12"/>
      <c r="B4640" s="12"/>
      <c r="H4640" s="8"/>
    </row>
    <row r="4641" spans="1:8">
      <c r="A4641" s="12"/>
      <c r="B4641" s="12"/>
      <c r="H4641" s="8"/>
    </row>
    <row r="4642" spans="1:8">
      <c r="A4642" s="12"/>
      <c r="B4642" s="12"/>
      <c r="H4642" s="8"/>
    </row>
    <row r="4643" spans="1:8">
      <c r="A4643" s="12"/>
      <c r="B4643" s="12"/>
      <c r="H4643" s="8"/>
    </row>
    <row r="4644" spans="1:8">
      <c r="A4644" s="12"/>
      <c r="B4644" s="12"/>
      <c r="H4644" s="8"/>
    </row>
    <row r="4645" spans="1:8">
      <c r="A4645" s="12"/>
      <c r="B4645" s="12"/>
      <c r="H4645" s="8"/>
    </row>
    <row r="4646" spans="1:8">
      <c r="A4646" s="12"/>
      <c r="B4646" s="12"/>
      <c r="H4646" s="8"/>
    </row>
    <row r="4647" spans="1:8">
      <c r="A4647" s="12"/>
      <c r="B4647" s="12"/>
      <c r="H4647" s="8"/>
    </row>
    <row r="4648" spans="1:8">
      <c r="A4648" s="12"/>
      <c r="B4648" s="12"/>
      <c r="H4648" s="8"/>
    </row>
    <row r="4649" spans="1:8">
      <c r="A4649" s="12"/>
      <c r="B4649" s="12"/>
      <c r="H4649" s="8"/>
    </row>
    <row r="4650" spans="1:8">
      <c r="A4650" s="12"/>
      <c r="B4650" s="12"/>
      <c r="H4650" s="8"/>
    </row>
    <row r="4651" spans="1:8">
      <c r="A4651" s="12"/>
      <c r="B4651" s="12"/>
      <c r="H4651" s="8"/>
    </row>
    <row r="4652" spans="1:8">
      <c r="A4652" s="12"/>
      <c r="B4652" s="12"/>
      <c r="H4652" s="8"/>
    </row>
    <row r="4653" spans="1:8">
      <c r="A4653" s="12"/>
      <c r="B4653" s="12"/>
      <c r="H4653" s="8"/>
    </row>
    <row r="4654" spans="1:8">
      <c r="A4654" s="12"/>
      <c r="B4654" s="12"/>
      <c r="H4654" s="8"/>
    </row>
    <row r="4655" spans="1:8">
      <c r="A4655" s="12"/>
      <c r="B4655" s="12"/>
      <c r="H4655" s="8"/>
    </row>
    <row r="4656" spans="1:8">
      <c r="A4656" s="12"/>
      <c r="B4656" s="12"/>
      <c r="H4656" s="8"/>
    </row>
    <row r="4657" spans="1:8">
      <c r="A4657" s="12"/>
      <c r="B4657" s="12"/>
      <c r="H4657" s="8"/>
    </row>
    <row r="4658" spans="1:8">
      <c r="A4658" s="12"/>
      <c r="B4658" s="12"/>
      <c r="H4658" s="8"/>
    </row>
    <row r="4659" spans="1:8">
      <c r="A4659" s="12"/>
      <c r="B4659" s="12"/>
      <c r="H4659" s="8"/>
    </row>
    <row r="4660" spans="1:8">
      <c r="A4660" s="12"/>
      <c r="B4660" s="12"/>
      <c r="H4660" s="8"/>
    </row>
    <row r="4661" spans="1:8">
      <c r="A4661" s="12"/>
      <c r="B4661" s="12"/>
      <c r="H4661" s="8"/>
    </row>
    <row r="4662" spans="1:8">
      <c r="A4662" s="12"/>
      <c r="B4662" s="12"/>
      <c r="H4662" s="8"/>
    </row>
    <row r="4663" spans="1:8">
      <c r="A4663" s="12"/>
      <c r="B4663" s="12"/>
      <c r="H4663" s="8"/>
    </row>
    <row r="4664" spans="1:8">
      <c r="A4664" s="12"/>
      <c r="B4664" s="12"/>
      <c r="H4664" s="8"/>
    </row>
    <row r="4665" spans="1:8">
      <c r="A4665" s="12"/>
      <c r="B4665" s="12"/>
      <c r="H4665" s="8"/>
    </row>
    <row r="4666" spans="1:8">
      <c r="A4666" s="12"/>
      <c r="B4666" s="12"/>
      <c r="H4666" s="8"/>
    </row>
    <row r="4667" spans="1:8">
      <c r="A4667" s="12"/>
      <c r="B4667" s="12"/>
      <c r="H4667" s="8"/>
    </row>
    <row r="4668" spans="1:8">
      <c r="A4668" s="12"/>
      <c r="B4668" s="12"/>
      <c r="H4668" s="8"/>
    </row>
    <row r="4669" spans="1:8">
      <c r="A4669" s="12"/>
      <c r="B4669" s="12"/>
      <c r="H4669" s="8"/>
    </row>
    <row r="4670" spans="1:8">
      <c r="A4670" s="12"/>
      <c r="B4670" s="12"/>
      <c r="H4670" s="8"/>
    </row>
    <row r="4671" spans="1:8">
      <c r="A4671" s="12"/>
      <c r="B4671" s="12"/>
      <c r="H4671" s="8"/>
    </row>
    <row r="4672" spans="1:8">
      <c r="A4672" s="12"/>
      <c r="B4672" s="12"/>
      <c r="H4672" s="8"/>
    </row>
    <row r="4673" spans="1:8">
      <c r="A4673" s="12"/>
      <c r="B4673" s="12"/>
      <c r="H4673" s="8"/>
    </row>
    <row r="4674" spans="1:8">
      <c r="A4674" s="12"/>
      <c r="B4674" s="12"/>
      <c r="H4674" s="8"/>
    </row>
    <row r="4675" spans="1:8">
      <c r="A4675" s="12"/>
      <c r="B4675" s="12"/>
      <c r="H4675" s="8"/>
    </row>
    <row r="4676" spans="1:8">
      <c r="A4676" s="12"/>
      <c r="B4676" s="12"/>
      <c r="H4676" s="8"/>
    </row>
    <row r="4677" spans="1:8">
      <c r="A4677" s="12"/>
      <c r="B4677" s="12"/>
      <c r="H4677" s="8"/>
    </row>
    <row r="4678" spans="1:8">
      <c r="A4678" s="12"/>
      <c r="B4678" s="12"/>
      <c r="H4678" s="8"/>
    </row>
    <row r="4679" spans="1:8">
      <c r="A4679" s="12"/>
      <c r="B4679" s="12"/>
      <c r="H4679" s="8"/>
    </row>
    <row r="4680" spans="1:8">
      <c r="A4680" s="12"/>
      <c r="B4680" s="12"/>
      <c r="H4680" s="8"/>
    </row>
    <row r="4681" spans="1:8">
      <c r="A4681" s="12"/>
      <c r="B4681" s="12"/>
      <c r="H4681" s="8"/>
    </row>
    <row r="4682" spans="1:8">
      <c r="A4682" s="12"/>
      <c r="B4682" s="12"/>
      <c r="H4682" s="8"/>
    </row>
    <row r="4683" spans="1:8">
      <c r="A4683" s="12"/>
      <c r="B4683" s="12"/>
      <c r="H4683" s="8"/>
    </row>
    <row r="4684" spans="1:8">
      <c r="A4684" s="12"/>
      <c r="B4684" s="12"/>
      <c r="H4684" s="8"/>
    </row>
    <row r="4685" spans="1:8">
      <c r="A4685" s="12"/>
      <c r="B4685" s="12"/>
      <c r="H4685" s="8"/>
    </row>
    <row r="4686" spans="1:8">
      <c r="A4686" s="12"/>
      <c r="B4686" s="12"/>
      <c r="H4686" s="8"/>
    </row>
    <row r="4687" spans="1:8">
      <c r="A4687" s="12"/>
      <c r="B4687" s="12"/>
      <c r="H4687" s="8"/>
    </row>
    <row r="4688" spans="1:8">
      <c r="A4688" s="12"/>
      <c r="B4688" s="12"/>
      <c r="H4688" s="8"/>
    </row>
    <row r="4689" spans="1:8">
      <c r="A4689" s="12"/>
      <c r="B4689" s="12"/>
      <c r="H4689" s="8"/>
    </row>
    <row r="4690" spans="1:8">
      <c r="A4690" s="12"/>
      <c r="B4690" s="12"/>
      <c r="H4690" s="8"/>
    </row>
    <row r="4691" spans="1:8">
      <c r="A4691" s="12"/>
      <c r="B4691" s="12"/>
      <c r="H4691" s="8"/>
    </row>
    <row r="4692" spans="1:8">
      <c r="A4692" s="12"/>
      <c r="B4692" s="12"/>
      <c r="H4692" s="8"/>
    </row>
    <row r="4693" spans="1:8">
      <c r="A4693" s="12"/>
      <c r="B4693" s="12"/>
      <c r="H4693" s="8"/>
    </row>
    <row r="4694" spans="1:8">
      <c r="A4694" s="12"/>
      <c r="B4694" s="12"/>
      <c r="H4694" s="8"/>
    </row>
    <row r="4695" spans="1:8">
      <c r="A4695" s="12"/>
      <c r="B4695" s="12"/>
      <c r="H4695" s="8"/>
    </row>
    <row r="4696" spans="1:8">
      <c r="A4696" s="12"/>
      <c r="B4696" s="12"/>
      <c r="H4696" s="8"/>
    </row>
    <row r="4697" spans="1:8">
      <c r="A4697" s="12"/>
      <c r="B4697" s="12"/>
      <c r="H4697" s="8"/>
    </row>
    <row r="4698" spans="1:8">
      <c r="A4698" s="12"/>
      <c r="B4698" s="12"/>
      <c r="H4698" s="8"/>
    </row>
    <row r="4699" spans="1:8">
      <c r="A4699" s="12"/>
      <c r="B4699" s="12"/>
      <c r="H4699" s="8"/>
    </row>
    <row r="4700" spans="1:8">
      <c r="A4700" s="12"/>
      <c r="B4700" s="12"/>
      <c r="H4700" s="8"/>
    </row>
    <row r="4701" spans="1:8">
      <c r="A4701" s="12"/>
      <c r="B4701" s="12"/>
      <c r="H4701" s="8"/>
    </row>
    <row r="4702" spans="1:8">
      <c r="A4702" s="12"/>
      <c r="B4702" s="12"/>
      <c r="H4702" s="8"/>
    </row>
    <row r="4703" spans="1:8">
      <c r="A4703" s="12"/>
      <c r="B4703" s="12"/>
      <c r="H4703" s="8"/>
    </row>
    <row r="4704" spans="1:8">
      <c r="A4704" s="12"/>
      <c r="B4704" s="12"/>
      <c r="H4704" s="8"/>
    </row>
    <row r="4705" spans="1:8">
      <c r="A4705" s="12"/>
      <c r="B4705" s="12"/>
      <c r="H4705" s="8"/>
    </row>
    <row r="4706" spans="1:8">
      <c r="A4706" s="12"/>
      <c r="B4706" s="12"/>
      <c r="H4706" s="8"/>
    </row>
    <row r="4707" spans="1:8">
      <c r="A4707" s="12"/>
      <c r="B4707" s="12"/>
      <c r="H4707" s="8"/>
    </row>
    <row r="4708" spans="1:8">
      <c r="A4708" s="12"/>
      <c r="B4708" s="12"/>
      <c r="H4708" s="8"/>
    </row>
    <row r="4709" spans="1:8">
      <c r="A4709" s="12"/>
      <c r="B4709" s="12"/>
      <c r="H4709" s="8"/>
    </row>
    <row r="4710" spans="1:8">
      <c r="A4710" s="12"/>
      <c r="B4710" s="12"/>
      <c r="H4710" s="8"/>
    </row>
    <row r="4711" spans="1:8">
      <c r="A4711" s="12"/>
      <c r="B4711" s="12"/>
      <c r="H4711" s="8"/>
    </row>
    <row r="4712" spans="1:8">
      <c r="A4712" s="12"/>
      <c r="B4712" s="12"/>
      <c r="H4712" s="8"/>
    </row>
    <row r="4713" spans="1:8">
      <c r="A4713" s="12"/>
      <c r="B4713" s="12"/>
      <c r="H4713" s="8"/>
    </row>
    <row r="4714" spans="1:8">
      <c r="A4714" s="12"/>
      <c r="B4714" s="12"/>
      <c r="H4714" s="8"/>
    </row>
    <row r="4715" spans="1:8">
      <c r="A4715" s="12"/>
      <c r="B4715" s="12"/>
      <c r="H4715" s="8"/>
    </row>
    <row r="4716" spans="1:8">
      <c r="A4716" s="12"/>
      <c r="B4716" s="12"/>
      <c r="H4716" s="8"/>
    </row>
    <row r="4717" spans="1:8">
      <c r="A4717" s="12"/>
      <c r="B4717" s="12"/>
      <c r="H4717" s="8"/>
    </row>
    <row r="4718" spans="1:8">
      <c r="A4718" s="12"/>
      <c r="B4718" s="12"/>
      <c r="H4718" s="8"/>
    </row>
    <row r="4719" spans="1:8">
      <c r="A4719" s="12"/>
      <c r="B4719" s="12"/>
      <c r="H4719" s="8"/>
    </row>
    <row r="4720" spans="1:8">
      <c r="A4720" s="12"/>
      <c r="B4720" s="12"/>
      <c r="H4720" s="8"/>
    </row>
    <row r="4721" spans="1:8">
      <c r="A4721" s="12"/>
      <c r="B4721" s="12"/>
      <c r="H4721" s="8"/>
    </row>
    <row r="4722" spans="1:8">
      <c r="A4722" s="12"/>
      <c r="B4722" s="12"/>
      <c r="H4722" s="8"/>
    </row>
    <row r="4723" spans="1:8">
      <c r="A4723" s="12"/>
      <c r="B4723" s="12"/>
      <c r="H4723" s="8"/>
    </row>
    <row r="4724" spans="1:8">
      <c r="A4724" s="12"/>
      <c r="B4724" s="12"/>
      <c r="H4724" s="8"/>
    </row>
    <row r="4725" spans="1:8">
      <c r="A4725" s="12"/>
      <c r="B4725" s="12"/>
      <c r="H4725" s="8"/>
    </row>
    <row r="4726" spans="1:8">
      <c r="A4726" s="12"/>
      <c r="B4726" s="12"/>
      <c r="H4726" s="8"/>
    </row>
    <row r="4727" spans="1:8">
      <c r="A4727" s="12"/>
      <c r="B4727" s="12"/>
      <c r="H4727" s="8"/>
    </row>
    <row r="4728" spans="1:8">
      <c r="A4728" s="12"/>
      <c r="B4728" s="12"/>
      <c r="H4728" s="8"/>
    </row>
    <row r="4729" spans="1:8">
      <c r="A4729" s="12"/>
      <c r="B4729" s="12"/>
      <c r="H4729" s="8"/>
    </row>
    <row r="4730" spans="1:8">
      <c r="A4730" s="12"/>
      <c r="B4730" s="12"/>
      <c r="H4730" s="8"/>
    </row>
    <row r="4731" spans="1:8">
      <c r="A4731" s="12"/>
      <c r="B4731" s="12"/>
      <c r="H4731" s="8"/>
    </row>
    <row r="4732" spans="1:8">
      <c r="A4732" s="12"/>
      <c r="B4732" s="12"/>
      <c r="H4732" s="8"/>
    </row>
    <row r="4733" spans="1:8">
      <c r="A4733" s="12"/>
      <c r="B4733" s="12"/>
      <c r="H4733" s="8"/>
    </row>
    <row r="4734" spans="1:8">
      <c r="A4734" s="12"/>
      <c r="B4734" s="12"/>
      <c r="H4734" s="8"/>
    </row>
    <row r="4735" spans="1:8">
      <c r="A4735" s="12"/>
      <c r="B4735" s="12"/>
      <c r="H4735" s="8"/>
    </row>
    <row r="4736" spans="1:8">
      <c r="A4736" s="12"/>
      <c r="B4736" s="12"/>
      <c r="H4736" s="8"/>
    </row>
    <row r="4737" spans="1:8">
      <c r="A4737" s="12"/>
      <c r="B4737" s="12"/>
      <c r="H4737" s="8"/>
    </row>
    <row r="4738" spans="1:8">
      <c r="A4738" s="12"/>
      <c r="B4738" s="12"/>
      <c r="H4738" s="8"/>
    </row>
    <row r="4739" spans="1:8">
      <c r="A4739" s="12"/>
      <c r="B4739" s="12"/>
      <c r="H4739" s="8"/>
    </row>
    <row r="4740" spans="1:8">
      <c r="A4740" s="12"/>
      <c r="B4740" s="12"/>
      <c r="H4740" s="8"/>
    </row>
    <row r="4741" spans="1:8">
      <c r="A4741" s="12"/>
      <c r="B4741" s="12"/>
      <c r="H4741" s="8"/>
    </row>
    <row r="4742" spans="1:8">
      <c r="A4742" s="12"/>
      <c r="B4742" s="12"/>
      <c r="H4742" s="8"/>
    </row>
    <row r="4743" spans="1:8">
      <c r="A4743" s="12"/>
      <c r="B4743" s="12"/>
      <c r="H4743" s="8"/>
    </row>
    <row r="4744" spans="1:8">
      <c r="A4744" s="12"/>
      <c r="B4744" s="12"/>
      <c r="H4744" s="8"/>
    </row>
    <row r="4745" spans="1:8">
      <c r="A4745" s="12"/>
      <c r="B4745" s="12"/>
      <c r="H4745" s="8"/>
    </row>
    <row r="4746" spans="1:8">
      <c r="A4746" s="12"/>
      <c r="B4746" s="12"/>
      <c r="H4746" s="8"/>
    </row>
    <row r="4747" spans="1:8">
      <c r="A4747" s="12"/>
      <c r="B4747" s="12"/>
      <c r="H4747" s="8"/>
    </row>
    <row r="4748" spans="1:8">
      <c r="A4748" s="12"/>
      <c r="B4748" s="12"/>
      <c r="H4748" s="8"/>
    </row>
    <row r="4749" spans="1:8">
      <c r="A4749" s="12"/>
      <c r="B4749" s="12"/>
      <c r="H4749" s="8"/>
    </row>
    <row r="4750" spans="1:8">
      <c r="A4750" s="12"/>
      <c r="B4750" s="12"/>
      <c r="H4750" s="8"/>
    </row>
    <row r="4751" spans="1:8">
      <c r="A4751" s="12"/>
      <c r="B4751" s="12"/>
      <c r="H4751" s="8"/>
    </row>
    <row r="4752" spans="1:8">
      <c r="A4752" s="12"/>
      <c r="B4752" s="12"/>
      <c r="H4752" s="8"/>
    </row>
    <row r="4753" spans="1:8">
      <c r="A4753" s="12"/>
      <c r="B4753" s="12"/>
      <c r="H4753" s="8"/>
    </row>
    <row r="4754" spans="1:8">
      <c r="A4754" s="12"/>
      <c r="B4754" s="12"/>
      <c r="H4754" s="8"/>
    </row>
    <row r="4755" spans="1:8">
      <c r="A4755" s="12"/>
      <c r="B4755" s="12"/>
      <c r="H4755" s="8"/>
    </row>
    <row r="4756" spans="1:8">
      <c r="A4756" s="12"/>
      <c r="B4756" s="12"/>
      <c r="H4756" s="8"/>
    </row>
    <row r="4757" spans="1:8">
      <c r="A4757" s="12"/>
      <c r="B4757" s="12"/>
      <c r="H4757" s="8"/>
    </row>
    <row r="4758" spans="1:8">
      <c r="A4758" s="12"/>
      <c r="B4758" s="12"/>
      <c r="H4758" s="8"/>
    </row>
    <row r="4759" spans="1:8">
      <c r="A4759" s="12"/>
      <c r="B4759" s="12"/>
      <c r="H4759" s="8"/>
    </row>
    <row r="4760" spans="1:8">
      <c r="A4760" s="12"/>
      <c r="B4760" s="12"/>
      <c r="H4760" s="8"/>
    </row>
    <row r="4761" spans="1:8">
      <c r="A4761" s="12"/>
      <c r="B4761" s="12"/>
      <c r="H4761" s="8"/>
    </row>
    <row r="4762" spans="1:8">
      <c r="A4762" s="12"/>
      <c r="B4762" s="12"/>
      <c r="H4762" s="8"/>
    </row>
    <row r="4763" spans="1:8">
      <c r="A4763" s="12"/>
      <c r="B4763" s="12"/>
      <c r="H4763" s="8"/>
    </row>
    <row r="4764" spans="1:8">
      <c r="A4764" s="12"/>
      <c r="B4764" s="12"/>
      <c r="H4764" s="8"/>
    </row>
    <row r="4765" spans="1:8">
      <c r="A4765" s="12"/>
      <c r="B4765" s="12"/>
      <c r="H4765" s="8"/>
    </row>
    <row r="4766" spans="1:8">
      <c r="A4766" s="12"/>
      <c r="B4766" s="12"/>
      <c r="H4766" s="8"/>
    </row>
    <row r="4767" spans="1:8">
      <c r="A4767" s="12"/>
      <c r="B4767" s="12"/>
      <c r="H4767" s="8"/>
    </row>
    <row r="4768" spans="1:8">
      <c r="A4768" s="12"/>
      <c r="B4768" s="12"/>
      <c r="H4768" s="8"/>
    </row>
    <row r="4769" spans="1:8">
      <c r="A4769" s="12"/>
      <c r="B4769" s="12"/>
      <c r="H4769" s="8"/>
    </row>
    <row r="4770" spans="1:8">
      <c r="A4770" s="12"/>
      <c r="B4770" s="12"/>
      <c r="H4770" s="8"/>
    </row>
    <row r="4771" spans="1:8">
      <c r="A4771" s="12"/>
      <c r="B4771" s="12"/>
      <c r="H4771" s="8"/>
    </row>
    <row r="4772" spans="1:8">
      <c r="A4772" s="12"/>
      <c r="B4772" s="12"/>
      <c r="H4772" s="8"/>
    </row>
    <row r="4773" spans="1:8">
      <c r="A4773" s="12"/>
      <c r="B4773" s="12"/>
      <c r="H4773" s="8"/>
    </row>
    <row r="4774" spans="1:8">
      <c r="A4774" s="12"/>
      <c r="B4774" s="12"/>
      <c r="H4774" s="8"/>
    </row>
    <row r="4775" spans="1:8">
      <c r="A4775" s="12"/>
      <c r="B4775" s="12"/>
      <c r="H4775" s="8"/>
    </row>
    <row r="4776" spans="1:8">
      <c r="A4776" s="12"/>
      <c r="B4776" s="12"/>
      <c r="H4776" s="8"/>
    </row>
    <row r="4777" spans="1:8">
      <c r="A4777" s="12"/>
      <c r="B4777" s="12"/>
      <c r="H4777" s="8"/>
    </row>
    <row r="4778" spans="1:8">
      <c r="A4778" s="12"/>
      <c r="B4778" s="12"/>
      <c r="H4778" s="8"/>
    </row>
    <row r="4779" spans="1:8">
      <c r="A4779" s="12"/>
      <c r="B4779" s="12"/>
      <c r="H4779" s="8"/>
    </row>
    <row r="4780" spans="1:8">
      <c r="A4780" s="12"/>
      <c r="B4780" s="12"/>
      <c r="H4780" s="8"/>
    </row>
    <row r="4781" spans="1:8">
      <c r="A4781" s="12"/>
      <c r="B4781" s="12"/>
      <c r="H4781" s="8"/>
    </row>
    <row r="4782" spans="1:8">
      <c r="A4782" s="12"/>
      <c r="B4782" s="12"/>
      <c r="H4782" s="8"/>
    </row>
    <row r="4783" spans="1:8">
      <c r="A4783" s="12"/>
      <c r="B4783" s="12"/>
      <c r="H4783" s="8"/>
    </row>
    <row r="4784" spans="1:8">
      <c r="A4784" s="12"/>
      <c r="B4784" s="12"/>
      <c r="H4784" s="8"/>
    </row>
    <row r="4785" spans="1:8">
      <c r="A4785" s="12"/>
      <c r="B4785" s="12"/>
      <c r="H4785" s="8"/>
    </row>
    <row r="4786" spans="1:8">
      <c r="A4786" s="12"/>
      <c r="B4786" s="12"/>
      <c r="H4786" s="8"/>
    </row>
    <row r="4787" spans="1:8">
      <c r="A4787" s="12"/>
      <c r="B4787" s="12"/>
      <c r="H4787" s="8"/>
    </row>
    <row r="4788" spans="1:8">
      <c r="A4788" s="12"/>
      <c r="B4788" s="12"/>
      <c r="H4788" s="8"/>
    </row>
    <row r="4789" spans="1:8">
      <c r="A4789" s="12"/>
      <c r="B4789" s="12"/>
      <c r="H4789" s="8"/>
    </row>
    <row r="4790" spans="1:8">
      <c r="A4790" s="12"/>
      <c r="B4790" s="12"/>
      <c r="H4790" s="8"/>
    </row>
    <row r="4791" spans="1:8">
      <c r="A4791" s="12"/>
      <c r="B4791" s="12"/>
      <c r="H4791" s="8"/>
    </row>
    <row r="4792" spans="1:8">
      <c r="A4792" s="12"/>
      <c r="B4792" s="12"/>
      <c r="H4792" s="8"/>
    </row>
    <row r="4793" spans="1:8">
      <c r="A4793" s="12"/>
      <c r="B4793" s="12"/>
      <c r="H4793" s="8"/>
    </row>
    <row r="4794" spans="1:8">
      <c r="A4794" s="12"/>
      <c r="B4794" s="12"/>
      <c r="H4794" s="8"/>
    </row>
    <row r="4795" spans="1:8">
      <c r="A4795" s="12"/>
      <c r="B4795" s="12"/>
      <c r="H4795" s="8"/>
    </row>
    <row r="4796" spans="1:8">
      <c r="A4796" s="12"/>
      <c r="B4796" s="12"/>
      <c r="H4796" s="8"/>
    </row>
    <row r="4797" spans="1:8">
      <c r="A4797" s="12"/>
      <c r="B4797" s="12"/>
      <c r="H4797" s="8"/>
    </row>
    <row r="4798" spans="1:8">
      <c r="A4798" s="12"/>
      <c r="B4798" s="12"/>
      <c r="H4798" s="8"/>
    </row>
    <row r="4799" spans="1:8">
      <c r="A4799" s="12"/>
      <c r="B4799" s="12"/>
      <c r="H4799" s="8"/>
    </row>
    <row r="4800" spans="1:8">
      <c r="A4800" s="12"/>
      <c r="B4800" s="12"/>
      <c r="H4800" s="8"/>
    </row>
    <row r="4801" spans="1:8">
      <c r="A4801" s="12"/>
      <c r="B4801" s="12"/>
      <c r="H4801" s="8"/>
    </row>
    <row r="4802" spans="1:8">
      <c r="A4802" s="12"/>
      <c r="B4802" s="12"/>
      <c r="H4802" s="8"/>
    </row>
    <row r="4803" spans="1:8">
      <c r="A4803" s="12"/>
      <c r="B4803" s="12"/>
      <c r="H4803" s="8"/>
    </row>
    <row r="4804" spans="1:8">
      <c r="A4804" s="12"/>
      <c r="B4804" s="12"/>
      <c r="H4804" s="8"/>
    </row>
    <row r="4805" spans="1:8">
      <c r="A4805" s="12"/>
      <c r="B4805" s="12"/>
      <c r="H4805" s="8"/>
    </row>
    <row r="4806" spans="1:8">
      <c r="A4806" s="12"/>
      <c r="B4806" s="12"/>
      <c r="H4806" s="8"/>
    </row>
    <row r="4807" spans="1:8">
      <c r="A4807" s="12"/>
      <c r="B4807" s="12"/>
      <c r="H4807" s="8"/>
    </row>
    <row r="4808" spans="1:8">
      <c r="A4808" s="12"/>
      <c r="B4808" s="12"/>
      <c r="H4808" s="8"/>
    </row>
    <row r="4809" spans="1:8">
      <c r="A4809" s="12"/>
      <c r="B4809" s="12"/>
      <c r="H4809" s="8"/>
    </row>
    <row r="4810" spans="1:8">
      <c r="A4810" s="12"/>
      <c r="B4810" s="12"/>
      <c r="H4810" s="8"/>
    </row>
    <row r="4811" spans="1:8">
      <c r="A4811" s="12"/>
      <c r="B4811" s="12"/>
      <c r="H4811" s="8"/>
    </row>
    <row r="4812" spans="1:8">
      <c r="A4812" s="12"/>
      <c r="B4812" s="12"/>
      <c r="H4812" s="8"/>
    </row>
    <row r="4813" spans="1:8">
      <c r="A4813" s="12"/>
      <c r="B4813" s="12"/>
      <c r="H4813" s="8"/>
    </row>
    <row r="4814" spans="1:8">
      <c r="A4814" s="12"/>
      <c r="B4814" s="12"/>
      <c r="H4814" s="8"/>
    </row>
    <row r="4815" spans="1:8">
      <c r="A4815" s="12"/>
      <c r="B4815" s="12"/>
      <c r="H4815" s="8"/>
    </row>
    <row r="4816" spans="1:8">
      <c r="A4816" s="12"/>
      <c r="B4816" s="12"/>
      <c r="H4816" s="8"/>
    </row>
    <row r="4817" spans="1:8">
      <c r="A4817" s="12"/>
      <c r="B4817" s="12"/>
      <c r="H4817" s="8"/>
    </row>
    <row r="4818" spans="1:8">
      <c r="A4818" s="12"/>
      <c r="B4818" s="12"/>
      <c r="H4818" s="8"/>
    </row>
    <row r="4819" spans="1:8">
      <c r="A4819" s="12"/>
      <c r="B4819" s="12"/>
      <c r="H4819" s="8"/>
    </row>
    <row r="4820" spans="1:8">
      <c r="A4820" s="12"/>
      <c r="B4820" s="12"/>
      <c r="H4820" s="8"/>
    </row>
    <row r="4821" spans="1:8">
      <c r="A4821" s="12"/>
      <c r="B4821" s="12"/>
      <c r="H4821" s="8"/>
    </row>
    <row r="4822" spans="1:8">
      <c r="A4822" s="12"/>
      <c r="B4822" s="12"/>
      <c r="H4822" s="8"/>
    </row>
    <row r="4823" spans="1:8">
      <c r="A4823" s="12"/>
      <c r="B4823" s="12"/>
      <c r="H4823" s="8"/>
    </row>
    <row r="4824" spans="1:8">
      <c r="A4824" s="12"/>
      <c r="B4824" s="12"/>
      <c r="H4824" s="8"/>
    </row>
    <row r="4825" spans="1:8">
      <c r="A4825" s="12"/>
      <c r="B4825" s="12"/>
      <c r="H4825" s="8"/>
    </row>
    <row r="4826" spans="1:8">
      <c r="A4826" s="12"/>
      <c r="B4826" s="12"/>
      <c r="H4826" s="8"/>
    </row>
    <row r="4827" spans="1:8">
      <c r="A4827" s="12"/>
      <c r="B4827" s="12"/>
      <c r="H4827" s="8"/>
    </row>
    <row r="4828" spans="1:8">
      <c r="A4828" s="12"/>
      <c r="B4828" s="12"/>
      <c r="H4828" s="8"/>
    </row>
    <row r="4829" spans="1:8">
      <c r="A4829" s="12"/>
      <c r="B4829" s="12"/>
      <c r="H4829" s="8"/>
    </row>
    <row r="4830" spans="1:8">
      <c r="A4830" s="12"/>
      <c r="B4830" s="12"/>
      <c r="H4830" s="8"/>
    </row>
    <row r="4831" spans="1:8">
      <c r="A4831" s="12"/>
      <c r="B4831" s="12"/>
      <c r="H4831" s="8"/>
    </row>
    <row r="4832" spans="1:8">
      <c r="A4832" s="12"/>
      <c r="B4832" s="12"/>
      <c r="H4832" s="8"/>
    </row>
    <row r="4833" spans="1:8">
      <c r="A4833" s="12"/>
      <c r="B4833" s="12"/>
      <c r="H4833" s="8"/>
    </row>
    <row r="4834" spans="1:8">
      <c r="A4834" s="12"/>
      <c r="B4834" s="12"/>
      <c r="H4834" s="8"/>
    </row>
    <row r="4835" spans="1:8">
      <c r="A4835" s="12"/>
      <c r="B4835" s="12"/>
      <c r="H4835" s="8"/>
    </row>
    <row r="4836" spans="1:8">
      <c r="A4836" s="12"/>
      <c r="B4836" s="12"/>
      <c r="H4836" s="8"/>
    </row>
    <row r="4837" spans="1:8">
      <c r="A4837" s="12"/>
      <c r="B4837" s="12"/>
      <c r="H4837" s="8"/>
    </row>
    <row r="4838" spans="1:8">
      <c r="A4838" s="12"/>
      <c r="B4838" s="12"/>
      <c r="H4838" s="8"/>
    </row>
    <row r="4839" spans="1:8">
      <c r="A4839" s="12"/>
      <c r="B4839" s="12"/>
      <c r="H4839" s="8"/>
    </row>
    <row r="4840" spans="1:8">
      <c r="A4840" s="12"/>
      <c r="B4840" s="12"/>
      <c r="H4840" s="8"/>
    </row>
    <row r="4841" spans="1:8">
      <c r="A4841" s="12"/>
      <c r="B4841" s="12"/>
      <c r="H4841" s="8"/>
    </row>
    <row r="4842" spans="1:8">
      <c r="A4842" s="12"/>
      <c r="B4842" s="12"/>
      <c r="H4842" s="8"/>
    </row>
    <row r="4843" spans="1:8">
      <c r="A4843" s="12"/>
      <c r="B4843" s="12"/>
      <c r="H4843" s="8"/>
    </row>
    <row r="4844" spans="1:8">
      <c r="A4844" s="12"/>
      <c r="B4844" s="12"/>
      <c r="H4844" s="8"/>
    </row>
    <row r="4845" spans="1:8">
      <c r="A4845" s="12"/>
      <c r="B4845" s="12"/>
      <c r="H4845" s="8"/>
    </row>
    <row r="4846" spans="1:8">
      <c r="A4846" s="12"/>
      <c r="B4846" s="12"/>
      <c r="H4846" s="8"/>
    </row>
    <row r="4847" spans="1:8">
      <c r="A4847" s="12"/>
      <c r="B4847" s="12"/>
      <c r="H4847" s="8"/>
    </row>
    <row r="4848" spans="1:8">
      <c r="A4848" s="12"/>
      <c r="B4848" s="12"/>
      <c r="H4848" s="8"/>
    </row>
    <row r="4849" spans="1:8">
      <c r="A4849" s="12"/>
      <c r="B4849" s="12"/>
      <c r="H4849" s="8"/>
    </row>
    <row r="4850" spans="1:8">
      <c r="A4850" s="12"/>
      <c r="B4850" s="12"/>
      <c r="H4850" s="8"/>
    </row>
    <row r="4851" spans="1:8">
      <c r="A4851" s="12"/>
      <c r="B4851" s="12"/>
      <c r="H4851" s="8"/>
    </row>
    <row r="4852" spans="1:8">
      <c r="A4852" s="12"/>
      <c r="B4852" s="12"/>
      <c r="H4852" s="8"/>
    </row>
    <row r="4853" spans="1:8">
      <c r="A4853" s="12"/>
      <c r="B4853" s="12"/>
      <c r="H4853" s="8"/>
    </row>
    <row r="4854" spans="1:8">
      <c r="A4854" s="12"/>
      <c r="B4854" s="12"/>
      <c r="H4854" s="8"/>
    </row>
    <row r="4855" spans="1:8">
      <c r="A4855" s="12"/>
      <c r="B4855" s="12"/>
      <c r="H4855" s="8"/>
    </row>
    <row r="4856" spans="1:8">
      <c r="A4856" s="12"/>
      <c r="B4856" s="12"/>
      <c r="H4856" s="8"/>
    </row>
    <row r="4857" spans="1:8">
      <c r="A4857" s="12"/>
      <c r="B4857" s="12"/>
      <c r="H4857" s="8"/>
    </row>
    <row r="4858" spans="1:8">
      <c r="A4858" s="12"/>
      <c r="B4858" s="12"/>
      <c r="H4858" s="8"/>
    </row>
    <row r="4859" spans="1:8">
      <c r="A4859" s="12"/>
      <c r="B4859" s="12"/>
      <c r="H4859" s="8"/>
    </row>
    <row r="4860" spans="1:8">
      <c r="A4860" s="12"/>
      <c r="B4860" s="12"/>
      <c r="H4860" s="8"/>
    </row>
    <row r="4861" spans="1:8">
      <c r="A4861" s="12"/>
      <c r="B4861" s="12"/>
      <c r="H4861" s="8"/>
    </row>
    <row r="4862" spans="1:8">
      <c r="A4862" s="12"/>
      <c r="B4862" s="12"/>
      <c r="H4862" s="8"/>
    </row>
    <row r="4863" spans="1:8">
      <c r="A4863" s="12"/>
      <c r="B4863" s="12"/>
      <c r="H4863" s="8"/>
    </row>
    <row r="4864" spans="1:8">
      <c r="A4864" s="12"/>
      <c r="B4864" s="12"/>
      <c r="H4864" s="8"/>
    </row>
    <row r="4865" spans="1:8">
      <c r="A4865" s="12"/>
      <c r="B4865" s="12"/>
      <c r="H4865" s="8"/>
    </row>
    <row r="4866" spans="1:8">
      <c r="A4866" s="12"/>
      <c r="B4866" s="12"/>
      <c r="H4866" s="8"/>
    </row>
    <row r="4867" spans="1:8">
      <c r="A4867" s="12"/>
      <c r="B4867" s="12"/>
      <c r="H4867" s="8"/>
    </row>
    <row r="4868" spans="1:8">
      <c r="A4868" s="12"/>
      <c r="B4868" s="12"/>
      <c r="H4868" s="8"/>
    </row>
    <row r="4869" spans="1:8">
      <c r="A4869" s="12"/>
      <c r="B4869" s="12"/>
      <c r="H4869" s="8"/>
    </row>
    <row r="4870" spans="1:8">
      <c r="A4870" s="12"/>
      <c r="B4870" s="12"/>
      <c r="H4870" s="8"/>
    </row>
    <row r="4871" spans="1:8">
      <c r="A4871" s="12"/>
      <c r="B4871" s="12"/>
      <c r="H4871" s="8"/>
    </row>
    <row r="4872" spans="1:8">
      <c r="A4872" s="12"/>
      <c r="B4872" s="12"/>
      <c r="H4872" s="8"/>
    </row>
    <row r="4873" spans="1:8">
      <c r="A4873" s="12"/>
      <c r="B4873" s="12"/>
      <c r="H4873" s="8"/>
    </row>
    <row r="4874" spans="1:8">
      <c r="A4874" s="12"/>
      <c r="B4874" s="12"/>
      <c r="H4874" s="8"/>
    </row>
    <row r="4875" spans="1:8">
      <c r="A4875" s="12"/>
      <c r="B4875" s="12"/>
      <c r="H4875" s="8"/>
    </row>
    <row r="4876" spans="1:8">
      <c r="A4876" s="12"/>
      <c r="B4876" s="12"/>
      <c r="H4876" s="8"/>
    </row>
    <row r="4877" spans="1:8">
      <c r="A4877" s="12"/>
      <c r="B4877" s="12"/>
      <c r="H4877" s="8"/>
    </row>
    <row r="4878" spans="1:8">
      <c r="A4878" s="12"/>
      <c r="B4878" s="12"/>
      <c r="H4878" s="8"/>
    </row>
    <row r="4879" spans="1:8">
      <c r="A4879" s="12"/>
      <c r="B4879" s="12"/>
      <c r="H4879" s="8"/>
    </row>
    <row r="4880" spans="1:8">
      <c r="A4880" s="12"/>
      <c r="B4880" s="12"/>
      <c r="H4880" s="8"/>
    </row>
    <row r="4881" spans="1:8">
      <c r="A4881" s="12"/>
      <c r="B4881" s="12"/>
      <c r="H4881" s="8"/>
    </row>
    <row r="4882" spans="1:8">
      <c r="A4882" s="12"/>
      <c r="B4882" s="12"/>
      <c r="H4882" s="8"/>
    </row>
    <row r="4883" spans="1:8">
      <c r="A4883" s="12"/>
      <c r="B4883" s="12"/>
      <c r="H4883" s="8"/>
    </row>
    <row r="4884" spans="1:8">
      <c r="A4884" s="12"/>
      <c r="B4884" s="12"/>
      <c r="H4884" s="8"/>
    </row>
    <row r="4885" spans="1:8">
      <c r="A4885" s="12"/>
      <c r="B4885" s="12"/>
      <c r="H4885" s="8"/>
    </row>
    <row r="4886" spans="1:8">
      <c r="A4886" s="12"/>
      <c r="B4886" s="12"/>
      <c r="H4886" s="8"/>
    </row>
    <row r="4887" spans="1:8">
      <c r="A4887" s="12"/>
      <c r="B4887" s="12"/>
      <c r="H4887" s="8"/>
    </row>
    <row r="4888" spans="1:8">
      <c r="A4888" s="12"/>
      <c r="B4888" s="12"/>
      <c r="H4888" s="8"/>
    </row>
    <row r="4889" spans="1:8">
      <c r="A4889" s="12"/>
      <c r="B4889" s="12"/>
      <c r="H4889" s="8"/>
    </row>
    <row r="4890" spans="1:8">
      <c r="A4890" s="12"/>
      <c r="B4890" s="12"/>
      <c r="H4890" s="8"/>
    </row>
    <row r="4891" spans="1:8">
      <c r="A4891" s="12"/>
      <c r="B4891" s="12"/>
      <c r="H4891" s="8"/>
    </row>
    <row r="4892" spans="1:8">
      <c r="A4892" s="12"/>
      <c r="B4892" s="12"/>
      <c r="H4892" s="8"/>
    </row>
    <row r="4893" spans="1:8">
      <c r="A4893" s="12"/>
      <c r="B4893" s="12"/>
      <c r="H4893" s="8"/>
    </row>
    <row r="4894" spans="1:8">
      <c r="A4894" s="12"/>
      <c r="B4894" s="12"/>
      <c r="H4894" s="8"/>
    </row>
    <row r="4895" spans="1:8">
      <c r="A4895" s="12"/>
      <c r="B4895" s="12"/>
      <c r="H4895" s="8"/>
    </row>
    <row r="4896" spans="1:8">
      <c r="A4896" s="12"/>
      <c r="B4896" s="12"/>
      <c r="H4896" s="8"/>
    </row>
    <row r="4897" spans="1:8">
      <c r="A4897" s="12"/>
      <c r="B4897" s="12"/>
      <c r="H4897" s="8"/>
    </row>
    <row r="4898" spans="1:8">
      <c r="A4898" s="12"/>
      <c r="B4898" s="12"/>
      <c r="H4898" s="8"/>
    </row>
    <row r="4899" spans="1:8">
      <c r="A4899" s="12"/>
      <c r="B4899" s="12"/>
      <c r="H4899" s="8"/>
    </row>
    <row r="4900" spans="1:8">
      <c r="A4900" s="12"/>
      <c r="B4900" s="12"/>
      <c r="H4900" s="8"/>
    </row>
    <row r="4901" spans="1:8">
      <c r="A4901" s="12"/>
      <c r="B4901" s="12"/>
      <c r="H4901" s="8"/>
    </row>
    <row r="4902" spans="1:8">
      <c r="A4902" s="12"/>
      <c r="B4902" s="12"/>
      <c r="H4902" s="8"/>
    </row>
    <row r="4903" spans="1:8">
      <c r="A4903" s="12"/>
      <c r="B4903" s="12"/>
      <c r="H4903" s="8"/>
    </row>
    <row r="4904" spans="1:8">
      <c r="A4904" s="12"/>
      <c r="B4904" s="12"/>
      <c r="H4904" s="8"/>
    </row>
    <row r="4905" spans="1:8">
      <c r="A4905" s="12"/>
      <c r="B4905" s="12"/>
      <c r="H4905" s="8"/>
    </row>
    <row r="4906" spans="1:8">
      <c r="A4906" s="12"/>
      <c r="B4906" s="12"/>
      <c r="H4906" s="8"/>
    </row>
    <row r="4907" spans="1:8">
      <c r="A4907" s="12"/>
      <c r="B4907" s="12"/>
      <c r="H4907" s="8"/>
    </row>
    <row r="4908" spans="1:8">
      <c r="A4908" s="12"/>
      <c r="B4908" s="12"/>
      <c r="H4908" s="8"/>
    </row>
    <row r="4909" spans="1:8">
      <c r="A4909" s="12"/>
      <c r="B4909" s="12"/>
      <c r="H4909" s="8"/>
    </row>
    <row r="4910" spans="1:8">
      <c r="A4910" s="12"/>
      <c r="B4910" s="12"/>
      <c r="H4910" s="8"/>
    </row>
    <row r="4911" spans="1:8">
      <c r="A4911" s="12"/>
      <c r="B4911" s="12"/>
      <c r="H4911" s="8"/>
    </row>
    <row r="4912" spans="1:8">
      <c r="A4912" s="12"/>
      <c r="B4912" s="12"/>
      <c r="H4912" s="8"/>
    </row>
    <row r="4913" spans="1:8">
      <c r="A4913" s="12"/>
      <c r="B4913" s="12"/>
      <c r="H4913" s="8"/>
    </row>
    <row r="4914" spans="1:8">
      <c r="A4914" s="12"/>
      <c r="B4914" s="12"/>
      <c r="H4914" s="8"/>
    </row>
    <row r="4915" spans="1:8">
      <c r="A4915" s="12"/>
      <c r="B4915" s="12"/>
      <c r="H4915" s="8"/>
    </row>
    <row r="4916" spans="1:8">
      <c r="A4916" s="12"/>
      <c r="B4916" s="12"/>
      <c r="H4916" s="8"/>
    </row>
    <row r="4917" spans="1:8">
      <c r="A4917" s="12"/>
      <c r="B4917" s="12"/>
      <c r="H4917" s="8"/>
    </row>
    <row r="4918" spans="1:8">
      <c r="A4918" s="12"/>
      <c r="B4918" s="12"/>
      <c r="H4918" s="8"/>
    </row>
    <row r="4919" spans="1:8">
      <c r="A4919" s="12"/>
      <c r="B4919" s="12"/>
      <c r="H4919" s="8"/>
    </row>
    <row r="4920" spans="1:8">
      <c r="A4920" s="12"/>
      <c r="B4920" s="12"/>
      <c r="H4920" s="8"/>
    </row>
    <row r="4921" spans="1:8">
      <c r="A4921" s="12"/>
      <c r="B4921" s="12"/>
      <c r="H4921" s="8"/>
    </row>
    <row r="4922" spans="1:8">
      <c r="A4922" s="12"/>
      <c r="B4922" s="12"/>
      <c r="H4922" s="8"/>
    </row>
    <row r="4923" spans="1:8">
      <c r="A4923" s="12"/>
      <c r="B4923" s="12"/>
      <c r="H4923" s="8"/>
    </row>
    <row r="4924" spans="1:8">
      <c r="A4924" s="12"/>
      <c r="B4924" s="12"/>
      <c r="H4924" s="8"/>
    </row>
    <row r="4925" spans="1:8">
      <c r="A4925" s="12"/>
      <c r="B4925" s="12"/>
      <c r="H4925" s="8"/>
    </row>
    <row r="4926" spans="1:8">
      <c r="A4926" s="12"/>
      <c r="B4926" s="12"/>
      <c r="H4926" s="8"/>
    </row>
    <row r="4927" spans="1:8">
      <c r="A4927" s="12"/>
      <c r="B4927" s="12"/>
      <c r="H4927" s="8"/>
    </row>
    <row r="4928" spans="1:8">
      <c r="A4928" s="12"/>
      <c r="B4928" s="12"/>
      <c r="H4928" s="8"/>
    </row>
    <row r="4929" spans="1:8">
      <c r="A4929" s="12"/>
      <c r="B4929" s="12"/>
      <c r="H4929" s="8"/>
    </row>
    <row r="4930" spans="1:8">
      <c r="A4930" s="12"/>
      <c r="B4930" s="12"/>
      <c r="H4930" s="8"/>
    </row>
    <row r="4931" spans="1:8">
      <c r="A4931" s="12"/>
      <c r="B4931" s="12"/>
      <c r="H4931" s="8"/>
    </row>
    <row r="4932" spans="1:8">
      <c r="A4932" s="12"/>
      <c r="B4932" s="12"/>
      <c r="H4932" s="8"/>
    </row>
    <row r="4933" spans="1:8">
      <c r="A4933" s="12"/>
      <c r="B4933" s="12"/>
      <c r="H4933" s="8"/>
    </row>
    <row r="4934" spans="1:8">
      <c r="A4934" s="12"/>
      <c r="B4934" s="12"/>
      <c r="H4934" s="8"/>
    </row>
    <row r="4935" spans="1:8">
      <c r="A4935" s="12"/>
      <c r="B4935" s="12"/>
      <c r="H4935" s="8"/>
    </row>
    <row r="4936" spans="1:8">
      <c r="A4936" s="12"/>
      <c r="B4936" s="12"/>
      <c r="H4936" s="8"/>
    </row>
    <row r="4937" spans="1:8">
      <c r="A4937" s="12"/>
      <c r="B4937" s="12"/>
      <c r="H4937" s="8"/>
    </row>
    <row r="4938" spans="1:8">
      <c r="A4938" s="12"/>
      <c r="B4938" s="12"/>
      <c r="H4938" s="8"/>
    </row>
    <row r="4939" spans="1:8">
      <c r="A4939" s="12"/>
      <c r="B4939" s="12"/>
      <c r="H4939" s="8"/>
    </row>
    <row r="4940" spans="1:8">
      <c r="A4940" s="12"/>
      <c r="B4940" s="12"/>
      <c r="H4940" s="8"/>
    </row>
    <row r="4941" spans="1:8">
      <c r="A4941" s="12"/>
      <c r="B4941" s="12"/>
      <c r="H4941" s="8"/>
    </row>
    <row r="4942" spans="1:8">
      <c r="A4942" s="12"/>
      <c r="B4942" s="12"/>
      <c r="H4942" s="8"/>
    </row>
    <row r="4943" spans="1:8">
      <c r="A4943" s="12"/>
      <c r="B4943" s="12"/>
      <c r="H4943" s="8"/>
    </row>
    <row r="4944" spans="1:8">
      <c r="A4944" s="12"/>
      <c r="B4944" s="12"/>
      <c r="H4944" s="8"/>
    </row>
    <row r="4945" spans="1:8">
      <c r="A4945" s="12"/>
      <c r="B4945" s="12"/>
      <c r="H4945" s="8"/>
    </row>
    <row r="4946" spans="1:8">
      <c r="A4946" s="12"/>
      <c r="B4946" s="12"/>
      <c r="H4946" s="8"/>
    </row>
    <row r="4947" spans="1:8">
      <c r="A4947" s="12"/>
      <c r="B4947" s="12"/>
      <c r="H4947" s="8"/>
    </row>
    <row r="4948" spans="1:8">
      <c r="A4948" s="12"/>
      <c r="B4948" s="12"/>
      <c r="H4948" s="8"/>
    </row>
    <row r="4949" spans="1:8">
      <c r="A4949" s="12"/>
      <c r="B4949" s="12"/>
      <c r="H4949" s="8"/>
    </row>
    <row r="4950" spans="1:8">
      <c r="A4950" s="12"/>
      <c r="B4950" s="12"/>
      <c r="H4950" s="8"/>
    </row>
    <row r="4951" spans="1:8">
      <c r="A4951" s="12"/>
      <c r="B4951" s="12"/>
      <c r="H4951" s="8"/>
    </row>
    <row r="4952" spans="1:8">
      <c r="A4952" s="12"/>
      <c r="B4952" s="12"/>
      <c r="H4952" s="8"/>
    </row>
    <row r="4953" spans="1:8">
      <c r="A4953" s="12"/>
      <c r="B4953" s="12"/>
      <c r="H4953" s="8"/>
    </row>
    <row r="4954" spans="1:8">
      <c r="A4954" s="12"/>
      <c r="B4954" s="12"/>
      <c r="H4954" s="8"/>
    </row>
    <row r="4955" spans="1:8">
      <c r="A4955" s="12"/>
      <c r="B4955" s="12"/>
      <c r="H4955" s="8"/>
    </row>
    <row r="4956" spans="1:8">
      <c r="A4956" s="12"/>
      <c r="B4956" s="12"/>
      <c r="H4956" s="8"/>
    </row>
    <row r="4957" spans="1:8">
      <c r="A4957" s="12"/>
      <c r="B4957" s="12"/>
      <c r="H4957" s="8"/>
    </row>
    <row r="4958" spans="1:8">
      <c r="A4958" s="12"/>
      <c r="B4958" s="12"/>
      <c r="H4958" s="8"/>
    </row>
    <row r="4959" spans="1:8">
      <c r="A4959" s="12"/>
      <c r="B4959" s="12"/>
      <c r="H4959" s="8"/>
    </row>
    <row r="4960" spans="1:8">
      <c r="A4960" s="12"/>
      <c r="B4960" s="12"/>
      <c r="H4960" s="8"/>
    </row>
    <row r="4961" spans="1:8">
      <c r="A4961" s="12"/>
      <c r="B4961" s="12"/>
      <c r="H4961" s="8"/>
    </row>
    <row r="4962" spans="1:8">
      <c r="A4962" s="12"/>
      <c r="B4962" s="12"/>
      <c r="H4962" s="8"/>
    </row>
    <row r="4963" spans="1:8">
      <c r="A4963" s="12"/>
      <c r="B4963" s="12"/>
      <c r="H4963" s="8"/>
    </row>
    <row r="4964" spans="1:8">
      <c r="A4964" s="12"/>
      <c r="B4964" s="12"/>
      <c r="H4964" s="8"/>
    </row>
    <row r="4965" spans="1:8">
      <c r="A4965" s="12"/>
      <c r="B4965" s="12"/>
      <c r="H4965" s="8"/>
    </row>
    <row r="4966" spans="1:8">
      <c r="A4966" s="12"/>
      <c r="B4966" s="12"/>
      <c r="H4966" s="8"/>
    </row>
    <row r="4967" spans="1:8">
      <c r="A4967" s="12"/>
      <c r="B4967" s="12"/>
      <c r="H4967" s="8"/>
    </row>
    <row r="4968" spans="1:8">
      <c r="A4968" s="12"/>
      <c r="B4968" s="12"/>
      <c r="H4968" s="8"/>
    </row>
    <row r="4969" spans="1:8">
      <c r="A4969" s="12"/>
      <c r="B4969" s="12"/>
      <c r="H4969" s="8"/>
    </row>
    <row r="4970" spans="1:8">
      <c r="A4970" s="12"/>
      <c r="B4970" s="12"/>
      <c r="H4970" s="8"/>
    </row>
    <row r="4971" spans="1:8">
      <c r="A4971" s="12"/>
      <c r="B4971" s="12"/>
      <c r="H4971" s="8"/>
    </row>
    <row r="4972" spans="1:8">
      <c r="A4972" s="12"/>
      <c r="B4972" s="12"/>
      <c r="H4972" s="8"/>
    </row>
    <row r="4973" spans="1:8">
      <c r="A4973" s="12"/>
      <c r="B4973" s="12"/>
      <c r="H4973" s="8"/>
    </row>
    <row r="4974" spans="1:8">
      <c r="A4974" s="12"/>
      <c r="B4974" s="12"/>
      <c r="H4974" s="8"/>
    </row>
    <row r="4975" spans="1:8">
      <c r="A4975" s="12"/>
      <c r="B4975" s="12"/>
      <c r="H4975" s="8"/>
    </row>
    <row r="4976" spans="1:8">
      <c r="A4976" s="12"/>
      <c r="B4976" s="12"/>
      <c r="H4976" s="8"/>
    </row>
    <row r="4977" spans="1:8">
      <c r="A4977" s="12"/>
      <c r="B4977" s="12"/>
      <c r="H4977" s="8"/>
    </row>
    <row r="4978" spans="1:8">
      <c r="A4978" s="12"/>
      <c r="B4978" s="12"/>
      <c r="H4978" s="8"/>
    </row>
    <row r="4979" spans="1:8">
      <c r="A4979" s="12"/>
      <c r="B4979" s="12"/>
      <c r="H4979" s="8"/>
    </row>
    <row r="4980" spans="1:8">
      <c r="A4980" s="12"/>
      <c r="B4980" s="12"/>
      <c r="H4980" s="8"/>
    </row>
    <row r="4981" spans="1:8">
      <c r="A4981" s="12"/>
      <c r="B4981" s="12"/>
      <c r="H4981" s="8"/>
    </row>
    <row r="4982" spans="1:8">
      <c r="A4982" s="12"/>
      <c r="B4982" s="12"/>
      <c r="H4982" s="8"/>
    </row>
    <row r="4983" spans="1:8">
      <c r="A4983" s="12"/>
      <c r="B4983" s="12"/>
      <c r="H4983" s="8"/>
    </row>
    <row r="4984" spans="1:8">
      <c r="A4984" s="12"/>
      <c r="B4984" s="12"/>
      <c r="H4984" s="8"/>
    </row>
    <row r="4985" spans="1:8">
      <c r="A4985" s="12"/>
      <c r="B4985" s="12"/>
      <c r="H4985" s="8"/>
    </row>
    <row r="4986" spans="1:8">
      <c r="A4986" s="12"/>
      <c r="B4986" s="12"/>
      <c r="H4986" s="8"/>
    </row>
    <row r="4987" spans="1:8">
      <c r="A4987" s="12"/>
      <c r="B4987" s="12"/>
      <c r="H4987" s="8"/>
    </row>
    <row r="4988" spans="1:8">
      <c r="A4988" s="12"/>
      <c r="B4988" s="12"/>
      <c r="H4988" s="8"/>
    </row>
    <row r="4989" spans="1:8">
      <c r="A4989" s="12"/>
      <c r="B4989" s="12"/>
      <c r="H4989" s="8"/>
    </row>
    <row r="4990" spans="1:8">
      <c r="A4990" s="12"/>
      <c r="B4990" s="12"/>
      <c r="H4990" s="8"/>
    </row>
    <row r="4991" spans="1:8">
      <c r="A4991" s="12"/>
      <c r="B4991" s="12"/>
      <c r="H4991" s="8"/>
    </row>
    <row r="4992" spans="1:8">
      <c r="A4992" s="12"/>
      <c r="B4992" s="12"/>
      <c r="H4992" s="8"/>
    </row>
    <row r="4993" spans="1:8">
      <c r="A4993" s="12"/>
      <c r="B4993" s="12"/>
      <c r="H4993" s="8"/>
    </row>
    <row r="4994" spans="1:8">
      <c r="A4994" s="12"/>
      <c r="B4994" s="12"/>
      <c r="H4994" s="8"/>
    </row>
    <row r="4995" spans="1:8">
      <c r="A4995" s="12"/>
      <c r="B4995" s="12"/>
      <c r="H4995" s="8"/>
    </row>
    <row r="4996" spans="1:8">
      <c r="A4996" s="12"/>
      <c r="B4996" s="12"/>
      <c r="H4996" s="8"/>
    </row>
    <row r="4997" spans="1:8">
      <c r="A4997" s="12"/>
      <c r="B4997" s="12"/>
      <c r="H4997" s="8"/>
    </row>
    <row r="4998" spans="1:8">
      <c r="A4998" s="12"/>
      <c r="B4998" s="12"/>
      <c r="H4998" s="8"/>
    </row>
    <row r="4999" spans="1:8">
      <c r="A4999" s="12"/>
      <c r="B4999" s="12"/>
      <c r="H4999" s="8"/>
    </row>
    <row r="5000" spans="1:8">
      <c r="A5000" s="12"/>
      <c r="B5000" s="12"/>
      <c r="H5000" s="8"/>
    </row>
    <row r="5001" spans="1:8">
      <c r="A5001" s="12"/>
      <c r="B5001" s="12"/>
      <c r="H5001" s="8"/>
    </row>
    <row r="5002" spans="1:8">
      <c r="A5002" s="12"/>
      <c r="B5002" s="12"/>
      <c r="H5002" s="8"/>
    </row>
    <row r="5003" spans="1:8">
      <c r="A5003" s="12"/>
      <c r="B5003" s="12"/>
      <c r="H5003" s="8"/>
    </row>
    <row r="5004" spans="1:8">
      <c r="A5004" s="12"/>
      <c r="B5004" s="12"/>
      <c r="H5004" s="8"/>
    </row>
    <row r="5005" spans="1:8">
      <c r="A5005" s="12"/>
      <c r="B5005" s="12"/>
      <c r="H5005" s="8"/>
    </row>
    <row r="5006" spans="1:8">
      <c r="A5006" s="12"/>
      <c r="B5006" s="12"/>
      <c r="H5006" s="8"/>
    </row>
    <row r="5007" spans="1:8">
      <c r="A5007" s="12"/>
      <c r="B5007" s="12"/>
      <c r="H5007" s="8"/>
    </row>
    <row r="5008" spans="1:8">
      <c r="A5008" s="12"/>
      <c r="B5008" s="12"/>
      <c r="H5008" s="8"/>
    </row>
    <row r="5009" spans="1:8">
      <c r="A5009" s="12"/>
      <c r="B5009" s="12"/>
      <c r="H5009" s="8"/>
    </row>
    <row r="5010" spans="1:8">
      <c r="A5010" s="12"/>
      <c r="B5010" s="12"/>
      <c r="H5010" s="8"/>
    </row>
    <row r="5011" spans="1:8">
      <c r="A5011" s="12"/>
      <c r="B5011" s="12"/>
      <c r="H5011" s="8"/>
    </row>
    <row r="5012" spans="1:8">
      <c r="A5012" s="12"/>
      <c r="B5012" s="12"/>
      <c r="H5012" s="8"/>
    </row>
    <row r="5013" spans="1:8">
      <c r="A5013" s="12"/>
      <c r="B5013" s="12"/>
      <c r="H5013" s="8"/>
    </row>
    <row r="5014" spans="1:8">
      <c r="A5014" s="12"/>
      <c r="B5014" s="12"/>
      <c r="H5014" s="8"/>
    </row>
    <row r="5015" spans="1:8">
      <c r="A5015" s="12"/>
      <c r="B5015" s="12"/>
      <c r="H5015" s="8"/>
    </row>
    <row r="5016" spans="1:8">
      <c r="A5016" s="12"/>
      <c r="B5016" s="12"/>
      <c r="H5016" s="8"/>
    </row>
    <row r="5017" spans="1:8">
      <c r="A5017" s="12"/>
      <c r="B5017" s="12"/>
      <c r="H5017" s="8"/>
    </row>
    <row r="5018" spans="1:8">
      <c r="A5018" s="12"/>
      <c r="B5018" s="12"/>
      <c r="H5018" s="8"/>
    </row>
    <row r="5019" spans="1:8">
      <c r="A5019" s="12"/>
      <c r="B5019" s="12"/>
      <c r="H5019" s="8"/>
    </row>
    <row r="5020" spans="1:8">
      <c r="A5020" s="12"/>
      <c r="B5020" s="12"/>
      <c r="H5020" s="8"/>
    </row>
    <row r="5021" spans="1:8">
      <c r="A5021" s="12"/>
      <c r="B5021" s="12"/>
      <c r="H5021" s="8"/>
    </row>
    <row r="5022" spans="1:8">
      <c r="A5022" s="12"/>
      <c r="B5022" s="12"/>
      <c r="H5022" s="8"/>
    </row>
    <row r="5023" spans="1:8">
      <c r="A5023" s="12"/>
      <c r="B5023" s="12"/>
      <c r="H5023" s="8"/>
    </row>
    <row r="5024" spans="1:8">
      <c r="A5024" s="12"/>
      <c r="B5024" s="12"/>
      <c r="H5024" s="8"/>
    </row>
    <row r="5025" spans="1:8">
      <c r="A5025" s="12"/>
      <c r="B5025" s="12"/>
      <c r="H5025" s="8"/>
    </row>
    <row r="5026" spans="1:8">
      <c r="A5026" s="12"/>
      <c r="B5026" s="12"/>
      <c r="H5026" s="8"/>
    </row>
    <row r="5027" spans="1:8">
      <c r="A5027" s="12"/>
      <c r="B5027" s="12"/>
      <c r="H5027" s="8"/>
    </row>
    <row r="5028" spans="1:8">
      <c r="A5028" s="12"/>
      <c r="B5028" s="12"/>
      <c r="H5028" s="8"/>
    </row>
    <row r="5029" spans="1:8">
      <c r="A5029" s="12"/>
      <c r="B5029" s="12"/>
      <c r="H5029" s="8"/>
    </row>
    <row r="5030" spans="1:8">
      <c r="A5030" s="12"/>
      <c r="B5030" s="12"/>
      <c r="H5030" s="8"/>
    </row>
    <row r="5031" spans="1:8">
      <c r="A5031" s="12"/>
      <c r="B5031" s="12"/>
      <c r="H5031" s="8"/>
    </row>
    <row r="5032" spans="1:8">
      <c r="A5032" s="12"/>
      <c r="B5032" s="12"/>
      <c r="H5032" s="8"/>
    </row>
    <row r="5033" spans="1:8">
      <c r="A5033" s="12"/>
      <c r="B5033" s="12"/>
      <c r="H5033" s="8"/>
    </row>
    <row r="5034" spans="1:8">
      <c r="A5034" s="12"/>
      <c r="B5034" s="12"/>
      <c r="H5034" s="8"/>
    </row>
    <row r="5035" spans="1:8">
      <c r="A5035" s="12"/>
      <c r="B5035" s="12"/>
      <c r="H5035" s="8"/>
    </row>
    <row r="5036" spans="1:8">
      <c r="A5036" s="12"/>
      <c r="B5036" s="12"/>
      <c r="H5036" s="8"/>
    </row>
    <row r="5037" spans="1:8">
      <c r="A5037" s="12"/>
      <c r="B5037" s="12"/>
      <c r="H5037" s="8"/>
    </row>
    <row r="5038" spans="1:8">
      <c r="A5038" s="12"/>
      <c r="B5038" s="12"/>
      <c r="H5038" s="8"/>
    </row>
    <row r="5039" spans="1:8">
      <c r="A5039" s="12"/>
      <c r="B5039" s="12"/>
      <c r="H5039" s="8"/>
    </row>
    <row r="5040" spans="1:8">
      <c r="A5040" s="12"/>
      <c r="B5040" s="12"/>
      <c r="H5040" s="8"/>
    </row>
    <row r="5041" spans="1:8">
      <c r="A5041" s="12"/>
      <c r="B5041" s="12"/>
      <c r="H5041" s="8"/>
    </row>
    <row r="5042" spans="1:8">
      <c r="A5042" s="12"/>
      <c r="B5042" s="12"/>
      <c r="H5042" s="8"/>
    </row>
    <row r="5043" spans="1:8">
      <c r="A5043" s="12"/>
      <c r="B5043" s="12"/>
      <c r="H5043" s="8"/>
    </row>
    <row r="5044" spans="1:8">
      <c r="A5044" s="12"/>
      <c r="B5044" s="12"/>
      <c r="H5044" s="8"/>
    </row>
    <row r="5045" spans="1:8">
      <c r="A5045" s="12"/>
      <c r="B5045" s="12"/>
      <c r="H5045" s="8"/>
    </row>
    <row r="5046" spans="1:8">
      <c r="A5046" s="12"/>
      <c r="B5046" s="12"/>
      <c r="H5046" s="8"/>
    </row>
    <row r="5047" spans="1:8">
      <c r="A5047" s="12"/>
      <c r="B5047" s="12"/>
      <c r="H5047" s="8"/>
    </row>
    <row r="5048" spans="1:8">
      <c r="A5048" s="12"/>
      <c r="B5048" s="12"/>
      <c r="H5048" s="8"/>
    </row>
    <row r="5049" spans="1:8">
      <c r="A5049" s="12"/>
      <c r="B5049" s="12"/>
      <c r="H5049" s="8"/>
    </row>
    <row r="5050" spans="1:8">
      <c r="A5050" s="12"/>
      <c r="B5050" s="12"/>
      <c r="H5050" s="8"/>
    </row>
    <row r="5051" spans="1:8">
      <c r="A5051" s="12"/>
      <c r="B5051" s="12"/>
      <c r="H5051" s="8"/>
    </row>
    <row r="5052" spans="1:8">
      <c r="A5052" s="12"/>
      <c r="B5052" s="12"/>
      <c r="H5052" s="8"/>
    </row>
    <row r="5053" spans="1:8">
      <c r="A5053" s="12"/>
      <c r="B5053" s="12"/>
      <c r="H5053" s="8"/>
    </row>
    <row r="5054" spans="1:8">
      <c r="A5054" s="12"/>
      <c r="B5054" s="12"/>
      <c r="H5054" s="8"/>
    </row>
    <row r="5055" spans="1:8">
      <c r="A5055" s="12"/>
      <c r="B5055" s="12"/>
      <c r="H5055" s="8"/>
    </row>
    <row r="5056" spans="1:8">
      <c r="A5056" s="12"/>
      <c r="B5056" s="12"/>
      <c r="H5056" s="8"/>
    </row>
    <row r="5057" spans="1:8">
      <c r="A5057" s="12"/>
      <c r="B5057" s="12"/>
      <c r="H5057" s="8"/>
    </row>
    <row r="5058" spans="1:8">
      <c r="A5058" s="12"/>
      <c r="B5058" s="12"/>
      <c r="H5058" s="8"/>
    </row>
    <row r="5059" spans="1:8">
      <c r="A5059" s="12"/>
      <c r="B5059" s="12"/>
      <c r="H5059" s="8"/>
    </row>
    <row r="5060" spans="1:8">
      <c r="A5060" s="12"/>
      <c r="B5060" s="12"/>
      <c r="H5060" s="8"/>
    </row>
    <row r="5061" spans="1:8">
      <c r="A5061" s="12"/>
      <c r="B5061" s="12"/>
      <c r="H5061" s="8"/>
    </row>
    <row r="5062" spans="1:8">
      <c r="A5062" s="12"/>
      <c r="B5062" s="12"/>
      <c r="H5062" s="8"/>
    </row>
    <row r="5063" spans="1:8">
      <c r="A5063" s="12"/>
      <c r="B5063" s="12"/>
      <c r="H5063" s="8"/>
    </row>
    <row r="5064" spans="1:8">
      <c r="A5064" s="12"/>
      <c r="B5064" s="12"/>
      <c r="H5064" s="8"/>
    </row>
    <row r="5065" spans="1:8">
      <c r="A5065" s="12"/>
      <c r="B5065" s="12"/>
      <c r="H5065" s="8"/>
    </row>
    <row r="5066" spans="1:8">
      <c r="A5066" s="12"/>
      <c r="B5066" s="12"/>
      <c r="H5066" s="8"/>
    </row>
    <row r="5067" spans="1:8">
      <c r="A5067" s="12"/>
      <c r="B5067" s="12"/>
      <c r="H5067" s="8"/>
    </row>
    <row r="5068" spans="1:8">
      <c r="A5068" s="12"/>
      <c r="B5068" s="12"/>
      <c r="H5068" s="8"/>
    </row>
    <row r="5069" spans="1:8">
      <c r="A5069" s="12"/>
      <c r="B5069" s="12"/>
      <c r="H5069" s="8"/>
    </row>
    <row r="5070" spans="1:8">
      <c r="A5070" s="12"/>
      <c r="B5070" s="12"/>
      <c r="H5070" s="8"/>
    </row>
    <row r="5071" spans="1:8">
      <c r="A5071" s="12"/>
      <c r="B5071" s="12"/>
      <c r="H5071" s="8"/>
    </row>
    <row r="5072" spans="1:8">
      <c r="A5072" s="12"/>
      <c r="B5072" s="12"/>
      <c r="H5072" s="8"/>
    </row>
    <row r="5073" spans="1:8">
      <c r="A5073" s="12"/>
      <c r="B5073" s="12"/>
      <c r="H5073" s="8"/>
    </row>
    <row r="5074" spans="1:8">
      <c r="A5074" s="12"/>
      <c r="B5074" s="12"/>
      <c r="H5074" s="8"/>
    </row>
    <row r="5075" spans="1:8">
      <c r="A5075" s="12"/>
      <c r="B5075" s="12"/>
      <c r="H5075" s="8"/>
    </row>
    <row r="5076" spans="1:8">
      <c r="A5076" s="12"/>
      <c r="B5076" s="12"/>
      <c r="H5076" s="8"/>
    </row>
    <row r="5077" spans="1:8">
      <c r="A5077" s="12"/>
      <c r="B5077" s="12"/>
      <c r="H5077" s="8"/>
    </row>
    <row r="5078" spans="1:8">
      <c r="A5078" s="12"/>
      <c r="B5078" s="12"/>
      <c r="H5078" s="8"/>
    </row>
    <row r="5079" spans="1:8">
      <c r="A5079" s="12"/>
      <c r="B5079" s="12"/>
      <c r="H5079" s="8"/>
    </row>
    <row r="5080" spans="1:8">
      <c r="A5080" s="12"/>
      <c r="B5080" s="12"/>
      <c r="H5080" s="8"/>
    </row>
    <row r="5081" spans="1:8">
      <c r="A5081" s="12"/>
      <c r="B5081" s="12"/>
      <c r="H5081" s="8"/>
    </row>
    <row r="5082" spans="1:8">
      <c r="A5082" s="12"/>
      <c r="B5082" s="12"/>
      <c r="H5082" s="8"/>
    </row>
    <row r="5083" spans="1:8">
      <c r="A5083" s="12"/>
      <c r="B5083" s="12"/>
      <c r="H5083" s="8"/>
    </row>
    <row r="5084" spans="1:8">
      <c r="A5084" s="12"/>
      <c r="B5084" s="12"/>
      <c r="H5084" s="8"/>
    </row>
    <row r="5085" spans="1:8">
      <c r="A5085" s="12"/>
      <c r="B5085" s="12"/>
      <c r="H5085" s="8"/>
    </row>
    <row r="5086" spans="1:8">
      <c r="A5086" s="12"/>
      <c r="B5086" s="12"/>
      <c r="H5086" s="8"/>
    </row>
    <row r="5087" spans="1:8">
      <c r="A5087" s="12"/>
      <c r="B5087" s="12"/>
      <c r="H5087" s="8"/>
    </row>
    <row r="5088" spans="1:8">
      <c r="A5088" s="12"/>
      <c r="B5088" s="12"/>
      <c r="H5088" s="8"/>
    </row>
    <row r="5089" spans="1:8">
      <c r="A5089" s="12"/>
      <c r="B5089" s="12"/>
      <c r="H5089" s="8"/>
    </row>
    <row r="5090" spans="1:8">
      <c r="A5090" s="12"/>
      <c r="B5090" s="12"/>
      <c r="H5090" s="8"/>
    </row>
    <row r="5091" spans="1:8">
      <c r="A5091" s="12"/>
      <c r="B5091" s="12"/>
      <c r="H5091" s="8"/>
    </row>
    <row r="5092" spans="1:8">
      <c r="A5092" s="12"/>
      <c r="B5092" s="12"/>
      <c r="H5092" s="8"/>
    </row>
    <row r="5093" spans="1:8">
      <c r="A5093" s="12"/>
      <c r="B5093" s="12"/>
      <c r="H5093" s="8"/>
    </row>
    <row r="5094" spans="1:8">
      <c r="A5094" s="12"/>
      <c r="B5094" s="12"/>
      <c r="H5094" s="8"/>
    </row>
    <row r="5095" spans="1:8">
      <c r="A5095" s="12"/>
      <c r="B5095" s="12"/>
      <c r="H5095" s="8"/>
    </row>
    <row r="5096" spans="1:8">
      <c r="A5096" s="12"/>
      <c r="B5096" s="12"/>
      <c r="H5096" s="8"/>
    </row>
    <row r="5097" spans="1:8">
      <c r="A5097" s="12"/>
      <c r="B5097" s="12"/>
      <c r="H5097" s="8"/>
    </row>
    <row r="5098" spans="1:8">
      <c r="A5098" s="12"/>
      <c r="B5098" s="12"/>
      <c r="H5098" s="8"/>
    </row>
    <row r="5099" spans="1:8">
      <c r="A5099" s="12"/>
      <c r="B5099" s="12"/>
      <c r="H5099" s="8"/>
    </row>
    <row r="5100" spans="1:8">
      <c r="A5100" s="12"/>
      <c r="B5100" s="12"/>
      <c r="H5100" s="8"/>
    </row>
    <row r="5101" spans="1:8">
      <c r="A5101" s="12"/>
      <c r="B5101" s="12"/>
      <c r="H5101" s="8"/>
    </row>
    <row r="5102" spans="1:8">
      <c r="A5102" s="12"/>
      <c r="B5102" s="12"/>
      <c r="H5102" s="8"/>
    </row>
    <row r="5103" spans="1:8">
      <c r="A5103" s="12"/>
      <c r="B5103" s="12"/>
      <c r="H5103" s="8"/>
    </row>
    <row r="5104" spans="1:8">
      <c r="A5104" s="12"/>
      <c r="B5104" s="12"/>
      <c r="H5104" s="8"/>
    </row>
    <row r="5105" spans="1:8">
      <c r="A5105" s="12"/>
      <c r="B5105" s="12"/>
      <c r="H5105" s="8"/>
    </row>
    <row r="5106" spans="1:8">
      <c r="A5106" s="12"/>
      <c r="B5106" s="12"/>
      <c r="H5106" s="8"/>
    </row>
    <row r="5107" spans="1:8">
      <c r="A5107" s="12"/>
      <c r="B5107" s="12"/>
      <c r="H5107" s="8"/>
    </row>
    <row r="5108" spans="1:8">
      <c r="A5108" s="12"/>
      <c r="B5108" s="12"/>
      <c r="H5108" s="8"/>
    </row>
    <row r="5109" spans="1:8">
      <c r="A5109" s="12"/>
      <c r="B5109" s="12"/>
      <c r="H5109" s="8"/>
    </row>
    <row r="5110" spans="1:8">
      <c r="A5110" s="12"/>
      <c r="B5110" s="12"/>
      <c r="H5110" s="8"/>
    </row>
    <row r="5111" spans="1:8">
      <c r="A5111" s="12"/>
      <c r="B5111" s="12"/>
      <c r="H5111" s="8"/>
    </row>
    <row r="5112" spans="1:8">
      <c r="A5112" s="12"/>
      <c r="B5112" s="12"/>
      <c r="H5112" s="8"/>
    </row>
    <row r="5113" spans="1:8">
      <c r="A5113" s="12"/>
      <c r="B5113" s="12"/>
      <c r="H5113" s="8"/>
    </row>
    <row r="5114" spans="1:8">
      <c r="A5114" s="12"/>
      <c r="B5114" s="12"/>
      <c r="H5114" s="8"/>
    </row>
    <row r="5115" spans="1:8">
      <c r="A5115" s="12"/>
      <c r="B5115" s="12"/>
      <c r="H5115" s="8"/>
    </row>
    <row r="5116" spans="1:8">
      <c r="A5116" s="12"/>
      <c r="B5116" s="12"/>
      <c r="H5116" s="8"/>
    </row>
    <row r="5117" spans="1:8">
      <c r="A5117" s="12"/>
      <c r="B5117" s="12"/>
      <c r="H5117" s="8"/>
    </row>
    <row r="5118" spans="1:8">
      <c r="A5118" s="12"/>
      <c r="B5118" s="12"/>
      <c r="H5118" s="8"/>
    </row>
    <row r="5119" spans="1:8">
      <c r="A5119" s="12"/>
      <c r="B5119" s="12"/>
      <c r="H5119" s="8"/>
    </row>
    <row r="5120" spans="1:8">
      <c r="A5120" s="12"/>
      <c r="B5120" s="12"/>
      <c r="H5120" s="8"/>
    </row>
    <row r="5121" spans="1:8">
      <c r="A5121" s="12"/>
      <c r="B5121" s="12"/>
      <c r="H5121" s="8"/>
    </row>
    <row r="5122" spans="1:8">
      <c r="A5122" s="12"/>
      <c r="B5122" s="12"/>
      <c r="H5122" s="8"/>
    </row>
    <row r="5123" spans="1:8">
      <c r="A5123" s="12"/>
      <c r="B5123" s="12"/>
      <c r="H5123" s="8"/>
    </row>
    <row r="5124" spans="1:8">
      <c r="A5124" s="12"/>
      <c r="B5124" s="12"/>
      <c r="H5124" s="8"/>
    </row>
    <row r="5125" spans="1:8">
      <c r="A5125" s="12"/>
      <c r="B5125" s="12"/>
      <c r="H5125" s="8"/>
    </row>
    <row r="5126" spans="1:8">
      <c r="A5126" s="12"/>
      <c r="B5126" s="12"/>
      <c r="H5126" s="8"/>
    </row>
    <row r="5127" spans="1:8">
      <c r="A5127" s="12"/>
      <c r="B5127" s="12"/>
      <c r="H5127" s="8"/>
    </row>
    <row r="5128" spans="1:8">
      <c r="A5128" s="12"/>
      <c r="B5128" s="12"/>
      <c r="H5128" s="8"/>
    </row>
    <row r="5129" spans="1:8">
      <c r="A5129" s="12"/>
      <c r="B5129" s="12"/>
      <c r="H5129" s="8"/>
    </row>
    <row r="5130" spans="1:8">
      <c r="A5130" s="12"/>
      <c r="B5130" s="12"/>
      <c r="H5130" s="8"/>
    </row>
    <row r="5131" spans="1:8">
      <c r="A5131" s="12"/>
      <c r="B5131" s="12"/>
      <c r="H5131" s="8"/>
    </row>
    <row r="5132" spans="1:8">
      <c r="A5132" s="12"/>
      <c r="B5132" s="12"/>
      <c r="H5132" s="8"/>
    </row>
    <row r="5133" spans="1:8">
      <c r="A5133" s="12"/>
      <c r="B5133" s="12"/>
      <c r="H5133" s="8"/>
    </row>
    <row r="5134" spans="1:8">
      <c r="A5134" s="12"/>
      <c r="B5134" s="12"/>
      <c r="H5134" s="8"/>
    </row>
    <row r="5135" spans="1:8">
      <c r="A5135" s="12"/>
      <c r="B5135" s="12"/>
      <c r="H5135" s="8"/>
    </row>
    <row r="5136" spans="1:8">
      <c r="A5136" s="12"/>
      <c r="B5136" s="12"/>
      <c r="H5136" s="8"/>
    </row>
    <row r="5137" spans="1:8">
      <c r="A5137" s="12"/>
      <c r="B5137" s="12"/>
      <c r="H5137" s="8"/>
    </row>
    <row r="5138" spans="1:8">
      <c r="A5138" s="12"/>
      <c r="B5138" s="12"/>
      <c r="H5138" s="8"/>
    </row>
    <row r="5139" spans="1:8">
      <c r="A5139" s="12"/>
      <c r="B5139" s="12"/>
      <c r="H5139" s="8"/>
    </row>
    <row r="5140" spans="1:8">
      <c r="A5140" s="12"/>
      <c r="B5140" s="12"/>
      <c r="H5140" s="8"/>
    </row>
    <row r="5141" spans="1:8">
      <c r="A5141" s="12"/>
      <c r="B5141" s="12"/>
      <c r="H5141" s="8"/>
    </row>
    <row r="5142" spans="1:8">
      <c r="A5142" s="12"/>
      <c r="B5142" s="12"/>
      <c r="H5142" s="8"/>
    </row>
    <row r="5143" spans="1:8">
      <c r="A5143" s="12"/>
      <c r="B5143" s="12"/>
      <c r="H5143" s="8"/>
    </row>
    <row r="5144" spans="1:8">
      <c r="A5144" s="12"/>
      <c r="B5144" s="12"/>
      <c r="H5144" s="8"/>
    </row>
    <row r="5145" spans="1:8">
      <c r="A5145" s="12"/>
      <c r="B5145" s="12"/>
      <c r="H5145" s="8"/>
    </row>
    <row r="5146" spans="1:8">
      <c r="A5146" s="12"/>
      <c r="B5146" s="12"/>
      <c r="H5146" s="8"/>
    </row>
    <row r="5147" spans="1:8">
      <c r="A5147" s="12"/>
      <c r="B5147" s="12"/>
      <c r="H5147" s="8"/>
    </row>
    <row r="5148" spans="1:8">
      <c r="A5148" s="12"/>
      <c r="B5148" s="12"/>
      <c r="H5148" s="8"/>
    </row>
    <row r="5149" spans="1:8">
      <c r="A5149" s="12"/>
      <c r="B5149" s="12"/>
      <c r="H5149" s="8"/>
    </row>
    <row r="5150" spans="1:8">
      <c r="A5150" s="12"/>
      <c r="B5150" s="12"/>
      <c r="H5150" s="8"/>
    </row>
    <row r="5151" spans="1:8">
      <c r="A5151" s="12"/>
      <c r="B5151" s="12"/>
      <c r="H5151" s="8"/>
    </row>
    <row r="5152" spans="1:8">
      <c r="A5152" s="12"/>
      <c r="B5152" s="12"/>
      <c r="H5152" s="8"/>
    </row>
    <row r="5153" spans="1:8">
      <c r="A5153" s="12"/>
      <c r="B5153" s="12"/>
      <c r="H5153" s="8"/>
    </row>
    <row r="5154" spans="1:8">
      <c r="A5154" s="12"/>
      <c r="B5154" s="12"/>
      <c r="H5154" s="8"/>
    </row>
    <row r="5155" spans="1:8">
      <c r="A5155" s="12"/>
      <c r="B5155" s="12"/>
      <c r="H5155" s="8"/>
    </row>
    <row r="5156" spans="1:8">
      <c r="A5156" s="12"/>
      <c r="B5156" s="12"/>
      <c r="H5156" s="8"/>
    </row>
    <row r="5157" spans="1:8">
      <c r="A5157" s="12"/>
      <c r="B5157" s="12"/>
      <c r="H5157" s="8"/>
    </row>
    <row r="5158" spans="1:8">
      <c r="A5158" s="12"/>
      <c r="B5158" s="12"/>
      <c r="H5158" s="8"/>
    </row>
    <row r="5159" spans="1:8">
      <c r="A5159" s="12"/>
      <c r="B5159" s="12"/>
      <c r="H5159" s="8"/>
    </row>
    <row r="5160" spans="1:8">
      <c r="A5160" s="12"/>
      <c r="B5160" s="12"/>
      <c r="H5160" s="8"/>
    </row>
    <row r="5161" spans="1:8">
      <c r="A5161" s="12"/>
      <c r="B5161" s="12"/>
      <c r="H5161" s="8"/>
    </row>
    <row r="5162" spans="1:8">
      <c r="A5162" s="12"/>
      <c r="B5162" s="12"/>
      <c r="H5162" s="8"/>
    </row>
    <row r="5163" spans="1:8">
      <c r="A5163" s="12"/>
      <c r="B5163" s="12"/>
      <c r="H5163" s="8"/>
    </row>
    <row r="5164" spans="1:8">
      <c r="A5164" s="12"/>
      <c r="B5164" s="12"/>
      <c r="H5164" s="8"/>
    </row>
    <row r="5165" spans="1:8">
      <c r="A5165" s="12"/>
      <c r="B5165" s="12"/>
      <c r="H5165" s="8"/>
    </row>
    <row r="5166" spans="1:8">
      <c r="A5166" s="12"/>
      <c r="B5166" s="12"/>
      <c r="H5166" s="8"/>
    </row>
    <row r="5167" spans="1:8">
      <c r="A5167" s="12"/>
      <c r="B5167" s="12"/>
      <c r="H5167" s="8"/>
    </row>
    <row r="5168" spans="1:8">
      <c r="A5168" s="12"/>
      <c r="B5168" s="12"/>
      <c r="H5168" s="8"/>
    </row>
    <row r="5169" spans="1:8">
      <c r="A5169" s="12"/>
      <c r="B5169" s="12"/>
      <c r="H5169" s="8"/>
    </row>
    <row r="5170" spans="1:8">
      <c r="A5170" s="12"/>
      <c r="B5170" s="12"/>
      <c r="H5170" s="8"/>
    </row>
    <row r="5171" spans="1:8">
      <c r="A5171" s="12"/>
      <c r="B5171" s="12"/>
      <c r="H5171" s="8"/>
    </row>
    <row r="5172" spans="1:8">
      <c r="A5172" s="12"/>
      <c r="B5172" s="12"/>
      <c r="H5172" s="8"/>
    </row>
    <row r="5173" spans="1:8">
      <c r="A5173" s="12"/>
      <c r="B5173" s="12"/>
      <c r="H5173" s="8"/>
    </row>
    <row r="5174" spans="1:8">
      <c r="A5174" s="12"/>
      <c r="B5174" s="12"/>
      <c r="H5174" s="8"/>
    </row>
    <row r="5175" spans="1:8">
      <c r="A5175" s="12"/>
      <c r="B5175" s="12"/>
      <c r="H5175" s="8"/>
    </row>
    <row r="5176" spans="1:8">
      <c r="A5176" s="12"/>
      <c r="B5176" s="12"/>
      <c r="H5176" s="8"/>
    </row>
    <row r="5177" spans="1:8">
      <c r="A5177" s="12"/>
      <c r="B5177" s="12"/>
      <c r="H5177" s="8"/>
    </row>
    <row r="5178" spans="1:8">
      <c r="A5178" s="12"/>
      <c r="B5178" s="12"/>
      <c r="H5178" s="8"/>
    </row>
    <row r="5179" spans="1:8">
      <c r="A5179" s="12"/>
      <c r="B5179" s="12"/>
      <c r="H5179" s="8"/>
    </row>
    <row r="5180" spans="1:8">
      <c r="A5180" s="12"/>
      <c r="B5180" s="12"/>
      <c r="H5180" s="8"/>
    </row>
    <row r="5181" spans="1:8">
      <c r="A5181" s="12"/>
      <c r="B5181" s="12"/>
      <c r="H5181" s="8"/>
    </row>
    <row r="5182" spans="1:8">
      <c r="A5182" s="12"/>
      <c r="B5182" s="12"/>
      <c r="H5182" s="8"/>
    </row>
    <row r="5183" spans="1:8">
      <c r="A5183" s="12"/>
      <c r="B5183" s="12"/>
      <c r="H5183" s="8"/>
    </row>
    <row r="5184" spans="1:8">
      <c r="A5184" s="12"/>
      <c r="B5184" s="12"/>
      <c r="H5184" s="8"/>
    </row>
    <row r="5185" spans="1:8">
      <c r="A5185" s="12"/>
      <c r="B5185" s="12"/>
      <c r="H5185" s="8"/>
    </row>
    <row r="5186" spans="1:8">
      <c r="A5186" s="12"/>
      <c r="B5186" s="12"/>
      <c r="H5186" s="8"/>
    </row>
    <row r="5187" spans="1:8">
      <c r="A5187" s="12"/>
      <c r="B5187" s="12"/>
      <c r="H5187" s="8"/>
    </row>
    <row r="5188" spans="1:8">
      <c r="A5188" s="12"/>
      <c r="B5188" s="12"/>
      <c r="H5188" s="8"/>
    </row>
    <row r="5189" spans="1:8">
      <c r="A5189" s="12"/>
      <c r="B5189" s="12"/>
      <c r="H5189" s="8"/>
    </row>
    <row r="5190" spans="1:8">
      <c r="A5190" s="12"/>
      <c r="B5190" s="12"/>
      <c r="H5190" s="8"/>
    </row>
    <row r="5191" spans="1:8">
      <c r="A5191" s="12"/>
      <c r="B5191" s="12"/>
      <c r="H5191" s="8"/>
    </row>
    <row r="5192" spans="1:8">
      <c r="A5192" s="12"/>
      <c r="B5192" s="12"/>
      <c r="H5192" s="8"/>
    </row>
    <row r="5193" spans="1:8">
      <c r="A5193" s="12"/>
      <c r="B5193" s="12"/>
      <c r="H5193" s="8"/>
    </row>
    <row r="5194" spans="1:8">
      <c r="A5194" s="12"/>
      <c r="B5194" s="12"/>
      <c r="H5194" s="8"/>
    </row>
    <row r="5195" spans="1:8">
      <c r="A5195" s="12"/>
      <c r="B5195" s="12"/>
      <c r="H5195" s="8"/>
    </row>
    <row r="5196" spans="1:8">
      <c r="A5196" s="12"/>
      <c r="B5196" s="12"/>
      <c r="H5196" s="8"/>
    </row>
    <row r="5197" spans="1:8">
      <c r="A5197" s="12"/>
      <c r="B5197" s="12"/>
      <c r="H5197" s="8"/>
    </row>
    <row r="5198" spans="1:8">
      <c r="A5198" s="12"/>
      <c r="B5198" s="12"/>
      <c r="H5198" s="8"/>
    </row>
    <row r="5199" spans="1:8">
      <c r="A5199" s="12"/>
      <c r="B5199" s="12"/>
      <c r="H5199" s="8"/>
    </row>
    <row r="5200" spans="1:8">
      <c r="A5200" s="12"/>
      <c r="B5200" s="12"/>
      <c r="H5200" s="8"/>
    </row>
    <row r="5201" spans="1:8">
      <c r="A5201" s="12"/>
      <c r="B5201" s="12"/>
      <c r="H5201" s="8"/>
    </row>
    <row r="5202" spans="1:8">
      <c r="A5202" s="12"/>
      <c r="B5202" s="12"/>
      <c r="H5202" s="8"/>
    </row>
    <row r="5203" spans="1:8">
      <c r="A5203" s="12"/>
      <c r="B5203" s="12"/>
      <c r="H5203" s="8"/>
    </row>
    <row r="5204" spans="1:8">
      <c r="A5204" s="12"/>
      <c r="B5204" s="12"/>
      <c r="H5204" s="8"/>
    </row>
    <row r="5205" spans="1:8">
      <c r="A5205" s="12"/>
      <c r="B5205" s="12"/>
      <c r="H5205" s="8"/>
    </row>
    <row r="5206" spans="1:8">
      <c r="A5206" s="12"/>
      <c r="B5206" s="12"/>
      <c r="H5206" s="8"/>
    </row>
    <row r="5207" spans="1:8">
      <c r="A5207" s="12"/>
      <c r="B5207" s="12"/>
      <c r="H5207" s="8"/>
    </row>
    <row r="5208" spans="1:8">
      <c r="A5208" s="12"/>
      <c r="B5208" s="12"/>
      <c r="H5208" s="8"/>
    </row>
    <row r="5209" spans="1:8">
      <c r="A5209" s="12"/>
      <c r="B5209" s="12"/>
      <c r="H5209" s="8"/>
    </row>
    <row r="5210" spans="1:8">
      <c r="A5210" s="12"/>
      <c r="B5210" s="12"/>
      <c r="H5210" s="8"/>
    </row>
    <row r="5211" spans="1:8">
      <c r="A5211" s="12"/>
      <c r="B5211" s="12"/>
      <c r="H5211" s="8"/>
    </row>
    <row r="5212" spans="1:8">
      <c r="A5212" s="12"/>
      <c r="B5212" s="12"/>
      <c r="H5212" s="8"/>
    </row>
    <row r="5213" spans="1:8">
      <c r="A5213" s="12"/>
      <c r="B5213" s="12"/>
      <c r="H5213" s="8"/>
    </row>
    <row r="5214" spans="1:8">
      <c r="A5214" s="12"/>
      <c r="B5214" s="12"/>
      <c r="H5214" s="8"/>
    </row>
    <row r="5215" spans="1:8">
      <c r="A5215" s="12"/>
      <c r="B5215" s="12"/>
      <c r="H5215" s="8"/>
    </row>
    <row r="5216" spans="1:8">
      <c r="A5216" s="12"/>
      <c r="B5216" s="12"/>
      <c r="H5216" s="8"/>
    </row>
    <row r="5217" spans="1:8">
      <c r="A5217" s="12"/>
      <c r="B5217" s="12"/>
      <c r="H5217" s="8"/>
    </row>
    <row r="5218" spans="1:8">
      <c r="A5218" s="12"/>
      <c r="B5218" s="12"/>
      <c r="H5218" s="8"/>
    </row>
    <row r="5219" spans="1:8">
      <c r="A5219" s="12"/>
      <c r="B5219" s="12"/>
      <c r="H5219" s="8"/>
    </row>
    <row r="5220" spans="1:8">
      <c r="A5220" s="12"/>
      <c r="B5220" s="12"/>
      <c r="H5220" s="8"/>
    </row>
    <row r="5221" spans="1:8">
      <c r="A5221" s="12"/>
      <c r="B5221" s="12"/>
      <c r="H5221" s="8"/>
    </row>
    <row r="5222" spans="1:8">
      <c r="A5222" s="12"/>
      <c r="B5222" s="12"/>
      <c r="H5222" s="8"/>
    </row>
    <row r="5223" spans="1:8">
      <c r="A5223" s="12"/>
      <c r="B5223" s="12"/>
      <c r="H5223" s="8"/>
    </row>
    <row r="5224" spans="1:8">
      <c r="A5224" s="12"/>
      <c r="B5224" s="12"/>
      <c r="H5224" s="8"/>
    </row>
    <row r="5225" spans="1:8">
      <c r="A5225" s="12"/>
      <c r="B5225" s="12"/>
      <c r="H5225" s="8"/>
    </row>
    <row r="5226" spans="1:8">
      <c r="A5226" s="12"/>
      <c r="B5226" s="12"/>
      <c r="H5226" s="8"/>
    </row>
    <row r="5227" spans="1:8">
      <c r="A5227" s="12"/>
      <c r="B5227" s="12"/>
      <c r="H5227" s="8"/>
    </row>
    <row r="5228" spans="1:8">
      <c r="A5228" s="12"/>
      <c r="B5228" s="12"/>
      <c r="H5228" s="8"/>
    </row>
    <row r="5229" spans="1:8">
      <c r="A5229" s="12"/>
      <c r="B5229" s="12"/>
      <c r="H5229" s="8"/>
    </row>
    <row r="5230" spans="1:8">
      <c r="A5230" s="12"/>
      <c r="B5230" s="12"/>
      <c r="H5230" s="8"/>
    </row>
    <row r="5231" spans="1:8">
      <c r="A5231" s="12"/>
      <c r="B5231" s="12"/>
      <c r="H5231" s="8"/>
    </row>
    <row r="5232" spans="1:8">
      <c r="A5232" s="12"/>
      <c r="B5232" s="12"/>
      <c r="H5232" s="8"/>
    </row>
    <row r="5233" spans="1:8">
      <c r="A5233" s="12"/>
      <c r="B5233" s="12"/>
      <c r="H5233" s="8"/>
    </row>
    <row r="5234" spans="1:8">
      <c r="A5234" s="12"/>
      <c r="B5234" s="12"/>
      <c r="H5234" s="8"/>
    </row>
    <row r="5235" spans="1:8">
      <c r="A5235" s="12"/>
      <c r="B5235" s="12"/>
      <c r="H5235" s="8"/>
    </row>
    <row r="5236" spans="1:8">
      <c r="A5236" s="12"/>
      <c r="B5236" s="12"/>
      <c r="H5236" s="8"/>
    </row>
    <row r="5237" spans="1:8">
      <c r="A5237" s="12"/>
      <c r="B5237" s="12"/>
      <c r="H5237" s="8"/>
    </row>
    <row r="5238" spans="1:8">
      <c r="A5238" s="12"/>
      <c r="B5238" s="12"/>
      <c r="H5238" s="8"/>
    </row>
    <row r="5239" spans="1:8">
      <c r="A5239" s="12"/>
      <c r="B5239" s="12"/>
      <c r="H5239" s="8"/>
    </row>
    <row r="5240" spans="1:8">
      <c r="A5240" s="12"/>
      <c r="B5240" s="12"/>
      <c r="H5240" s="8"/>
    </row>
    <row r="5241" spans="1:8">
      <c r="A5241" s="12"/>
      <c r="B5241" s="12"/>
      <c r="H5241" s="8"/>
    </row>
    <row r="5242" spans="1:8">
      <c r="A5242" s="12"/>
      <c r="B5242" s="12"/>
      <c r="H5242" s="8"/>
    </row>
    <row r="5243" spans="1:8">
      <c r="A5243" s="12"/>
      <c r="B5243" s="12"/>
      <c r="H5243" s="8"/>
    </row>
    <row r="5244" spans="1:8">
      <c r="A5244" s="12"/>
      <c r="B5244" s="12"/>
      <c r="H5244" s="8"/>
    </row>
    <row r="5245" spans="1:8">
      <c r="A5245" s="12"/>
      <c r="B5245" s="12"/>
      <c r="H5245" s="8"/>
    </row>
    <row r="5246" spans="1:8">
      <c r="A5246" s="12"/>
      <c r="B5246" s="12"/>
      <c r="H5246" s="8"/>
    </row>
    <row r="5247" spans="1:8">
      <c r="A5247" s="12"/>
      <c r="B5247" s="12"/>
      <c r="H5247" s="8"/>
    </row>
    <row r="5248" spans="1:8">
      <c r="A5248" s="12"/>
      <c r="B5248" s="12"/>
      <c r="H5248" s="8"/>
    </row>
    <row r="5249" spans="1:8">
      <c r="A5249" s="12"/>
      <c r="B5249" s="12"/>
      <c r="H5249" s="8"/>
    </row>
    <row r="5250" spans="1:8">
      <c r="A5250" s="12"/>
      <c r="B5250" s="12"/>
      <c r="H5250" s="8"/>
    </row>
    <row r="5251" spans="1:8">
      <c r="A5251" s="12"/>
      <c r="B5251" s="12"/>
      <c r="H5251" s="8"/>
    </row>
    <row r="5252" spans="1:8">
      <c r="A5252" s="12"/>
      <c r="B5252" s="12"/>
      <c r="H5252" s="8"/>
    </row>
    <row r="5253" spans="1:8">
      <c r="A5253" s="12"/>
      <c r="B5253" s="12"/>
      <c r="H5253" s="8"/>
    </row>
    <row r="5254" spans="1:8">
      <c r="A5254" s="12"/>
      <c r="B5254" s="12"/>
      <c r="H5254" s="8"/>
    </row>
    <row r="5255" spans="1:8">
      <c r="A5255" s="12"/>
      <c r="B5255" s="12"/>
      <c r="H5255" s="8"/>
    </row>
    <row r="5256" spans="1:8">
      <c r="A5256" s="12"/>
      <c r="B5256" s="12"/>
      <c r="H5256" s="8"/>
    </row>
    <row r="5257" spans="1:8">
      <c r="A5257" s="12"/>
      <c r="B5257" s="12"/>
      <c r="H5257" s="8"/>
    </row>
    <row r="5258" spans="1:8">
      <c r="A5258" s="12"/>
      <c r="B5258" s="12"/>
      <c r="H5258" s="8"/>
    </row>
    <row r="5259" spans="1:8">
      <c r="A5259" s="12"/>
      <c r="B5259" s="12"/>
      <c r="H5259" s="8"/>
    </row>
    <row r="5260" spans="1:8">
      <c r="A5260" s="12"/>
      <c r="B5260" s="12"/>
      <c r="H5260" s="8"/>
    </row>
    <row r="5261" spans="1:8">
      <c r="A5261" s="12"/>
      <c r="B5261" s="12"/>
      <c r="H5261" s="8"/>
    </row>
    <row r="5262" spans="1:8">
      <c r="A5262" s="12"/>
      <c r="B5262" s="12"/>
      <c r="H5262" s="8"/>
    </row>
    <row r="5263" spans="1:8">
      <c r="A5263" s="12"/>
      <c r="B5263" s="12"/>
      <c r="H5263" s="8"/>
    </row>
    <row r="5264" spans="1:8">
      <c r="A5264" s="12"/>
      <c r="B5264" s="12"/>
      <c r="H5264" s="8"/>
    </row>
    <row r="5265" spans="1:8">
      <c r="A5265" s="12"/>
      <c r="B5265" s="12"/>
      <c r="H5265" s="8"/>
    </row>
    <row r="5266" spans="1:8">
      <c r="A5266" s="12"/>
      <c r="B5266" s="12"/>
      <c r="H5266" s="8"/>
    </row>
    <row r="5267" spans="1:8">
      <c r="A5267" s="12"/>
      <c r="B5267" s="12"/>
      <c r="H5267" s="8"/>
    </row>
    <row r="5268" spans="1:8">
      <c r="A5268" s="12"/>
      <c r="B5268" s="12"/>
      <c r="H5268" s="8"/>
    </row>
    <row r="5269" spans="1:8">
      <c r="A5269" s="12"/>
      <c r="B5269" s="12"/>
      <c r="H5269" s="8"/>
    </row>
    <row r="5270" spans="1:8">
      <c r="A5270" s="12"/>
      <c r="B5270" s="12"/>
      <c r="H5270" s="8"/>
    </row>
    <row r="5271" spans="1:8">
      <c r="A5271" s="12"/>
      <c r="B5271" s="12"/>
      <c r="H5271" s="8"/>
    </row>
    <row r="5272" spans="1:8">
      <c r="A5272" s="12"/>
      <c r="B5272" s="12"/>
      <c r="H5272" s="8"/>
    </row>
    <row r="5273" spans="1:8">
      <c r="A5273" s="12"/>
      <c r="B5273" s="12"/>
      <c r="H5273" s="8"/>
    </row>
    <row r="5274" spans="1:8">
      <c r="A5274" s="12"/>
      <c r="B5274" s="12"/>
      <c r="H5274" s="8"/>
    </row>
    <row r="5275" spans="1:8">
      <c r="A5275" s="12"/>
      <c r="B5275" s="12"/>
      <c r="H5275" s="8"/>
    </row>
    <row r="5276" spans="1:8">
      <c r="A5276" s="12"/>
      <c r="B5276" s="12"/>
      <c r="H5276" s="8"/>
    </row>
    <row r="5277" spans="1:8">
      <c r="A5277" s="12"/>
      <c r="B5277" s="12"/>
      <c r="H5277" s="8"/>
    </row>
    <row r="5278" spans="1:8">
      <c r="A5278" s="12"/>
      <c r="B5278" s="12"/>
      <c r="H5278" s="8"/>
    </row>
    <row r="5279" spans="1:8">
      <c r="A5279" s="12"/>
      <c r="B5279" s="12"/>
      <c r="H5279" s="8"/>
    </row>
    <row r="5280" spans="1:8">
      <c r="A5280" s="12"/>
      <c r="B5280" s="12"/>
      <c r="H5280" s="8"/>
    </row>
    <row r="5281" spans="1:8">
      <c r="A5281" s="12"/>
      <c r="B5281" s="12"/>
      <c r="H5281" s="8"/>
    </row>
    <row r="5282" spans="1:8">
      <c r="A5282" s="12"/>
      <c r="B5282" s="12"/>
      <c r="H5282" s="8"/>
    </row>
    <row r="5283" spans="1:8">
      <c r="A5283" s="12"/>
      <c r="B5283" s="12"/>
      <c r="H5283" s="8"/>
    </row>
    <row r="5284" spans="1:8">
      <c r="A5284" s="12"/>
      <c r="B5284" s="12"/>
      <c r="H5284" s="8"/>
    </row>
    <row r="5285" spans="1:8">
      <c r="A5285" s="12"/>
      <c r="B5285" s="12"/>
      <c r="H5285" s="8"/>
    </row>
    <row r="5286" spans="1:8">
      <c r="A5286" s="12"/>
      <c r="B5286" s="12"/>
      <c r="H5286" s="8"/>
    </row>
    <row r="5287" spans="1:8">
      <c r="A5287" s="12"/>
      <c r="B5287" s="12"/>
      <c r="H5287" s="8"/>
    </row>
    <row r="5288" spans="1:8">
      <c r="A5288" s="12"/>
      <c r="B5288" s="12"/>
      <c r="H5288" s="8"/>
    </row>
    <row r="5289" spans="1:8">
      <c r="A5289" s="12"/>
      <c r="B5289" s="12"/>
      <c r="H5289" s="8"/>
    </row>
    <row r="5290" spans="1:8">
      <c r="A5290" s="12"/>
      <c r="B5290" s="12"/>
      <c r="H5290" s="8"/>
    </row>
    <row r="5291" spans="1:8">
      <c r="A5291" s="12"/>
      <c r="B5291" s="12"/>
      <c r="H5291" s="8"/>
    </row>
    <row r="5292" spans="1:8">
      <c r="A5292" s="12"/>
      <c r="B5292" s="12"/>
      <c r="H5292" s="8"/>
    </row>
    <row r="5293" spans="1:8">
      <c r="A5293" s="12"/>
      <c r="B5293" s="12"/>
      <c r="H5293" s="8"/>
    </row>
    <row r="5294" spans="1:8">
      <c r="A5294" s="12"/>
      <c r="B5294" s="12"/>
      <c r="H5294" s="8"/>
    </row>
    <row r="5295" spans="1:8">
      <c r="A5295" s="12"/>
      <c r="B5295" s="12"/>
      <c r="H5295" s="8"/>
    </row>
    <row r="5296" spans="1:8">
      <c r="A5296" s="12"/>
      <c r="B5296" s="12"/>
      <c r="H5296" s="8"/>
    </row>
    <row r="5297" spans="1:8">
      <c r="A5297" s="12"/>
      <c r="B5297" s="12"/>
      <c r="H5297" s="8"/>
    </row>
    <row r="5298" spans="1:8">
      <c r="A5298" s="12"/>
      <c r="B5298" s="12"/>
      <c r="H5298" s="8"/>
    </row>
    <row r="5299" spans="1:8">
      <c r="A5299" s="12"/>
      <c r="B5299" s="12"/>
      <c r="H5299" s="8"/>
    </row>
    <row r="5300" spans="1:8">
      <c r="A5300" s="12"/>
      <c r="B5300" s="12"/>
      <c r="H5300" s="8"/>
    </row>
    <row r="5301" spans="1:8">
      <c r="A5301" s="12"/>
      <c r="B5301" s="12"/>
      <c r="H5301" s="8"/>
    </row>
    <row r="5302" spans="1:8">
      <c r="A5302" s="12"/>
      <c r="B5302" s="12"/>
      <c r="H5302" s="8"/>
    </row>
    <row r="5303" spans="1:8">
      <c r="A5303" s="12"/>
      <c r="B5303" s="12"/>
      <c r="H5303" s="8"/>
    </row>
    <row r="5304" spans="1:8">
      <c r="A5304" s="12"/>
      <c r="B5304" s="12"/>
      <c r="H5304" s="8"/>
    </row>
    <row r="5305" spans="1:8">
      <c r="A5305" s="12"/>
      <c r="B5305" s="12"/>
      <c r="H5305" s="8"/>
    </row>
    <row r="5306" spans="1:8">
      <c r="A5306" s="12"/>
      <c r="B5306" s="12"/>
      <c r="H5306" s="8"/>
    </row>
    <row r="5307" spans="1:8">
      <c r="A5307" s="12"/>
      <c r="B5307" s="12"/>
      <c r="H5307" s="8"/>
    </row>
    <row r="5308" spans="1:8">
      <c r="A5308" s="12"/>
      <c r="B5308" s="12"/>
      <c r="H5308" s="8"/>
    </row>
    <row r="5309" spans="1:8">
      <c r="A5309" s="12"/>
      <c r="B5309" s="12"/>
      <c r="H5309" s="8"/>
    </row>
    <row r="5310" spans="1:8">
      <c r="A5310" s="12"/>
      <c r="B5310" s="12"/>
      <c r="H5310" s="8"/>
    </row>
    <row r="5311" spans="1:8">
      <c r="A5311" s="12"/>
      <c r="B5311" s="12"/>
      <c r="H5311" s="8"/>
    </row>
    <row r="5312" spans="1:8">
      <c r="A5312" s="12"/>
      <c r="B5312" s="12"/>
      <c r="H5312" s="8"/>
    </row>
    <row r="5313" spans="1:8">
      <c r="A5313" s="12"/>
      <c r="B5313" s="12"/>
      <c r="H5313" s="8"/>
    </row>
    <row r="5314" spans="1:8">
      <c r="A5314" s="12"/>
      <c r="B5314" s="12"/>
      <c r="H5314" s="8"/>
    </row>
    <row r="5315" spans="1:8">
      <c r="A5315" s="12"/>
      <c r="B5315" s="12"/>
      <c r="H5315" s="8"/>
    </row>
    <row r="5316" spans="1:8">
      <c r="A5316" s="12"/>
      <c r="B5316" s="12"/>
      <c r="H5316" s="8"/>
    </row>
    <row r="5317" spans="1:8">
      <c r="A5317" s="12"/>
      <c r="B5317" s="12"/>
      <c r="H5317" s="8"/>
    </row>
    <row r="5318" spans="1:8">
      <c r="A5318" s="12"/>
      <c r="B5318" s="12"/>
      <c r="H5318" s="8"/>
    </row>
    <row r="5319" spans="1:8">
      <c r="A5319" s="12"/>
      <c r="B5319" s="12"/>
      <c r="H5319" s="8"/>
    </row>
    <row r="5320" spans="1:8">
      <c r="A5320" s="12"/>
      <c r="B5320" s="12"/>
      <c r="H5320" s="8"/>
    </row>
    <row r="5321" spans="1:8">
      <c r="A5321" s="12"/>
      <c r="B5321" s="12"/>
      <c r="H5321" s="8"/>
    </row>
    <row r="5322" spans="1:8">
      <c r="A5322" s="12"/>
      <c r="B5322" s="12"/>
      <c r="H5322" s="8"/>
    </row>
    <row r="5323" spans="1:8">
      <c r="A5323" s="12"/>
      <c r="B5323" s="12"/>
      <c r="H5323" s="8"/>
    </row>
    <row r="5324" spans="1:8">
      <c r="A5324" s="12"/>
      <c r="B5324" s="12"/>
      <c r="H5324" s="8"/>
    </row>
    <row r="5325" spans="1:8">
      <c r="A5325" s="12"/>
      <c r="B5325" s="12"/>
      <c r="H5325" s="8"/>
    </row>
    <row r="5326" spans="1:8">
      <c r="A5326" s="12"/>
      <c r="B5326" s="12"/>
      <c r="H5326" s="8"/>
    </row>
    <row r="5327" spans="1:8">
      <c r="A5327" s="12"/>
      <c r="B5327" s="12"/>
      <c r="H5327" s="8"/>
    </row>
    <row r="5328" spans="1:8">
      <c r="A5328" s="12"/>
      <c r="B5328" s="12"/>
      <c r="H5328" s="8"/>
    </row>
    <row r="5329" spans="1:8">
      <c r="A5329" s="12"/>
      <c r="B5329" s="12"/>
      <c r="H5329" s="8"/>
    </row>
    <row r="5330" spans="1:8">
      <c r="A5330" s="12"/>
      <c r="B5330" s="12"/>
      <c r="H5330" s="8"/>
    </row>
    <row r="5331" spans="1:8">
      <c r="A5331" s="12"/>
      <c r="B5331" s="12"/>
      <c r="H5331" s="8"/>
    </row>
    <row r="5332" spans="1:8">
      <c r="A5332" s="12"/>
      <c r="B5332" s="12"/>
      <c r="H5332" s="8"/>
    </row>
    <row r="5333" spans="1:8">
      <c r="A5333" s="12"/>
      <c r="B5333" s="12"/>
      <c r="H5333" s="8"/>
    </row>
    <row r="5334" spans="1:8">
      <c r="A5334" s="12"/>
      <c r="B5334" s="12"/>
      <c r="H5334" s="8"/>
    </row>
    <row r="5335" spans="1:8">
      <c r="A5335" s="12"/>
      <c r="B5335" s="12"/>
      <c r="H5335" s="8"/>
    </row>
    <row r="5336" spans="1:8">
      <c r="A5336" s="12"/>
      <c r="B5336" s="12"/>
      <c r="H5336" s="8"/>
    </row>
    <row r="5337" spans="1:8">
      <c r="A5337" s="12"/>
      <c r="B5337" s="12"/>
      <c r="H5337" s="8"/>
    </row>
    <row r="5338" spans="1:8">
      <c r="A5338" s="12"/>
      <c r="B5338" s="12"/>
      <c r="H5338" s="8"/>
    </row>
    <row r="5339" spans="1:8">
      <c r="A5339" s="12"/>
      <c r="B5339" s="12"/>
      <c r="H5339" s="8"/>
    </row>
    <row r="5340" spans="1:8">
      <c r="A5340" s="12"/>
      <c r="B5340" s="12"/>
      <c r="H5340" s="8"/>
    </row>
    <row r="5341" spans="1:8">
      <c r="A5341" s="12"/>
      <c r="B5341" s="12"/>
      <c r="H5341" s="8"/>
    </row>
    <row r="5342" spans="1:8">
      <c r="A5342" s="12"/>
      <c r="B5342" s="12"/>
      <c r="H5342" s="8"/>
    </row>
    <row r="5343" spans="1:8">
      <c r="A5343" s="12"/>
      <c r="B5343" s="12"/>
      <c r="H5343" s="8"/>
    </row>
    <row r="5344" spans="1:8">
      <c r="A5344" s="12"/>
      <c r="B5344" s="12"/>
      <c r="H5344" s="8"/>
    </row>
    <row r="5345" spans="1:8">
      <c r="A5345" s="12"/>
      <c r="B5345" s="12"/>
      <c r="H5345" s="8"/>
    </row>
    <row r="5346" spans="1:8">
      <c r="A5346" s="12"/>
      <c r="B5346" s="12"/>
      <c r="H5346" s="8"/>
    </row>
    <row r="5347" spans="1:8">
      <c r="A5347" s="12"/>
      <c r="B5347" s="12"/>
      <c r="H5347" s="8"/>
    </row>
    <row r="5348" spans="1:8">
      <c r="A5348" s="12"/>
      <c r="B5348" s="12"/>
      <c r="H5348" s="8"/>
    </row>
    <row r="5349" spans="1:8">
      <c r="A5349" s="12"/>
      <c r="B5349" s="12"/>
      <c r="H5349" s="8"/>
    </row>
    <row r="5350" spans="1:8">
      <c r="A5350" s="12"/>
      <c r="B5350" s="12"/>
      <c r="H5350" s="8"/>
    </row>
    <row r="5351" spans="1:8">
      <c r="A5351" s="12"/>
      <c r="B5351" s="12"/>
      <c r="H5351" s="8"/>
    </row>
    <row r="5352" spans="1:8">
      <c r="A5352" s="12"/>
      <c r="B5352" s="12"/>
      <c r="H5352" s="8"/>
    </row>
    <row r="5353" spans="1:8">
      <c r="A5353" s="12"/>
      <c r="B5353" s="12"/>
      <c r="H5353" s="8"/>
    </row>
    <row r="5354" spans="1:8">
      <c r="A5354" s="12"/>
      <c r="B5354" s="12"/>
      <c r="H5354" s="8"/>
    </row>
    <row r="5355" spans="1:8">
      <c r="A5355" s="12"/>
      <c r="B5355" s="12"/>
      <c r="H5355" s="8"/>
    </row>
    <row r="5356" spans="1:8">
      <c r="A5356" s="12"/>
      <c r="B5356" s="12"/>
      <c r="H5356" s="8"/>
    </row>
    <row r="5357" spans="1:8">
      <c r="A5357" s="12"/>
      <c r="B5357" s="12"/>
      <c r="H5357" s="8"/>
    </row>
    <row r="5358" spans="1:8">
      <c r="A5358" s="12"/>
      <c r="B5358" s="12"/>
      <c r="H5358" s="8"/>
    </row>
    <row r="5359" spans="1:8">
      <c r="A5359" s="12"/>
      <c r="B5359" s="12"/>
      <c r="H5359" s="8"/>
    </row>
    <row r="5360" spans="1:8">
      <c r="A5360" s="12"/>
      <c r="B5360" s="12"/>
      <c r="H5360" s="8"/>
    </row>
    <row r="5361" spans="1:8">
      <c r="A5361" s="12"/>
      <c r="B5361" s="12"/>
      <c r="H5361" s="8"/>
    </row>
    <row r="5362" spans="1:8">
      <c r="A5362" s="12"/>
      <c r="B5362" s="12"/>
      <c r="H5362" s="8"/>
    </row>
    <row r="5363" spans="1:8">
      <c r="A5363" s="12"/>
      <c r="B5363" s="12"/>
      <c r="H5363" s="8"/>
    </row>
    <row r="5364" spans="1:8">
      <c r="A5364" s="12"/>
      <c r="B5364" s="12"/>
      <c r="H5364" s="8"/>
    </row>
    <row r="5365" spans="1:8">
      <c r="A5365" s="12"/>
      <c r="B5365" s="12"/>
      <c r="H5365" s="8"/>
    </row>
    <row r="5366" spans="1:8">
      <c r="A5366" s="12"/>
      <c r="B5366" s="12"/>
      <c r="H5366" s="8"/>
    </row>
    <row r="5367" spans="1:8">
      <c r="A5367" s="12"/>
      <c r="B5367" s="12"/>
      <c r="H5367" s="8"/>
    </row>
    <row r="5368" spans="1:8">
      <c r="A5368" s="12"/>
      <c r="B5368" s="12"/>
      <c r="H5368" s="8"/>
    </row>
    <row r="5369" spans="1:8">
      <c r="A5369" s="12"/>
      <c r="B5369" s="12"/>
      <c r="H5369" s="8"/>
    </row>
    <row r="5370" spans="1:8">
      <c r="A5370" s="12"/>
      <c r="B5370" s="12"/>
      <c r="H5370" s="8"/>
    </row>
    <row r="5371" spans="1:8">
      <c r="A5371" s="12"/>
      <c r="B5371" s="12"/>
      <c r="H5371" s="8"/>
    </row>
    <row r="5372" spans="1:8">
      <c r="A5372" s="12"/>
      <c r="B5372" s="12"/>
      <c r="H5372" s="8"/>
    </row>
    <row r="5373" spans="1:8">
      <c r="A5373" s="12"/>
      <c r="B5373" s="12"/>
      <c r="H5373" s="8"/>
    </row>
    <row r="5374" spans="1:8">
      <c r="A5374" s="12"/>
      <c r="B5374" s="12"/>
      <c r="H5374" s="8"/>
    </row>
    <row r="5375" spans="1:8">
      <c r="A5375" s="12"/>
      <c r="B5375" s="12"/>
      <c r="H5375" s="8"/>
    </row>
    <row r="5376" spans="1:8">
      <c r="A5376" s="12"/>
      <c r="B5376" s="12"/>
      <c r="H5376" s="8"/>
    </row>
    <row r="5377" spans="1:8">
      <c r="A5377" s="12"/>
      <c r="B5377" s="12"/>
      <c r="H5377" s="8"/>
    </row>
    <row r="5378" spans="1:8">
      <c r="A5378" s="12"/>
      <c r="B5378" s="12"/>
      <c r="H5378" s="8"/>
    </row>
    <row r="5379" spans="1:8">
      <c r="A5379" s="12"/>
      <c r="B5379" s="12"/>
      <c r="H5379" s="8"/>
    </row>
    <row r="5380" spans="1:8">
      <c r="A5380" s="12"/>
      <c r="B5380" s="12"/>
      <c r="H5380" s="8"/>
    </row>
    <row r="5381" spans="1:8">
      <c r="A5381" s="12"/>
      <c r="B5381" s="12"/>
      <c r="H5381" s="8"/>
    </row>
    <row r="5382" spans="1:8">
      <c r="A5382" s="12"/>
      <c r="B5382" s="12"/>
      <c r="H5382" s="8"/>
    </row>
    <row r="5383" spans="1:8">
      <c r="A5383" s="12"/>
      <c r="B5383" s="12"/>
      <c r="H5383" s="8"/>
    </row>
    <row r="5384" spans="1:8">
      <c r="A5384" s="12"/>
      <c r="B5384" s="12"/>
      <c r="H5384" s="8"/>
    </row>
    <row r="5385" spans="1:8">
      <c r="A5385" s="12"/>
      <c r="B5385" s="12"/>
      <c r="H5385" s="8"/>
    </row>
    <row r="5386" spans="1:8">
      <c r="A5386" s="12"/>
      <c r="B5386" s="12"/>
      <c r="H5386" s="8"/>
    </row>
    <row r="5387" spans="1:8">
      <c r="A5387" s="12"/>
      <c r="B5387" s="12"/>
      <c r="H5387" s="8"/>
    </row>
    <row r="5388" spans="1:8">
      <c r="A5388" s="12"/>
      <c r="B5388" s="12"/>
      <c r="H5388" s="8"/>
    </row>
    <row r="5389" spans="1:8">
      <c r="A5389" s="12"/>
      <c r="B5389" s="12"/>
      <c r="H5389" s="8"/>
    </row>
    <row r="5390" spans="1:8">
      <c r="A5390" s="12"/>
      <c r="B5390" s="12"/>
      <c r="H5390" s="8"/>
    </row>
    <row r="5391" spans="1:8">
      <c r="A5391" s="12"/>
      <c r="B5391" s="12"/>
      <c r="H5391" s="8"/>
    </row>
    <row r="5392" spans="1:8">
      <c r="A5392" s="12"/>
      <c r="B5392" s="12"/>
      <c r="H5392" s="8"/>
    </row>
    <row r="5393" spans="1:8">
      <c r="A5393" s="12"/>
      <c r="B5393" s="12"/>
      <c r="H5393" s="8"/>
    </row>
    <row r="5394" spans="1:8">
      <c r="A5394" s="12"/>
      <c r="B5394" s="12"/>
      <c r="H5394" s="8"/>
    </row>
    <row r="5395" spans="1:8">
      <c r="A5395" s="12"/>
      <c r="B5395" s="12"/>
      <c r="H5395" s="8"/>
    </row>
    <row r="5396" spans="1:8">
      <c r="A5396" s="12"/>
      <c r="B5396" s="12"/>
      <c r="H5396" s="8"/>
    </row>
    <row r="5397" spans="1:8">
      <c r="A5397" s="12"/>
      <c r="B5397" s="12"/>
      <c r="H5397" s="8"/>
    </row>
    <row r="5398" spans="1:8">
      <c r="A5398" s="12"/>
      <c r="B5398" s="12"/>
      <c r="H5398" s="8"/>
    </row>
    <row r="5399" spans="1:8">
      <c r="A5399" s="12"/>
      <c r="B5399" s="12"/>
      <c r="H5399" s="8"/>
    </row>
    <row r="5400" spans="1:8">
      <c r="A5400" s="12"/>
      <c r="B5400" s="12"/>
      <c r="H5400" s="8"/>
    </row>
    <row r="5401" spans="1:8">
      <c r="A5401" s="12"/>
      <c r="B5401" s="12"/>
      <c r="H5401" s="8"/>
    </row>
    <row r="5402" spans="1:8">
      <c r="A5402" s="12"/>
      <c r="B5402" s="12"/>
      <c r="H5402" s="8"/>
    </row>
    <row r="5403" spans="1:8">
      <c r="A5403" s="12"/>
      <c r="B5403" s="12"/>
      <c r="H5403" s="8"/>
    </row>
    <row r="5404" spans="1:8">
      <c r="A5404" s="12"/>
      <c r="B5404" s="12"/>
      <c r="H5404" s="8"/>
    </row>
    <row r="5405" spans="1:8">
      <c r="A5405" s="12"/>
      <c r="B5405" s="12"/>
      <c r="H5405" s="8"/>
    </row>
    <row r="5406" spans="1:8">
      <c r="A5406" s="12"/>
      <c r="B5406" s="12"/>
      <c r="H5406" s="8"/>
    </row>
    <row r="5407" spans="1:8">
      <c r="A5407" s="12"/>
      <c r="B5407" s="12"/>
      <c r="H5407" s="8"/>
    </row>
    <row r="5408" spans="1:8">
      <c r="A5408" s="12"/>
      <c r="B5408" s="12"/>
      <c r="H5408" s="8"/>
    </row>
    <row r="5409" spans="1:8">
      <c r="A5409" s="12"/>
      <c r="B5409" s="12"/>
      <c r="H5409" s="8"/>
    </row>
    <row r="5410" spans="1:8">
      <c r="A5410" s="12"/>
      <c r="B5410" s="12"/>
      <c r="H5410" s="8"/>
    </row>
    <row r="5411" spans="1:8">
      <c r="A5411" s="12"/>
      <c r="B5411" s="12"/>
      <c r="H5411" s="8"/>
    </row>
    <row r="5412" spans="1:8">
      <c r="A5412" s="12"/>
      <c r="B5412" s="12"/>
      <c r="H5412" s="8"/>
    </row>
    <row r="5413" spans="1:8">
      <c r="A5413" s="12"/>
      <c r="B5413" s="12"/>
      <c r="H5413" s="8"/>
    </row>
    <row r="5414" spans="1:8">
      <c r="A5414" s="12"/>
      <c r="B5414" s="12"/>
      <c r="H5414" s="8"/>
    </row>
    <row r="5415" spans="1:8">
      <c r="A5415" s="12"/>
      <c r="B5415" s="12"/>
      <c r="H5415" s="8"/>
    </row>
    <row r="5416" spans="1:8">
      <c r="A5416" s="12"/>
      <c r="B5416" s="12"/>
      <c r="H5416" s="8"/>
    </row>
    <row r="5417" spans="1:8">
      <c r="A5417" s="12"/>
      <c r="B5417" s="12"/>
      <c r="H5417" s="8"/>
    </row>
    <row r="5418" spans="1:8">
      <c r="A5418" s="12"/>
      <c r="B5418" s="12"/>
      <c r="H5418" s="8"/>
    </row>
    <row r="5419" spans="1:8">
      <c r="A5419" s="12"/>
      <c r="B5419" s="12"/>
      <c r="H5419" s="8"/>
    </row>
    <row r="5420" spans="1:8">
      <c r="A5420" s="12"/>
      <c r="B5420" s="12"/>
      <c r="H5420" s="8"/>
    </row>
    <row r="5421" spans="1:8">
      <c r="A5421" s="12"/>
      <c r="B5421" s="12"/>
      <c r="H5421" s="8"/>
    </row>
    <row r="5422" spans="1:8">
      <c r="A5422" s="12"/>
      <c r="B5422" s="12"/>
      <c r="H5422" s="8"/>
    </row>
    <row r="5423" spans="1:8">
      <c r="A5423" s="12"/>
      <c r="B5423" s="12"/>
      <c r="H5423" s="8"/>
    </row>
    <row r="5424" spans="1:8">
      <c r="A5424" s="12"/>
      <c r="B5424" s="12"/>
      <c r="H5424" s="8"/>
    </row>
    <row r="5425" spans="1:8">
      <c r="A5425" s="12"/>
      <c r="B5425" s="12"/>
      <c r="H5425" s="8"/>
    </row>
    <row r="5426" spans="1:8">
      <c r="A5426" s="12"/>
      <c r="B5426" s="12"/>
      <c r="H5426" s="8"/>
    </row>
    <row r="5427" spans="1:8">
      <c r="A5427" s="12"/>
      <c r="B5427" s="12"/>
      <c r="H5427" s="8"/>
    </row>
    <row r="5428" spans="1:8">
      <c r="A5428" s="12"/>
      <c r="B5428" s="12"/>
      <c r="H5428" s="8"/>
    </row>
    <row r="5429" spans="1:8">
      <c r="A5429" s="12"/>
      <c r="B5429" s="12"/>
      <c r="H5429" s="8"/>
    </row>
    <row r="5430" spans="1:8">
      <c r="A5430" s="12"/>
      <c r="B5430" s="12"/>
      <c r="H5430" s="8"/>
    </row>
    <row r="5431" spans="1:8">
      <c r="A5431" s="12"/>
      <c r="B5431" s="12"/>
      <c r="H5431" s="8"/>
    </row>
    <row r="5432" spans="1:8">
      <c r="A5432" s="12"/>
      <c r="B5432" s="12"/>
      <c r="H5432" s="8"/>
    </row>
    <row r="5433" spans="1:8">
      <c r="A5433" s="12"/>
      <c r="B5433" s="12"/>
      <c r="H5433" s="8"/>
    </row>
    <row r="5434" spans="1:8">
      <c r="A5434" s="12"/>
      <c r="B5434" s="12"/>
      <c r="H5434" s="8"/>
    </row>
    <row r="5435" spans="1:8">
      <c r="A5435" s="12"/>
      <c r="B5435" s="12"/>
      <c r="H5435" s="8"/>
    </row>
    <row r="5436" spans="1:8">
      <c r="A5436" s="12"/>
      <c r="B5436" s="12"/>
      <c r="H5436" s="8"/>
    </row>
    <row r="5437" spans="1:8">
      <c r="A5437" s="12"/>
      <c r="B5437" s="12"/>
      <c r="H5437" s="8"/>
    </row>
    <row r="5438" spans="1:8">
      <c r="A5438" s="12"/>
      <c r="B5438" s="12"/>
      <c r="H5438" s="8"/>
    </row>
    <row r="5439" spans="1:8">
      <c r="A5439" s="12"/>
      <c r="B5439" s="12"/>
      <c r="H5439" s="8"/>
    </row>
    <row r="5440" spans="1:8">
      <c r="A5440" s="12"/>
      <c r="B5440" s="12"/>
      <c r="H5440" s="8"/>
    </row>
    <row r="5441" spans="1:8">
      <c r="A5441" s="12"/>
      <c r="B5441" s="12"/>
      <c r="H5441" s="8"/>
    </row>
    <row r="5442" spans="1:8">
      <c r="A5442" s="12"/>
      <c r="B5442" s="12"/>
      <c r="H5442" s="8"/>
    </row>
    <row r="5443" spans="1:8">
      <c r="A5443" s="12"/>
      <c r="B5443" s="12"/>
      <c r="H5443" s="8"/>
    </row>
    <row r="5444" spans="1:8">
      <c r="A5444" s="12"/>
      <c r="B5444" s="12"/>
      <c r="H5444" s="8"/>
    </row>
    <row r="5445" spans="1:8">
      <c r="A5445" s="12"/>
      <c r="B5445" s="12"/>
      <c r="H5445" s="8"/>
    </row>
    <row r="5446" spans="1:8">
      <c r="A5446" s="12"/>
      <c r="B5446" s="12"/>
      <c r="H5446" s="8"/>
    </row>
    <row r="5447" spans="1:8">
      <c r="A5447" s="12"/>
      <c r="B5447" s="12"/>
      <c r="H5447" s="8"/>
    </row>
    <row r="5448" spans="1:8">
      <c r="A5448" s="12"/>
      <c r="B5448" s="12"/>
      <c r="H5448" s="8"/>
    </row>
    <row r="5449" spans="1:8">
      <c r="A5449" s="12"/>
      <c r="B5449" s="12"/>
      <c r="H5449" s="8"/>
    </row>
    <row r="5450" spans="1:8">
      <c r="A5450" s="12"/>
      <c r="B5450" s="12"/>
      <c r="H5450" s="8"/>
    </row>
    <row r="5451" spans="1:8">
      <c r="A5451" s="12"/>
      <c r="B5451" s="12"/>
      <c r="H5451" s="8"/>
    </row>
    <row r="5452" spans="1:8">
      <c r="A5452" s="12"/>
      <c r="B5452" s="12"/>
      <c r="H5452" s="8"/>
    </row>
    <row r="5453" spans="1:8">
      <c r="A5453" s="12"/>
      <c r="B5453" s="12"/>
      <c r="H5453" s="8"/>
    </row>
    <row r="5454" spans="1:8">
      <c r="A5454" s="12"/>
      <c r="B5454" s="12"/>
      <c r="H5454" s="8"/>
    </row>
    <row r="5455" spans="1:8">
      <c r="A5455" s="12"/>
      <c r="B5455" s="12"/>
      <c r="H5455" s="8"/>
    </row>
    <row r="5456" spans="1:8">
      <c r="A5456" s="12"/>
      <c r="B5456" s="12"/>
      <c r="H5456" s="8"/>
    </row>
    <row r="5457" spans="1:8">
      <c r="A5457" s="12"/>
      <c r="B5457" s="12"/>
      <c r="H5457" s="8"/>
    </row>
    <row r="5458" spans="1:8">
      <c r="A5458" s="12"/>
      <c r="B5458" s="12"/>
      <c r="H5458" s="8"/>
    </row>
    <row r="5459" spans="1:8">
      <c r="A5459" s="12"/>
      <c r="B5459" s="12"/>
      <c r="H5459" s="8"/>
    </row>
    <row r="5460" spans="1:8">
      <c r="A5460" s="12"/>
      <c r="B5460" s="12"/>
      <c r="H5460" s="8"/>
    </row>
    <row r="5461" spans="1:8">
      <c r="A5461" s="12"/>
      <c r="B5461" s="12"/>
      <c r="H5461" s="8"/>
    </row>
    <row r="5462" spans="1:8">
      <c r="A5462" s="12"/>
      <c r="B5462" s="12"/>
      <c r="H5462" s="8"/>
    </row>
    <row r="5463" spans="1:8">
      <c r="A5463" s="12"/>
      <c r="B5463" s="12"/>
      <c r="H5463" s="8"/>
    </row>
    <row r="5464" spans="1:8">
      <c r="A5464" s="12"/>
      <c r="B5464" s="12"/>
      <c r="H5464" s="8"/>
    </row>
    <row r="5465" spans="1:8">
      <c r="A5465" s="12"/>
      <c r="B5465" s="12"/>
      <c r="H5465" s="8"/>
    </row>
    <row r="5466" spans="1:8">
      <c r="A5466" s="12"/>
      <c r="B5466" s="12"/>
      <c r="H5466" s="8"/>
    </row>
    <row r="5467" spans="1:8">
      <c r="A5467" s="12"/>
      <c r="B5467" s="12"/>
      <c r="H5467" s="8"/>
    </row>
    <row r="5468" spans="1:8">
      <c r="A5468" s="12"/>
      <c r="B5468" s="12"/>
      <c r="H5468" s="8"/>
    </row>
    <row r="5469" spans="1:8">
      <c r="A5469" s="12"/>
      <c r="B5469" s="12"/>
      <c r="H5469" s="8"/>
    </row>
    <row r="5470" spans="1:8">
      <c r="A5470" s="12"/>
      <c r="B5470" s="12"/>
      <c r="H5470" s="8"/>
    </row>
    <row r="5471" spans="1:8">
      <c r="A5471" s="12"/>
      <c r="B5471" s="12"/>
      <c r="H5471" s="8"/>
    </row>
    <row r="5472" spans="1:8">
      <c r="A5472" s="12"/>
      <c r="B5472" s="12"/>
      <c r="H5472" s="8"/>
    </row>
    <row r="5473" spans="1:8">
      <c r="A5473" s="12"/>
      <c r="B5473" s="12"/>
      <c r="H5473" s="8"/>
    </row>
    <row r="5474" spans="1:8">
      <c r="A5474" s="12"/>
      <c r="B5474" s="12"/>
      <c r="H5474" s="8"/>
    </row>
    <row r="5475" spans="1:8">
      <c r="A5475" s="12"/>
      <c r="B5475" s="12"/>
      <c r="H5475" s="8"/>
    </row>
    <row r="5476" spans="1:8">
      <c r="A5476" s="12"/>
      <c r="B5476" s="12"/>
      <c r="H5476" s="8"/>
    </row>
    <row r="5477" spans="1:8">
      <c r="A5477" s="12"/>
      <c r="B5477" s="12"/>
      <c r="H5477" s="8"/>
    </row>
    <row r="5478" spans="1:8">
      <c r="A5478" s="12"/>
      <c r="B5478" s="12"/>
      <c r="H5478" s="8"/>
    </row>
    <row r="5479" spans="1:8">
      <c r="A5479" s="12"/>
      <c r="B5479" s="12"/>
      <c r="H5479" s="8"/>
    </row>
    <row r="5480" spans="1:8">
      <c r="A5480" s="12"/>
      <c r="B5480" s="12"/>
      <c r="H5480" s="8"/>
    </row>
    <row r="5481" spans="1:8">
      <c r="A5481" s="12"/>
      <c r="B5481" s="12"/>
      <c r="H5481" s="8"/>
    </row>
    <row r="5482" spans="1:8">
      <c r="A5482" s="12"/>
      <c r="B5482" s="12"/>
      <c r="H5482" s="8"/>
    </row>
    <row r="5483" spans="1:8">
      <c r="A5483" s="12"/>
      <c r="B5483" s="12"/>
      <c r="H5483" s="8"/>
    </row>
    <row r="5484" spans="1:8">
      <c r="A5484" s="12"/>
      <c r="B5484" s="12"/>
      <c r="H5484" s="8"/>
    </row>
    <row r="5485" spans="1:8">
      <c r="A5485" s="12"/>
      <c r="B5485" s="12"/>
      <c r="H5485" s="8"/>
    </row>
    <row r="5486" spans="1:8">
      <c r="A5486" s="12"/>
      <c r="B5486" s="12"/>
      <c r="H5486" s="8"/>
    </row>
    <row r="5487" spans="1:8">
      <c r="A5487" s="12"/>
      <c r="B5487" s="12"/>
      <c r="H5487" s="8"/>
    </row>
    <row r="5488" spans="1:8">
      <c r="A5488" s="12"/>
      <c r="B5488" s="12"/>
      <c r="H5488" s="8"/>
    </row>
    <row r="5489" spans="1:8">
      <c r="A5489" s="12"/>
      <c r="B5489" s="12"/>
      <c r="H5489" s="8"/>
    </row>
    <row r="5490" spans="1:8">
      <c r="A5490" s="12"/>
      <c r="B5490" s="12"/>
      <c r="H5490" s="8"/>
    </row>
    <row r="5491" spans="1:8">
      <c r="A5491" s="12"/>
      <c r="B5491" s="12"/>
      <c r="H5491" s="8"/>
    </row>
    <row r="5492" spans="1:8">
      <c r="A5492" s="12"/>
      <c r="B5492" s="12"/>
      <c r="H5492" s="8"/>
    </row>
    <row r="5493" spans="1:8">
      <c r="A5493" s="12"/>
      <c r="B5493" s="12"/>
      <c r="H5493" s="8"/>
    </row>
    <row r="5494" spans="1:8">
      <c r="A5494" s="12"/>
      <c r="B5494" s="12"/>
      <c r="H5494" s="8"/>
    </row>
    <row r="5495" spans="1:8">
      <c r="A5495" s="12"/>
      <c r="B5495" s="12"/>
      <c r="H5495" s="8"/>
    </row>
    <row r="5496" spans="1:8">
      <c r="A5496" s="12"/>
      <c r="B5496" s="12"/>
      <c r="H5496" s="8"/>
    </row>
    <row r="5497" spans="1:8">
      <c r="A5497" s="12"/>
      <c r="B5497" s="12"/>
      <c r="H5497" s="8"/>
    </row>
    <row r="5498" spans="1:8">
      <c r="A5498" s="12"/>
      <c r="B5498" s="12"/>
      <c r="H5498" s="8"/>
    </row>
    <row r="5499" spans="1:8">
      <c r="A5499" s="12"/>
      <c r="B5499" s="12"/>
      <c r="H5499" s="8"/>
    </row>
    <row r="5500" spans="1:8">
      <c r="A5500" s="12"/>
      <c r="B5500" s="12"/>
      <c r="H5500" s="8"/>
    </row>
    <row r="5501" spans="1:8">
      <c r="A5501" s="12"/>
      <c r="B5501" s="12"/>
      <c r="H5501" s="8"/>
    </row>
    <row r="5502" spans="1:8">
      <c r="A5502" s="12"/>
      <c r="B5502" s="12"/>
      <c r="H5502" s="8"/>
    </row>
    <row r="5503" spans="1:8">
      <c r="A5503" s="12"/>
      <c r="B5503" s="12"/>
      <c r="H5503" s="8"/>
    </row>
    <row r="5504" spans="1:8">
      <c r="A5504" s="12"/>
      <c r="B5504" s="12"/>
      <c r="H5504" s="8"/>
    </row>
    <row r="5505" spans="1:8">
      <c r="A5505" s="12"/>
      <c r="B5505" s="12"/>
      <c r="H5505" s="8"/>
    </row>
    <row r="5506" spans="1:8">
      <c r="A5506" s="12"/>
      <c r="B5506" s="12"/>
      <c r="H5506" s="8"/>
    </row>
    <row r="5507" spans="1:8">
      <c r="A5507" s="12"/>
      <c r="B5507" s="12"/>
      <c r="H5507" s="8"/>
    </row>
    <row r="5508" spans="1:8">
      <c r="A5508" s="12"/>
      <c r="B5508" s="12"/>
      <c r="H5508" s="8"/>
    </row>
    <row r="5509" spans="1:8">
      <c r="A5509" s="12"/>
      <c r="B5509" s="12"/>
      <c r="H5509" s="8"/>
    </row>
    <row r="5510" spans="1:8">
      <c r="A5510" s="12"/>
      <c r="B5510" s="12"/>
      <c r="H5510" s="8"/>
    </row>
    <row r="5511" spans="1:8">
      <c r="A5511" s="12"/>
      <c r="B5511" s="12"/>
      <c r="H5511" s="8"/>
    </row>
    <row r="5512" spans="1:8">
      <c r="A5512" s="12"/>
      <c r="B5512" s="12"/>
      <c r="H5512" s="8"/>
    </row>
    <row r="5513" spans="1:8">
      <c r="A5513" s="12"/>
      <c r="B5513" s="12"/>
      <c r="H5513" s="8"/>
    </row>
    <row r="5514" spans="1:8">
      <c r="A5514" s="12"/>
      <c r="B5514" s="12"/>
      <c r="H5514" s="8"/>
    </row>
    <row r="5515" spans="1:8">
      <c r="A5515" s="12"/>
      <c r="B5515" s="12"/>
      <c r="H5515" s="8"/>
    </row>
    <row r="5516" spans="1:8">
      <c r="A5516" s="12"/>
      <c r="B5516" s="12"/>
      <c r="H5516" s="8"/>
    </row>
    <row r="5517" spans="1:8">
      <c r="A5517" s="12"/>
      <c r="B5517" s="12"/>
      <c r="H5517" s="8"/>
    </row>
    <row r="5518" spans="1:8">
      <c r="A5518" s="12"/>
      <c r="B5518" s="12"/>
      <c r="H5518" s="8"/>
    </row>
    <row r="5519" spans="1:8">
      <c r="A5519" s="12"/>
      <c r="B5519" s="12"/>
      <c r="H5519" s="8"/>
    </row>
    <row r="5520" spans="1:8">
      <c r="A5520" s="12"/>
      <c r="B5520" s="12"/>
      <c r="H5520" s="8"/>
    </row>
    <row r="5521" spans="1:8">
      <c r="A5521" s="12"/>
      <c r="B5521" s="12"/>
      <c r="H5521" s="8"/>
    </row>
    <row r="5522" spans="1:8">
      <c r="A5522" s="12"/>
      <c r="B5522" s="12"/>
      <c r="H5522" s="8"/>
    </row>
    <row r="5523" spans="1:8">
      <c r="A5523" s="12"/>
      <c r="B5523" s="12"/>
      <c r="H5523" s="8"/>
    </row>
    <row r="5524" spans="1:8">
      <c r="A5524" s="12"/>
      <c r="B5524" s="12"/>
      <c r="H5524" s="8"/>
    </row>
    <row r="5525" spans="1:8">
      <c r="A5525" s="12"/>
      <c r="B5525" s="12"/>
      <c r="H5525" s="8"/>
    </row>
    <row r="5526" spans="1:8">
      <c r="A5526" s="12"/>
      <c r="B5526" s="12"/>
      <c r="H5526" s="8"/>
    </row>
    <row r="5527" spans="1:8">
      <c r="A5527" s="12"/>
      <c r="B5527" s="12"/>
      <c r="H5527" s="8"/>
    </row>
    <row r="5528" spans="1:8">
      <c r="A5528" s="12"/>
      <c r="B5528" s="12"/>
      <c r="H5528" s="8"/>
    </row>
    <row r="5529" spans="1:8">
      <c r="A5529" s="12"/>
      <c r="B5529" s="12"/>
      <c r="H5529" s="8"/>
    </row>
    <row r="5530" spans="1:8">
      <c r="A5530" s="12"/>
      <c r="B5530" s="12"/>
      <c r="H5530" s="8"/>
    </row>
    <row r="5531" spans="1:8">
      <c r="A5531" s="12"/>
      <c r="B5531" s="12"/>
      <c r="H5531" s="8"/>
    </row>
    <row r="5532" spans="1:8">
      <c r="A5532" s="12"/>
      <c r="B5532" s="12"/>
      <c r="H5532" s="8"/>
    </row>
    <row r="5533" spans="1:8">
      <c r="A5533" s="12"/>
      <c r="B5533" s="12"/>
      <c r="H5533" s="8"/>
    </row>
    <row r="5534" spans="1:8">
      <c r="A5534" s="12"/>
      <c r="B5534" s="12"/>
      <c r="H5534" s="8"/>
    </row>
    <row r="5535" spans="1:8">
      <c r="A5535" s="12"/>
      <c r="B5535" s="12"/>
      <c r="H5535" s="8"/>
    </row>
    <row r="5536" spans="1:8">
      <c r="A5536" s="12"/>
      <c r="B5536" s="12"/>
      <c r="H5536" s="8"/>
    </row>
    <row r="5537" spans="1:8">
      <c r="A5537" s="12"/>
      <c r="B5537" s="12"/>
      <c r="H5537" s="8"/>
    </row>
    <row r="5538" spans="1:8">
      <c r="A5538" s="12"/>
      <c r="B5538" s="12"/>
      <c r="H5538" s="8"/>
    </row>
    <row r="5539" spans="1:8">
      <c r="A5539" s="12"/>
      <c r="B5539" s="12"/>
      <c r="H5539" s="8"/>
    </row>
    <row r="5540" spans="1:8">
      <c r="A5540" s="12"/>
      <c r="B5540" s="12"/>
      <c r="H5540" s="8"/>
    </row>
    <row r="5541" spans="1:8">
      <c r="A5541" s="12"/>
      <c r="B5541" s="12"/>
      <c r="H5541" s="8"/>
    </row>
    <row r="5542" spans="1:8">
      <c r="A5542" s="12"/>
      <c r="B5542" s="12"/>
      <c r="H5542" s="8"/>
    </row>
    <row r="5543" spans="1:8">
      <c r="A5543" s="12"/>
      <c r="B5543" s="12"/>
      <c r="H5543" s="8"/>
    </row>
    <row r="5544" spans="1:8">
      <c r="A5544" s="12"/>
      <c r="B5544" s="12"/>
      <c r="H5544" s="8"/>
    </row>
    <row r="5545" spans="1:8">
      <c r="A5545" s="12"/>
      <c r="B5545" s="12"/>
      <c r="H5545" s="8"/>
    </row>
    <row r="5546" spans="1:8">
      <c r="A5546" s="12"/>
      <c r="B5546" s="12"/>
      <c r="H5546" s="8"/>
    </row>
    <row r="5547" spans="1:8">
      <c r="A5547" s="12"/>
      <c r="B5547" s="12"/>
      <c r="H5547" s="8"/>
    </row>
    <row r="5548" spans="1:8">
      <c r="A5548" s="12"/>
      <c r="B5548" s="12"/>
      <c r="H5548" s="8"/>
    </row>
    <row r="5549" spans="1:8">
      <c r="A5549" s="12"/>
      <c r="B5549" s="12"/>
      <c r="H5549" s="8"/>
    </row>
    <row r="5550" spans="1:8">
      <c r="A5550" s="12"/>
      <c r="B5550" s="12"/>
      <c r="H5550" s="8"/>
    </row>
    <row r="5551" spans="1:8">
      <c r="A5551" s="12"/>
      <c r="B5551" s="12"/>
      <c r="H5551" s="8"/>
    </row>
    <row r="5552" spans="1:8">
      <c r="A5552" s="12"/>
      <c r="B5552" s="12"/>
      <c r="H5552" s="8"/>
    </row>
    <row r="5553" spans="1:8">
      <c r="A5553" s="12"/>
      <c r="B5553" s="12"/>
      <c r="H5553" s="8"/>
    </row>
    <row r="5554" spans="1:8">
      <c r="A5554" s="12"/>
      <c r="B5554" s="12"/>
      <c r="H5554" s="8"/>
    </row>
    <row r="5555" spans="1:8">
      <c r="A5555" s="12"/>
      <c r="B5555" s="12"/>
      <c r="H5555" s="8"/>
    </row>
    <row r="5556" spans="1:8">
      <c r="A5556" s="12"/>
      <c r="B5556" s="12"/>
      <c r="H5556" s="8"/>
    </row>
    <row r="5557" spans="1:8">
      <c r="A5557" s="12"/>
      <c r="B5557" s="12"/>
      <c r="H5557" s="8"/>
    </row>
    <row r="5558" spans="1:8">
      <c r="A5558" s="12"/>
      <c r="B5558" s="12"/>
      <c r="H5558" s="8"/>
    </row>
    <row r="5559" spans="1:8">
      <c r="A5559" s="12"/>
      <c r="B5559" s="12"/>
      <c r="H5559" s="8"/>
    </row>
    <row r="5560" spans="1:8">
      <c r="A5560" s="12"/>
      <c r="B5560" s="12"/>
      <c r="H5560" s="8"/>
    </row>
    <row r="5561" spans="1:8">
      <c r="A5561" s="12"/>
      <c r="B5561" s="12"/>
      <c r="H5561" s="8"/>
    </row>
    <row r="5562" spans="1:8">
      <c r="A5562" s="12"/>
      <c r="B5562" s="12"/>
      <c r="H5562" s="8"/>
    </row>
    <row r="5563" spans="1:8">
      <c r="A5563" s="12"/>
      <c r="B5563" s="12"/>
      <c r="H5563" s="8"/>
    </row>
    <row r="5564" spans="1:8">
      <c r="A5564" s="12"/>
      <c r="B5564" s="12"/>
      <c r="H5564" s="8"/>
    </row>
    <row r="5565" spans="1:8">
      <c r="A5565" s="12"/>
      <c r="B5565" s="12"/>
      <c r="H5565" s="8"/>
    </row>
    <row r="5566" spans="1:8">
      <c r="A5566" s="12"/>
      <c r="B5566" s="12"/>
      <c r="H5566" s="8"/>
    </row>
    <row r="5567" spans="1:8">
      <c r="A5567" s="12"/>
      <c r="B5567" s="12"/>
      <c r="H5567" s="8"/>
    </row>
    <row r="5568" spans="1:8">
      <c r="A5568" s="12"/>
      <c r="B5568" s="12"/>
      <c r="H5568" s="8"/>
    </row>
    <row r="5569" spans="1:8">
      <c r="A5569" s="12"/>
      <c r="B5569" s="12"/>
      <c r="H5569" s="8"/>
    </row>
    <row r="5570" spans="1:8">
      <c r="A5570" s="12"/>
      <c r="B5570" s="12"/>
      <c r="H5570" s="8"/>
    </row>
    <row r="5571" spans="1:8">
      <c r="A5571" s="12"/>
      <c r="B5571" s="12"/>
      <c r="H5571" s="8"/>
    </row>
    <row r="5572" spans="1:8">
      <c r="A5572" s="12"/>
      <c r="B5572" s="12"/>
      <c r="H5572" s="8"/>
    </row>
    <row r="5573" spans="1:8">
      <c r="A5573" s="12"/>
      <c r="B5573" s="12"/>
      <c r="H5573" s="8"/>
    </row>
    <row r="5574" spans="1:8">
      <c r="A5574" s="12"/>
      <c r="B5574" s="12"/>
      <c r="H5574" s="8"/>
    </row>
    <row r="5575" spans="1:8">
      <c r="A5575" s="12"/>
      <c r="B5575" s="12"/>
      <c r="H5575" s="8"/>
    </row>
    <row r="5576" spans="1:8">
      <c r="A5576" s="12"/>
      <c r="B5576" s="12"/>
      <c r="H5576" s="8"/>
    </row>
    <row r="5577" spans="1:8">
      <c r="A5577" s="12"/>
      <c r="B5577" s="12"/>
      <c r="H5577" s="8"/>
    </row>
    <row r="5578" spans="1:8">
      <c r="A5578" s="12"/>
      <c r="B5578" s="12"/>
      <c r="H5578" s="8"/>
    </row>
    <row r="5579" spans="1:8">
      <c r="A5579" s="12"/>
      <c r="B5579" s="12"/>
      <c r="H5579" s="8"/>
    </row>
    <row r="5580" spans="1:8">
      <c r="A5580" s="12"/>
      <c r="B5580" s="12"/>
      <c r="H5580" s="8"/>
    </row>
    <row r="5581" spans="1:8">
      <c r="A5581" s="12"/>
      <c r="B5581" s="12"/>
      <c r="H5581" s="8"/>
    </row>
    <row r="5582" spans="1:8">
      <c r="A5582" s="12"/>
      <c r="B5582" s="12"/>
      <c r="H5582" s="8"/>
    </row>
    <row r="5583" spans="1:8">
      <c r="A5583" s="12"/>
      <c r="B5583" s="12"/>
      <c r="H5583" s="8"/>
    </row>
    <row r="5584" spans="1:8">
      <c r="A5584" s="12"/>
      <c r="B5584" s="12"/>
      <c r="H5584" s="8"/>
    </row>
    <row r="5585" spans="1:8">
      <c r="A5585" s="12"/>
      <c r="B5585" s="12"/>
      <c r="H5585" s="8"/>
    </row>
    <row r="5586" spans="1:8">
      <c r="A5586" s="12"/>
      <c r="B5586" s="12"/>
      <c r="H5586" s="8"/>
    </row>
    <row r="5587" spans="1:8">
      <c r="A5587" s="12"/>
      <c r="B5587" s="12"/>
      <c r="H5587" s="8"/>
    </row>
    <row r="5588" spans="1:8">
      <c r="A5588" s="12"/>
      <c r="B5588" s="12"/>
      <c r="H5588" s="8"/>
    </row>
    <row r="5589" spans="1:8">
      <c r="A5589" s="12"/>
      <c r="B5589" s="12"/>
      <c r="H5589" s="8"/>
    </row>
    <row r="5590" spans="1:8">
      <c r="A5590" s="12"/>
      <c r="B5590" s="12"/>
      <c r="H5590" s="8"/>
    </row>
    <row r="5591" spans="1:8">
      <c r="A5591" s="12"/>
      <c r="B5591" s="12"/>
      <c r="H5591" s="8"/>
    </row>
    <row r="5592" spans="1:8">
      <c r="A5592" s="12"/>
      <c r="B5592" s="12"/>
      <c r="H5592" s="8"/>
    </row>
    <row r="5593" spans="1:8">
      <c r="A5593" s="12"/>
      <c r="B5593" s="12"/>
      <c r="H5593" s="8"/>
    </row>
    <row r="5594" spans="1:8">
      <c r="A5594" s="12"/>
      <c r="B5594" s="12"/>
      <c r="H5594" s="8"/>
    </row>
    <row r="5595" spans="1:8">
      <c r="A5595" s="12"/>
      <c r="B5595" s="12"/>
      <c r="H5595" s="8"/>
    </row>
    <row r="5596" spans="1:8">
      <c r="A5596" s="12"/>
      <c r="B5596" s="12"/>
      <c r="H5596" s="8"/>
    </row>
    <row r="5597" spans="1:8">
      <c r="A5597" s="12"/>
      <c r="B5597" s="12"/>
      <c r="H5597" s="8"/>
    </row>
    <row r="5598" spans="1:8">
      <c r="A5598" s="12"/>
      <c r="B5598" s="12"/>
      <c r="H5598" s="8"/>
    </row>
    <row r="5599" spans="1:8">
      <c r="A5599" s="12"/>
      <c r="B5599" s="12"/>
      <c r="H5599" s="8"/>
    </row>
    <row r="5600" spans="1:8">
      <c r="A5600" s="12"/>
      <c r="B5600" s="12"/>
      <c r="H5600" s="8"/>
    </row>
    <row r="5601" spans="1:8">
      <c r="A5601" s="12"/>
      <c r="B5601" s="12"/>
      <c r="H5601" s="8"/>
    </row>
    <row r="5602" spans="1:8">
      <c r="A5602" s="12"/>
      <c r="B5602" s="12"/>
      <c r="H5602" s="8"/>
    </row>
    <row r="5603" spans="1:8">
      <c r="A5603" s="12"/>
      <c r="B5603" s="12"/>
      <c r="H5603" s="8"/>
    </row>
    <row r="5604" spans="1:8">
      <c r="A5604" s="12"/>
      <c r="B5604" s="12"/>
      <c r="H5604" s="8"/>
    </row>
    <row r="5605" spans="1:8">
      <c r="A5605" s="12"/>
      <c r="B5605" s="12"/>
      <c r="H5605" s="8"/>
    </row>
    <row r="5606" spans="1:8">
      <c r="A5606" s="12"/>
      <c r="B5606" s="12"/>
      <c r="H5606" s="8"/>
    </row>
    <row r="5607" spans="1:8">
      <c r="A5607" s="12"/>
      <c r="B5607" s="12"/>
      <c r="H5607" s="8"/>
    </row>
    <row r="5608" spans="1:8">
      <c r="A5608" s="12"/>
      <c r="B5608" s="12"/>
      <c r="H5608" s="8"/>
    </row>
    <row r="5609" spans="1:8">
      <c r="A5609" s="12"/>
      <c r="B5609" s="12"/>
      <c r="H5609" s="8"/>
    </row>
    <row r="5610" spans="1:8">
      <c r="A5610" s="12"/>
      <c r="B5610" s="12"/>
      <c r="H5610" s="8"/>
    </row>
    <row r="5611" spans="1:8">
      <c r="A5611" s="12"/>
      <c r="B5611" s="12"/>
      <c r="H5611" s="8"/>
    </row>
    <row r="5612" spans="1:8">
      <c r="A5612" s="12"/>
      <c r="B5612" s="12"/>
      <c r="H5612" s="8"/>
    </row>
    <row r="5613" spans="1:8">
      <c r="A5613" s="12"/>
      <c r="B5613" s="12"/>
      <c r="H5613" s="8"/>
    </row>
    <row r="5614" spans="1:8">
      <c r="A5614" s="12"/>
      <c r="B5614" s="12"/>
      <c r="H5614" s="8"/>
    </row>
    <row r="5615" spans="1:8">
      <c r="A5615" s="12"/>
      <c r="B5615" s="12"/>
      <c r="H5615" s="8"/>
    </row>
    <row r="5616" spans="1:8">
      <c r="A5616" s="12"/>
      <c r="B5616" s="12"/>
      <c r="H5616" s="8"/>
    </row>
    <row r="5617" spans="1:8">
      <c r="A5617" s="12"/>
      <c r="B5617" s="12"/>
      <c r="H5617" s="8"/>
    </row>
    <row r="5618" spans="1:8">
      <c r="A5618" s="12"/>
      <c r="B5618" s="12"/>
      <c r="H5618" s="8"/>
    </row>
    <row r="5619" spans="1:8">
      <c r="A5619" s="12"/>
      <c r="B5619" s="12"/>
      <c r="H5619" s="8"/>
    </row>
    <row r="5620" spans="1:8">
      <c r="A5620" s="12"/>
      <c r="B5620" s="12"/>
      <c r="H5620" s="8"/>
    </row>
    <row r="5621" spans="1:8">
      <c r="A5621" s="12"/>
      <c r="B5621" s="12"/>
      <c r="H5621" s="8"/>
    </row>
    <row r="5622" spans="1:8">
      <c r="A5622" s="12"/>
      <c r="B5622" s="12"/>
      <c r="H5622" s="8"/>
    </row>
    <row r="5623" spans="1:8">
      <c r="A5623" s="12"/>
      <c r="B5623" s="12"/>
      <c r="H5623" s="8"/>
    </row>
    <row r="5624" spans="1:8">
      <c r="A5624" s="12"/>
      <c r="B5624" s="12"/>
      <c r="H5624" s="8"/>
    </row>
    <row r="5625" spans="1:8">
      <c r="A5625" s="12"/>
      <c r="B5625" s="12"/>
      <c r="H5625" s="8"/>
    </row>
    <row r="5626" spans="1:8">
      <c r="A5626" s="12"/>
      <c r="B5626" s="12"/>
      <c r="H5626" s="8"/>
    </row>
    <row r="5627" spans="1:8">
      <c r="A5627" s="12"/>
      <c r="B5627" s="12"/>
      <c r="H5627" s="8"/>
    </row>
    <row r="5628" spans="1:8">
      <c r="A5628" s="12"/>
      <c r="B5628" s="12"/>
      <c r="H5628" s="8"/>
    </row>
    <row r="5629" spans="1:8">
      <c r="A5629" s="12"/>
      <c r="B5629" s="12"/>
      <c r="H5629" s="8"/>
    </row>
    <row r="5630" spans="1:8">
      <c r="A5630" s="12"/>
      <c r="B5630" s="12"/>
      <c r="H5630" s="8"/>
    </row>
    <row r="5631" spans="1:8">
      <c r="A5631" s="12"/>
      <c r="B5631" s="12"/>
      <c r="H5631" s="8"/>
    </row>
    <row r="5632" spans="1:8">
      <c r="A5632" s="12"/>
      <c r="B5632" s="12"/>
      <c r="H5632" s="8"/>
    </row>
    <row r="5633" spans="1:8">
      <c r="A5633" s="12"/>
      <c r="B5633" s="12"/>
      <c r="H5633" s="8"/>
    </row>
    <row r="5634" spans="1:8">
      <c r="A5634" s="12"/>
      <c r="B5634" s="12"/>
      <c r="H5634" s="8"/>
    </row>
    <row r="5635" spans="1:8">
      <c r="A5635" s="12"/>
      <c r="B5635" s="12"/>
      <c r="H5635" s="8"/>
    </row>
    <row r="5636" spans="1:8">
      <c r="A5636" s="12"/>
      <c r="B5636" s="12"/>
      <c r="H5636" s="8"/>
    </row>
    <row r="5637" spans="1:8">
      <c r="A5637" s="12"/>
      <c r="B5637" s="12"/>
      <c r="H5637" s="8"/>
    </row>
    <row r="5638" spans="1:8">
      <c r="A5638" s="12"/>
      <c r="B5638" s="12"/>
      <c r="H5638" s="8"/>
    </row>
    <row r="5639" spans="1:8">
      <c r="A5639" s="12"/>
      <c r="B5639" s="12"/>
      <c r="H5639" s="8"/>
    </row>
    <row r="5640" spans="1:8">
      <c r="A5640" s="12"/>
      <c r="B5640" s="12"/>
      <c r="H5640" s="8"/>
    </row>
    <row r="5641" spans="1:8">
      <c r="A5641" s="12"/>
      <c r="B5641" s="12"/>
      <c r="H5641" s="8"/>
    </row>
    <row r="5642" spans="1:8">
      <c r="A5642" s="12"/>
      <c r="B5642" s="12"/>
      <c r="H5642" s="8"/>
    </row>
    <row r="5643" spans="1:8">
      <c r="A5643" s="12"/>
      <c r="B5643" s="12"/>
      <c r="H5643" s="8"/>
    </row>
    <row r="5644" spans="1:8">
      <c r="A5644" s="12"/>
      <c r="B5644" s="12"/>
      <c r="H5644" s="8"/>
    </row>
    <row r="5645" spans="1:8">
      <c r="A5645" s="12"/>
      <c r="B5645" s="12"/>
      <c r="H5645" s="8"/>
    </row>
    <row r="5646" spans="1:8">
      <c r="A5646" s="12"/>
      <c r="B5646" s="12"/>
      <c r="H5646" s="8"/>
    </row>
    <row r="5647" spans="1:8">
      <c r="A5647" s="12"/>
      <c r="B5647" s="12"/>
      <c r="H5647" s="8"/>
    </row>
    <row r="5648" spans="1:8">
      <c r="A5648" s="12"/>
      <c r="B5648" s="12"/>
      <c r="H5648" s="8"/>
    </row>
    <row r="5649" spans="1:8">
      <c r="A5649" s="12"/>
      <c r="B5649" s="12"/>
      <c r="H5649" s="8"/>
    </row>
    <row r="5650" spans="1:8">
      <c r="A5650" s="12"/>
      <c r="B5650" s="12"/>
      <c r="H5650" s="8"/>
    </row>
    <row r="5651" spans="1:8">
      <c r="A5651" s="12"/>
      <c r="B5651" s="12"/>
      <c r="H5651" s="8"/>
    </row>
    <row r="5652" spans="1:8">
      <c r="A5652" s="12"/>
      <c r="B5652" s="12"/>
      <c r="H5652" s="8"/>
    </row>
    <row r="5653" spans="1:8">
      <c r="A5653" s="12"/>
      <c r="B5653" s="12"/>
      <c r="H5653" s="8"/>
    </row>
    <row r="5654" spans="1:8">
      <c r="A5654" s="12"/>
      <c r="B5654" s="12"/>
      <c r="H5654" s="8"/>
    </row>
    <row r="5655" spans="1:8">
      <c r="A5655" s="12"/>
      <c r="B5655" s="12"/>
      <c r="H5655" s="8"/>
    </row>
    <row r="5656" spans="1:8">
      <c r="A5656" s="12"/>
      <c r="B5656" s="12"/>
      <c r="H5656" s="8"/>
    </row>
    <row r="5657" spans="1:8">
      <c r="A5657" s="12"/>
      <c r="B5657" s="12"/>
      <c r="H5657" s="8"/>
    </row>
    <row r="5658" spans="1:8">
      <c r="A5658" s="12"/>
      <c r="B5658" s="12"/>
      <c r="H5658" s="8"/>
    </row>
    <row r="5659" spans="1:8">
      <c r="A5659" s="12"/>
      <c r="B5659" s="12"/>
      <c r="H5659" s="8"/>
    </row>
    <row r="5660" spans="1:8">
      <c r="A5660" s="12"/>
      <c r="B5660" s="12"/>
      <c r="H5660" s="8"/>
    </row>
    <row r="5661" spans="1:8">
      <c r="A5661" s="12"/>
      <c r="B5661" s="12"/>
      <c r="H5661" s="8"/>
    </row>
    <row r="5662" spans="1:8">
      <c r="A5662" s="12"/>
      <c r="B5662" s="12"/>
      <c r="H5662" s="8"/>
    </row>
    <row r="5663" spans="1:8">
      <c r="A5663" s="12"/>
      <c r="B5663" s="12"/>
      <c r="H5663" s="8"/>
    </row>
    <row r="5664" spans="1:8">
      <c r="A5664" s="12"/>
      <c r="B5664" s="12"/>
      <c r="H5664" s="8"/>
    </row>
    <row r="5665" spans="1:8">
      <c r="A5665" s="12"/>
      <c r="B5665" s="12"/>
      <c r="H5665" s="8"/>
    </row>
    <row r="5666" spans="1:8">
      <c r="A5666" s="12"/>
      <c r="B5666" s="12"/>
      <c r="H5666" s="8"/>
    </row>
    <row r="5667" spans="1:8">
      <c r="A5667" s="12"/>
      <c r="B5667" s="12"/>
      <c r="H5667" s="8"/>
    </row>
    <row r="5668" spans="1:8">
      <c r="A5668" s="12"/>
      <c r="B5668" s="12"/>
      <c r="H5668" s="8"/>
    </row>
    <row r="5669" spans="1:8">
      <c r="A5669" s="12"/>
      <c r="B5669" s="12"/>
      <c r="H5669" s="8"/>
    </row>
    <row r="5670" spans="1:8">
      <c r="A5670" s="12"/>
      <c r="B5670" s="12"/>
      <c r="H5670" s="8"/>
    </row>
    <row r="5671" spans="1:8">
      <c r="A5671" s="12"/>
      <c r="B5671" s="12"/>
      <c r="H5671" s="8"/>
    </row>
    <row r="5672" spans="1:8">
      <c r="A5672" s="12"/>
      <c r="B5672" s="12"/>
      <c r="H5672" s="8"/>
    </row>
    <row r="5673" spans="1:8">
      <c r="A5673" s="12"/>
      <c r="B5673" s="12"/>
      <c r="H5673" s="8"/>
    </row>
    <row r="5674" spans="1:8">
      <c r="A5674" s="12"/>
      <c r="B5674" s="12"/>
      <c r="H5674" s="8"/>
    </row>
    <row r="5675" spans="1:8">
      <c r="A5675" s="12"/>
      <c r="B5675" s="12"/>
      <c r="H5675" s="8"/>
    </row>
    <row r="5676" spans="1:8">
      <c r="A5676" s="12"/>
      <c r="B5676" s="12"/>
      <c r="H5676" s="8"/>
    </row>
    <row r="5677" spans="1:8">
      <c r="A5677" s="12"/>
      <c r="B5677" s="12"/>
      <c r="H5677" s="8"/>
    </row>
    <row r="5678" spans="1:8">
      <c r="A5678" s="12"/>
      <c r="B5678" s="12"/>
      <c r="H5678" s="8"/>
    </row>
    <row r="5679" spans="1:8">
      <c r="A5679" s="12"/>
      <c r="B5679" s="12"/>
      <c r="H5679" s="8"/>
    </row>
    <row r="5680" spans="1:8">
      <c r="A5680" s="12"/>
      <c r="B5680" s="12"/>
      <c r="H5680" s="8"/>
    </row>
    <row r="5681" spans="1:8">
      <c r="A5681" s="12"/>
      <c r="B5681" s="12"/>
      <c r="H5681" s="8"/>
    </row>
    <row r="5682" spans="1:8">
      <c r="A5682" s="12"/>
      <c r="B5682" s="12"/>
      <c r="H5682" s="8"/>
    </row>
    <row r="5683" spans="1:8">
      <c r="A5683" s="12"/>
      <c r="B5683" s="12"/>
      <c r="H5683" s="8"/>
    </row>
    <row r="5684" spans="1:8">
      <c r="A5684" s="12"/>
      <c r="B5684" s="12"/>
      <c r="H5684" s="8"/>
    </row>
    <row r="5685" spans="1:8">
      <c r="A5685" s="12"/>
      <c r="B5685" s="12"/>
      <c r="H5685" s="8"/>
    </row>
    <row r="5686" spans="1:8">
      <c r="A5686" s="12"/>
      <c r="B5686" s="12"/>
      <c r="H5686" s="8"/>
    </row>
    <row r="5687" spans="1:8">
      <c r="A5687" s="12"/>
      <c r="B5687" s="12"/>
      <c r="H5687" s="8"/>
    </row>
    <row r="5688" spans="1:8">
      <c r="A5688" s="12"/>
      <c r="B5688" s="12"/>
      <c r="H5688" s="8"/>
    </row>
    <row r="5689" spans="1:8">
      <c r="A5689" s="12"/>
      <c r="B5689" s="12"/>
      <c r="H5689" s="8"/>
    </row>
    <row r="5690" spans="1:8">
      <c r="A5690" s="12"/>
      <c r="B5690" s="12"/>
      <c r="H5690" s="8"/>
    </row>
    <row r="5691" spans="1:8">
      <c r="A5691" s="12"/>
      <c r="B5691" s="12"/>
      <c r="H5691" s="8"/>
    </row>
    <row r="5692" spans="1:8">
      <c r="A5692" s="12"/>
      <c r="B5692" s="12"/>
      <c r="H5692" s="8"/>
    </row>
    <row r="5693" spans="1:8">
      <c r="A5693" s="12"/>
      <c r="B5693" s="12"/>
      <c r="H5693" s="8"/>
    </row>
    <row r="5694" spans="1:8">
      <c r="A5694" s="12"/>
      <c r="B5694" s="12"/>
      <c r="H5694" s="8"/>
    </row>
    <row r="5695" spans="1:8">
      <c r="A5695" s="12"/>
      <c r="B5695" s="12"/>
      <c r="H5695" s="8"/>
    </row>
    <row r="5696" spans="1:8">
      <c r="A5696" s="12"/>
      <c r="B5696" s="12"/>
      <c r="H5696" s="8"/>
    </row>
    <row r="5697" spans="1:8">
      <c r="A5697" s="12"/>
      <c r="B5697" s="12"/>
      <c r="H5697" s="8"/>
    </row>
    <row r="5698" spans="1:8">
      <c r="A5698" s="12"/>
      <c r="B5698" s="12"/>
      <c r="H5698" s="8"/>
    </row>
    <row r="5699" spans="1:8">
      <c r="A5699" s="12"/>
      <c r="B5699" s="12"/>
      <c r="H5699" s="8"/>
    </row>
    <row r="5700" spans="1:8">
      <c r="A5700" s="12"/>
      <c r="B5700" s="12"/>
      <c r="H5700" s="8"/>
    </row>
    <row r="5701" spans="1:8">
      <c r="A5701" s="12"/>
      <c r="B5701" s="12"/>
      <c r="H5701" s="8"/>
    </row>
    <row r="5702" spans="1:8">
      <c r="A5702" s="12"/>
      <c r="B5702" s="12"/>
      <c r="H5702" s="8"/>
    </row>
    <row r="5703" spans="1:8">
      <c r="A5703" s="12"/>
      <c r="B5703" s="12"/>
      <c r="H5703" s="8"/>
    </row>
    <row r="5704" spans="1:8">
      <c r="A5704" s="12"/>
      <c r="B5704" s="12"/>
      <c r="H5704" s="8"/>
    </row>
    <row r="5705" spans="1:8">
      <c r="A5705" s="12"/>
      <c r="B5705" s="12"/>
      <c r="H5705" s="8"/>
    </row>
    <row r="5706" spans="1:8">
      <c r="A5706" s="12"/>
      <c r="B5706" s="12"/>
      <c r="H5706" s="8"/>
    </row>
    <row r="5707" spans="1:8">
      <c r="A5707" s="12"/>
      <c r="B5707" s="12"/>
      <c r="H5707" s="8"/>
    </row>
    <row r="5708" spans="1:8">
      <c r="A5708" s="12"/>
      <c r="B5708" s="12"/>
      <c r="H5708" s="8"/>
    </row>
    <row r="5709" spans="1:8">
      <c r="A5709" s="12"/>
      <c r="B5709" s="12"/>
      <c r="H5709" s="8"/>
    </row>
    <row r="5710" spans="1:8">
      <c r="A5710" s="12"/>
      <c r="B5710" s="12"/>
      <c r="H5710" s="8"/>
    </row>
    <row r="5711" spans="1:8">
      <c r="A5711" s="12"/>
      <c r="B5711" s="12"/>
      <c r="H5711" s="8"/>
    </row>
    <row r="5712" spans="1:8">
      <c r="A5712" s="12"/>
      <c r="B5712" s="12"/>
      <c r="H5712" s="8"/>
    </row>
    <row r="5713" spans="1:8">
      <c r="A5713" s="12"/>
      <c r="B5713" s="12"/>
      <c r="H5713" s="8"/>
    </row>
    <row r="5714" spans="1:8">
      <c r="A5714" s="12"/>
      <c r="B5714" s="12"/>
      <c r="H5714" s="8"/>
    </row>
    <row r="5715" spans="1:8">
      <c r="A5715" s="12"/>
      <c r="B5715" s="12"/>
      <c r="H5715" s="8"/>
    </row>
    <row r="5716" spans="1:8">
      <c r="A5716" s="12"/>
      <c r="B5716" s="12"/>
      <c r="H5716" s="8"/>
    </row>
    <row r="5717" spans="1:8">
      <c r="A5717" s="12"/>
      <c r="B5717" s="12"/>
      <c r="H5717" s="8"/>
    </row>
    <row r="5718" spans="1:8">
      <c r="A5718" s="12"/>
      <c r="B5718" s="12"/>
      <c r="H5718" s="8"/>
    </row>
    <row r="5719" spans="1:8">
      <c r="A5719" s="12"/>
      <c r="B5719" s="12"/>
      <c r="H5719" s="8"/>
    </row>
    <row r="5720" spans="1:8">
      <c r="A5720" s="12"/>
      <c r="B5720" s="12"/>
      <c r="H5720" s="8"/>
    </row>
    <row r="5721" spans="1:8">
      <c r="A5721" s="12"/>
      <c r="B5721" s="12"/>
      <c r="H5721" s="8"/>
    </row>
    <row r="5722" spans="1:8">
      <c r="A5722" s="12"/>
      <c r="B5722" s="12"/>
      <c r="H5722" s="8"/>
    </row>
    <row r="5723" spans="1:8">
      <c r="A5723" s="12"/>
      <c r="B5723" s="12"/>
      <c r="H5723" s="8"/>
    </row>
    <row r="5724" spans="1:8">
      <c r="A5724" s="12"/>
      <c r="B5724" s="12"/>
      <c r="H5724" s="8"/>
    </row>
    <row r="5725" spans="1:8">
      <c r="A5725" s="12"/>
      <c r="B5725" s="12"/>
      <c r="H5725" s="8"/>
    </row>
    <row r="5726" spans="1:8">
      <c r="A5726" s="12"/>
      <c r="B5726" s="12"/>
      <c r="H5726" s="8"/>
    </row>
    <row r="5727" spans="1:8">
      <c r="A5727" s="12"/>
      <c r="B5727" s="12"/>
      <c r="H5727" s="8"/>
    </row>
    <row r="5728" spans="1:8">
      <c r="A5728" s="12"/>
      <c r="B5728" s="12"/>
      <c r="H5728" s="8"/>
    </row>
    <row r="5729" spans="1:8">
      <c r="A5729" s="12"/>
      <c r="B5729" s="12"/>
      <c r="H5729" s="8"/>
    </row>
    <row r="5730" spans="1:8">
      <c r="A5730" s="12"/>
      <c r="B5730" s="12"/>
      <c r="H5730" s="8"/>
    </row>
    <row r="5731" spans="1:8">
      <c r="A5731" s="12"/>
      <c r="B5731" s="12"/>
      <c r="H5731" s="8"/>
    </row>
    <row r="5732" spans="1:8">
      <c r="A5732" s="12"/>
      <c r="B5732" s="12"/>
      <c r="H5732" s="8"/>
    </row>
    <row r="5733" spans="1:8">
      <c r="A5733" s="12"/>
      <c r="B5733" s="12"/>
      <c r="H5733" s="8"/>
    </row>
    <row r="5734" spans="1:8">
      <c r="A5734" s="12"/>
      <c r="B5734" s="12"/>
      <c r="H5734" s="8"/>
    </row>
    <row r="5735" spans="1:8">
      <c r="A5735" s="12"/>
      <c r="B5735" s="12"/>
      <c r="H5735" s="8"/>
    </row>
    <row r="5736" spans="1:8">
      <c r="A5736" s="12"/>
      <c r="B5736" s="12"/>
      <c r="H5736" s="8"/>
    </row>
    <row r="5737" spans="1:8">
      <c r="A5737" s="12"/>
      <c r="B5737" s="12"/>
      <c r="H5737" s="8"/>
    </row>
    <row r="5738" spans="1:8">
      <c r="A5738" s="12"/>
      <c r="B5738" s="12"/>
      <c r="H5738" s="8"/>
    </row>
    <row r="5739" spans="1:8">
      <c r="A5739" s="12"/>
      <c r="B5739" s="12"/>
      <c r="H5739" s="8"/>
    </row>
    <row r="5740" spans="1:8">
      <c r="A5740" s="12"/>
      <c r="B5740" s="12"/>
      <c r="H5740" s="8"/>
    </row>
    <row r="5741" spans="1:8">
      <c r="A5741" s="12"/>
      <c r="B5741" s="12"/>
      <c r="H5741" s="8"/>
    </row>
    <row r="5742" spans="1:8">
      <c r="A5742" s="12"/>
      <c r="B5742" s="12"/>
      <c r="H5742" s="8"/>
    </row>
    <row r="5743" spans="1:8">
      <c r="A5743" s="12"/>
      <c r="B5743" s="12"/>
      <c r="H5743" s="8"/>
    </row>
    <row r="5744" spans="1:8">
      <c r="A5744" s="12"/>
      <c r="B5744" s="12"/>
      <c r="H5744" s="8"/>
    </row>
    <row r="5745" spans="1:8">
      <c r="A5745" s="12"/>
      <c r="B5745" s="12"/>
      <c r="H5745" s="8"/>
    </row>
    <row r="5746" spans="1:8">
      <c r="A5746" s="12"/>
      <c r="B5746" s="12"/>
      <c r="H5746" s="8"/>
    </row>
    <row r="5747" spans="1:8">
      <c r="A5747" s="12"/>
      <c r="B5747" s="12"/>
      <c r="H5747" s="8"/>
    </row>
    <row r="5748" spans="1:8">
      <c r="A5748" s="12"/>
      <c r="B5748" s="12"/>
      <c r="H5748" s="8"/>
    </row>
    <row r="5749" spans="1:8">
      <c r="A5749" s="12"/>
      <c r="B5749" s="12"/>
      <c r="H5749" s="8"/>
    </row>
    <row r="5750" spans="1:8">
      <c r="A5750" s="12"/>
      <c r="B5750" s="12"/>
      <c r="H5750" s="8"/>
    </row>
    <row r="5751" spans="1:8">
      <c r="A5751" s="12"/>
      <c r="B5751" s="12"/>
      <c r="H5751" s="8"/>
    </row>
    <row r="5752" spans="1:8">
      <c r="A5752" s="12"/>
      <c r="B5752" s="12"/>
      <c r="H5752" s="8"/>
    </row>
    <row r="5753" spans="1:8">
      <c r="A5753" s="12"/>
      <c r="B5753" s="12"/>
      <c r="H5753" s="8"/>
    </row>
    <row r="5754" spans="1:8">
      <c r="A5754" s="12"/>
      <c r="B5754" s="12"/>
      <c r="H5754" s="8"/>
    </row>
    <row r="5755" spans="1:8">
      <c r="A5755" s="12"/>
      <c r="B5755" s="12"/>
      <c r="H5755" s="8"/>
    </row>
    <row r="5756" spans="1:8">
      <c r="A5756" s="12"/>
      <c r="B5756" s="12"/>
      <c r="H5756" s="8"/>
    </row>
    <row r="5757" spans="1:8">
      <c r="A5757" s="12"/>
      <c r="B5757" s="12"/>
      <c r="H5757" s="8"/>
    </row>
    <row r="5758" spans="1:8">
      <c r="A5758" s="12"/>
      <c r="B5758" s="12"/>
      <c r="H5758" s="8"/>
    </row>
    <row r="5759" spans="1:8">
      <c r="A5759" s="12"/>
      <c r="B5759" s="12"/>
      <c r="H5759" s="8"/>
    </row>
    <row r="5760" spans="1:8">
      <c r="A5760" s="12"/>
      <c r="B5760" s="12"/>
      <c r="H5760" s="8"/>
    </row>
    <row r="5761" spans="1:8">
      <c r="A5761" s="12"/>
      <c r="B5761" s="12"/>
      <c r="H5761" s="8"/>
    </row>
    <row r="5762" spans="1:8">
      <c r="A5762" s="12"/>
      <c r="B5762" s="12"/>
      <c r="H5762" s="8"/>
    </row>
    <row r="5763" spans="1:8">
      <c r="A5763" s="12"/>
      <c r="B5763" s="12"/>
      <c r="H5763" s="8"/>
    </row>
    <row r="5764" spans="1:8">
      <c r="A5764" s="12"/>
      <c r="B5764" s="12"/>
      <c r="H5764" s="8"/>
    </row>
    <row r="5765" spans="1:8">
      <c r="A5765" s="12"/>
      <c r="B5765" s="12"/>
      <c r="H5765" s="8"/>
    </row>
    <row r="5766" spans="1:8">
      <c r="A5766" s="12"/>
      <c r="B5766" s="12"/>
      <c r="H5766" s="8"/>
    </row>
    <row r="5767" spans="1:8">
      <c r="A5767" s="12"/>
      <c r="B5767" s="12"/>
      <c r="H5767" s="8"/>
    </row>
    <row r="5768" spans="1:8">
      <c r="A5768" s="12"/>
      <c r="B5768" s="12"/>
      <c r="H5768" s="8"/>
    </row>
    <row r="5769" spans="1:8">
      <c r="A5769" s="12"/>
      <c r="B5769" s="12"/>
      <c r="H5769" s="8"/>
    </row>
    <row r="5770" spans="1:8">
      <c r="A5770" s="12"/>
      <c r="B5770" s="12"/>
      <c r="H5770" s="8"/>
    </row>
    <row r="5771" spans="1:8">
      <c r="A5771" s="12"/>
      <c r="B5771" s="12"/>
      <c r="H5771" s="8"/>
    </row>
    <row r="5772" spans="1:8">
      <c r="A5772" s="12"/>
      <c r="B5772" s="12"/>
      <c r="H5772" s="8"/>
    </row>
    <row r="5773" spans="1:8">
      <c r="A5773" s="12"/>
      <c r="B5773" s="12"/>
      <c r="H5773" s="8"/>
    </row>
    <row r="5774" spans="1:8">
      <c r="A5774" s="12"/>
      <c r="B5774" s="12"/>
      <c r="H5774" s="8"/>
    </row>
    <row r="5775" spans="1:8">
      <c r="A5775" s="12"/>
      <c r="B5775" s="12"/>
      <c r="H5775" s="8"/>
    </row>
    <row r="5776" spans="1:8">
      <c r="A5776" s="12"/>
      <c r="B5776" s="12"/>
      <c r="H5776" s="8"/>
    </row>
    <row r="5777" spans="1:8">
      <c r="A5777" s="12"/>
      <c r="B5777" s="12"/>
      <c r="H5777" s="8"/>
    </row>
    <row r="5778" spans="1:8">
      <c r="A5778" s="12"/>
      <c r="B5778" s="12"/>
      <c r="H5778" s="8"/>
    </row>
    <row r="5779" spans="1:8">
      <c r="A5779" s="12"/>
      <c r="B5779" s="12"/>
      <c r="H5779" s="8"/>
    </row>
    <row r="5780" spans="1:8">
      <c r="A5780" s="12"/>
      <c r="B5780" s="12"/>
      <c r="H5780" s="8"/>
    </row>
    <row r="5781" spans="1:8">
      <c r="A5781" s="12"/>
      <c r="B5781" s="12"/>
      <c r="H5781" s="8"/>
    </row>
    <row r="5782" spans="1:8">
      <c r="A5782" s="12"/>
      <c r="B5782" s="12"/>
      <c r="H5782" s="8"/>
    </row>
    <row r="5783" spans="1:8">
      <c r="A5783" s="12"/>
      <c r="B5783" s="12"/>
      <c r="H5783" s="8"/>
    </row>
    <row r="5784" spans="1:8">
      <c r="A5784" s="12"/>
      <c r="B5784" s="12"/>
      <c r="H5784" s="8"/>
    </row>
    <row r="5785" spans="1:8">
      <c r="A5785" s="12"/>
      <c r="B5785" s="12"/>
      <c r="H5785" s="8"/>
    </row>
    <row r="5786" spans="1:8">
      <c r="A5786" s="12"/>
      <c r="B5786" s="12"/>
      <c r="H5786" s="8"/>
    </row>
    <row r="5787" spans="1:8">
      <c r="A5787" s="12"/>
      <c r="B5787" s="12"/>
      <c r="H5787" s="8"/>
    </row>
    <row r="5788" spans="1:8">
      <c r="A5788" s="12"/>
      <c r="B5788" s="12"/>
      <c r="H5788" s="8"/>
    </row>
    <row r="5789" spans="1:8">
      <c r="A5789" s="12"/>
      <c r="B5789" s="12"/>
      <c r="H5789" s="8"/>
    </row>
    <row r="5790" spans="1:8">
      <c r="A5790" s="12"/>
      <c r="B5790" s="12"/>
      <c r="H5790" s="8"/>
    </row>
    <row r="5791" spans="1:8">
      <c r="A5791" s="12"/>
      <c r="B5791" s="12"/>
      <c r="H5791" s="8"/>
    </row>
    <row r="5792" spans="1:8">
      <c r="A5792" s="12"/>
      <c r="B5792" s="12"/>
      <c r="H5792" s="8"/>
    </row>
    <row r="5793" spans="1:8">
      <c r="A5793" s="12"/>
      <c r="B5793" s="12"/>
      <c r="H5793" s="8"/>
    </row>
    <row r="5794" spans="1:8">
      <c r="A5794" s="12"/>
      <c r="B5794" s="12"/>
      <c r="H5794" s="8"/>
    </row>
    <row r="5795" spans="1:8">
      <c r="A5795" s="12"/>
      <c r="B5795" s="12"/>
      <c r="H5795" s="8"/>
    </row>
    <row r="5796" spans="1:8">
      <c r="A5796" s="12"/>
      <c r="B5796" s="12"/>
      <c r="H5796" s="8"/>
    </row>
    <row r="5797" spans="1:8">
      <c r="A5797" s="12"/>
      <c r="B5797" s="12"/>
      <c r="H5797" s="8"/>
    </row>
    <row r="5798" spans="1:8">
      <c r="A5798" s="12"/>
      <c r="B5798" s="12"/>
      <c r="H5798" s="8"/>
    </row>
    <row r="5799" spans="1:8">
      <c r="A5799" s="12"/>
      <c r="B5799" s="12"/>
      <c r="H5799" s="8"/>
    </row>
    <row r="5800" spans="1:8">
      <c r="A5800" s="12"/>
      <c r="B5800" s="12"/>
      <c r="H5800" s="8"/>
    </row>
    <row r="5801" spans="1:8">
      <c r="A5801" s="12"/>
      <c r="B5801" s="12"/>
      <c r="H5801" s="8"/>
    </row>
    <row r="5802" spans="1:8">
      <c r="A5802" s="12"/>
      <c r="B5802" s="12"/>
      <c r="H5802" s="8"/>
    </row>
    <row r="5803" spans="1:8">
      <c r="A5803" s="12"/>
      <c r="B5803" s="12"/>
      <c r="H5803" s="8"/>
    </row>
    <row r="5804" spans="1:8">
      <c r="A5804" s="12"/>
      <c r="B5804" s="12"/>
      <c r="H5804" s="8"/>
    </row>
    <row r="5805" spans="1:8">
      <c r="A5805" s="12"/>
      <c r="B5805" s="12"/>
      <c r="H5805" s="8"/>
    </row>
    <row r="5806" spans="1:8">
      <c r="A5806" s="12"/>
      <c r="B5806" s="12"/>
      <c r="H5806" s="8"/>
    </row>
    <row r="5807" spans="1:8">
      <c r="A5807" s="12"/>
      <c r="B5807" s="12"/>
      <c r="H5807" s="8"/>
    </row>
    <row r="5808" spans="1:8">
      <c r="A5808" s="12"/>
      <c r="B5808" s="12"/>
      <c r="H5808" s="8"/>
    </row>
    <row r="5809" spans="1:8">
      <c r="A5809" s="12"/>
      <c r="B5809" s="12"/>
      <c r="H5809" s="8"/>
    </row>
    <row r="5810" spans="1:8">
      <c r="A5810" s="12"/>
      <c r="B5810" s="12"/>
      <c r="H5810" s="8"/>
    </row>
    <row r="5811" spans="1:8">
      <c r="A5811" s="12"/>
      <c r="B5811" s="12"/>
      <c r="H5811" s="8"/>
    </row>
    <row r="5812" spans="1:8">
      <c r="A5812" s="12"/>
      <c r="B5812" s="12"/>
      <c r="H5812" s="8"/>
    </row>
    <row r="5813" spans="1:8">
      <c r="A5813" s="12"/>
      <c r="B5813" s="12"/>
      <c r="H5813" s="8"/>
    </row>
    <row r="5814" spans="1:8">
      <c r="A5814" s="12"/>
      <c r="B5814" s="12"/>
      <c r="H5814" s="8"/>
    </row>
    <row r="5815" spans="1:8">
      <c r="A5815" s="12"/>
      <c r="B5815" s="12"/>
      <c r="H5815" s="8"/>
    </row>
    <row r="5816" spans="1:8">
      <c r="A5816" s="12"/>
      <c r="B5816" s="12"/>
      <c r="H5816" s="8"/>
    </row>
    <row r="5817" spans="1:8">
      <c r="A5817" s="12"/>
      <c r="B5817" s="12"/>
      <c r="H5817" s="8"/>
    </row>
    <row r="5818" spans="1:8">
      <c r="A5818" s="12"/>
      <c r="B5818" s="12"/>
      <c r="H5818" s="8"/>
    </row>
    <row r="5819" spans="1:8">
      <c r="A5819" s="12"/>
      <c r="B5819" s="12"/>
      <c r="H5819" s="8"/>
    </row>
    <row r="5820" spans="1:8">
      <c r="A5820" s="12"/>
      <c r="B5820" s="12"/>
      <c r="H5820" s="8"/>
    </row>
    <row r="5821" spans="1:8">
      <c r="A5821" s="12"/>
      <c r="B5821" s="12"/>
      <c r="H5821" s="8"/>
    </row>
    <row r="5822" spans="1:8">
      <c r="A5822" s="12"/>
      <c r="B5822" s="12"/>
      <c r="H5822" s="8"/>
    </row>
    <row r="5823" spans="1:8">
      <c r="A5823" s="12"/>
      <c r="B5823" s="12"/>
      <c r="H5823" s="8"/>
    </row>
    <row r="5824" spans="1:8">
      <c r="A5824" s="12"/>
      <c r="B5824" s="12"/>
      <c r="H5824" s="8"/>
    </row>
    <row r="5825" spans="1:8">
      <c r="A5825" s="12"/>
      <c r="B5825" s="12"/>
      <c r="H5825" s="8"/>
    </row>
    <row r="5826" spans="1:8">
      <c r="A5826" s="12"/>
      <c r="B5826" s="12"/>
      <c r="H5826" s="8"/>
    </row>
    <row r="5827" spans="1:8">
      <c r="A5827" s="12"/>
      <c r="B5827" s="12"/>
      <c r="H5827" s="8"/>
    </row>
    <row r="5828" spans="1:8">
      <c r="A5828" s="12"/>
      <c r="B5828" s="12"/>
      <c r="H5828" s="8"/>
    </row>
    <row r="5829" spans="1:8">
      <c r="A5829" s="12"/>
      <c r="B5829" s="12"/>
      <c r="H5829" s="8"/>
    </row>
    <row r="5830" spans="1:8">
      <c r="A5830" s="12"/>
      <c r="B5830" s="12"/>
      <c r="H5830" s="8"/>
    </row>
    <row r="5831" spans="1:8">
      <c r="A5831" s="12"/>
      <c r="B5831" s="12"/>
      <c r="H5831" s="8"/>
    </row>
    <row r="5832" spans="1:8">
      <c r="A5832" s="12"/>
      <c r="B5832" s="12"/>
      <c r="H5832" s="8"/>
    </row>
    <row r="5833" spans="1:8">
      <c r="A5833" s="12"/>
      <c r="B5833" s="12"/>
      <c r="H5833" s="8"/>
    </row>
    <row r="5834" spans="1:8">
      <c r="A5834" s="12"/>
      <c r="B5834" s="12"/>
      <c r="H5834" s="8"/>
    </row>
    <row r="5835" spans="1:8">
      <c r="A5835" s="12"/>
      <c r="B5835" s="12"/>
      <c r="H5835" s="8"/>
    </row>
    <row r="5836" spans="1:8">
      <c r="A5836" s="12"/>
      <c r="B5836" s="12"/>
      <c r="H5836" s="8"/>
    </row>
    <row r="5837" spans="1:8">
      <c r="A5837" s="12"/>
      <c r="B5837" s="12"/>
      <c r="H5837" s="8"/>
    </row>
    <row r="5838" spans="1:8">
      <c r="A5838" s="12"/>
      <c r="B5838" s="12"/>
      <c r="H5838" s="8"/>
    </row>
    <row r="5839" spans="1:8">
      <c r="A5839" s="12"/>
      <c r="B5839" s="12"/>
      <c r="H5839" s="8"/>
    </row>
    <row r="5840" spans="1:8">
      <c r="A5840" s="12"/>
      <c r="B5840" s="12"/>
      <c r="H5840" s="8"/>
    </row>
    <row r="5841" spans="1:8">
      <c r="A5841" s="12"/>
      <c r="B5841" s="12"/>
      <c r="H5841" s="8"/>
    </row>
    <row r="5842" spans="1:8">
      <c r="A5842" s="12"/>
      <c r="B5842" s="12"/>
      <c r="H5842" s="8"/>
    </row>
    <row r="5843" spans="1:8">
      <c r="A5843" s="12"/>
      <c r="B5843" s="12"/>
      <c r="H5843" s="8"/>
    </row>
    <row r="5844" spans="1:8">
      <c r="A5844" s="12"/>
      <c r="B5844" s="12"/>
      <c r="H5844" s="8"/>
    </row>
    <row r="5845" spans="1:8">
      <c r="A5845" s="12"/>
      <c r="B5845" s="12"/>
      <c r="H5845" s="8"/>
    </row>
    <row r="5846" spans="1:8">
      <c r="A5846" s="12"/>
      <c r="B5846" s="12"/>
      <c r="H5846" s="8"/>
    </row>
    <row r="5847" spans="1:8">
      <c r="A5847" s="12"/>
      <c r="B5847" s="12"/>
      <c r="H5847" s="8"/>
    </row>
    <row r="5848" spans="1:8">
      <c r="A5848" s="12"/>
      <c r="B5848" s="12"/>
      <c r="H5848" s="8"/>
    </row>
    <row r="5849" spans="1:8">
      <c r="A5849" s="12"/>
      <c r="B5849" s="12"/>
      <c r="H5849" s="8"/>
    </row>
    <row r="5850" spans="1:8">
      <c r="A5850" s="12"/>
      <c r="B5850" s="12"/>
      <c r="H5850" s="8"/>
    </row>
    <row r="5851" spans="1:8">
      <c r="A5851" s="12"/>
      <c r="B5851" s="12"/>
      <c r="H5851" s="8"/>
    </row>
    <row r="5852" spans="1:8">
      <c r="A5852" s="12"/>
      <c r="B5852" s="12"/>
      <c r="H5852" s="8"/>
    </row>
    <row r="5853" spans="1:8">
      <c r="A5853" s="12"/>
      <c r="B5853" s="12"/>
      <c r="H5853" s="8"/>
    </row>
    <row r="5854" spans="1:8">
      <c r="A5854" s="12"/>
      <c r="B5854" s="12"/>
      <c r="H5854" s="8"/>
    </row>
    <row r="5855" spans="1:8">
      <c r="A5855" s="12"/>
      <c r="B5855" s="12"/>
      <c r="H5855" s="8"/>
    </row>
    <row r="5856" spans="1:8">
      <c r="A5856" s="12"/>
      <c r="B5856" s="12"/>
      <c r="H5856" s="8"/>
    </row>
    <row r="5857" spans="1:8">
      <c r="A5857" s="12"/>
      <c r="B5857" s="12"/>
      <c r="H5857" s="8"/>
    </row>
    <row r="5858" spans="1:8">
      <c r="A5858" s="12"/>
      <c r="B5858" s="12"/>
      <c r="H5858" s="8"/>
    </row>
    <row r="5859" spans="1:8">
      <c r="A5859" s="12"/>
      <c r="B5859" s="12"/>
      <c r="H5859" s="8"/>
    </row>
    <row r="5860" spans="1:8">
      <c r="A5860" s="12"/>
      <c r="B5860" s="12"/>
      <c r="H5860" s="8"/>
    </row>
    <row r="5861" spans="1:8">
      <c r="A5861" s="12"/>
      <c r="B5861" s="12"/>
      <c r="H5861" s="8"/>
    </row>
    <row r="5862" spans="1:8">
      <c r="A5862" s="12"/>
      <c r="B5862" s="12"/>
      <c r="H5862" s="8"/>
    </row>
    <row r="5863" spans="1:8">
      <c r="A5863" s="12"/>
      <c r="B5863" s="12"/>
      <c r="H5863" s="8"/>
    </row>
    <row r="5864" spans="1:8">
      <c r="A5864" s="12"/>
      <c r="B5864" s="12"/>
      <c r="H5864" s="8"/>
    </row>
    <row r="5865" spans="1:8">
      <c r="A5865" s="12"/>
      <c r="B5865" s="12"/>
      <c r="H5865" s="8"/>
    </row>
    <row r="5866" spans="1:8">
      <c r="A5866" s="12"/>
      <c r="B5866" s="12"/>
      <c r="H5866" s="8"/>
    </row>
    <row r="5867" spans="1:8">
      <c r="A5867" s="12"/>
      <c r="B5867" s="12"/>
      <c r="H5867" s="8"/>
    </row>
    <row r="5868" spans="1:8">
      <c r="A5868" s="12"/>
      <c r="B5868" s="12"/>
      <c r="H5868" s="8"/>
    </row>
    <row r="5869" spans="1:8">
      <c r="A5869" s="12"/>
      <c r="B5869" s="12"/>
      <c r="H5869" s="8"/>
    </row>
    <row r="5870" spans="1:8">
      <c r="A5870" s="12"/>
      <c r="B5870" s="12"/>
      <c r="H5870" s="8"/>
    </row>
    <row r="5871" spans="1:8">
      <c r="A5871" s="12"/>
      <c r="B5871" s="12"/>
      <c r="H5871" s="8"/>
    </row>
    <row r="5872" spans="1:8">
      <c r="A5872" s="12"/>
      <c r="B5872" s="12"/>
      <c r="H5872" s="8"/>
    </row>
    <row r="5873" spans="1:8">
      <c r="A5873" s="12"/>
      <c r="B5873" s="12"/>
      <c r="H5873" s="8"/>
    </row>
    <row r="5874" spans="1:8">
      <c r="A5874" s="12"/>
      <c r="B5874" s="12"/>
      <c r="H5874" s="8"/>
    </row>
    <row r="5875" spans="1:8">
      <c r="A5875" s="12"/>
      <c r="B5875" s="12"/>
      <c r="H5875" s="8"/>
    </row>
    <row r="5876" spans="1:8">
      <c r="A5876" s="12"/>
      <c r="B5876" s="12"/>
      <c r="H5876" s="8"/>
    </row>
    <row r="5877" spans="1:8">
      <c r="A5877" s="12"/>
      <c r="B5877" s="12"/>
      <c r="H5877" s="8"/>
    </row>
    <row r="5878" spans="1:8">
      <c r="A5878" s="12"/>
      <c r="B5878" s="12"/>
      <c r="H5878" s="8"/>
    </row>
    <row r="5879" spans="1:8">
      <c r="A5879" s="12"/>
      <c r="B5879" s="12"/>
      <c r="H5879" s="8"/>
    </row>
    <row r="5880" spans="1:8">
      <c r="A5880" s="12"/>
      <c r="B5880" s="12"/>
      <c r="H5880" s="8"/>
    </row>
    <row r="5881" spans="1:8">
      <c r="A5881" s="12"/>
      <c r="B5881" s="12"/>
      <c r="H5881" s="8"/>
    </row>
    <row r="5882" spans="1:8">
      <c r="A5882" s="12"/>
      <c r="B5882" s="12"/>
      <c r="H5882" s="8"/>
    </row>
    <row r="5883" spans="1:8">
      <c r="A5883" s="12"/>
      <c r="B5883" s="12"/>
      <c r="H5883" s="8"/>
    </row>
    <row r="5884" spans="1:8">
      <c r="A5884" s="12"/>
      <c r="B5884" s="12"/>
      <c r="H5884" s="8"/>
    </row>
    <row r="5885" spans="1:8">
      <c r="A5885" s="12"/>
      <c r="B5885" s="12"/>
      <c r="H5885" s="8"/>
    </row>
    <row r="5886" spans="1:8">
      <c r="A5886" s="12"/>
      <c r="B5886" s="12"/>
      <c r="H5886" s="8"/>
    </row>
    <row r="5887" spans="1:8">
      <c r="A5887" s="12"/>
      <c r="B5887" s="12"/>
      <c r="H5887" s="8"/>
    </row>
    <row r="5888" spans="1:8">
      <c r="A5888" s="12"/>
      <c r="B5888" s="12"/>
      <c r="H5888" s="8"/>
    </row>
    <row r="5889" spans="1:8">
      <c r="A5889" s="12"/>
      <c r="B5889" s="12"/>
      <c r="H5889" s="8"/>
    </row>
    <row r="5890" spans="1:8">
      <c r="A5890" s="12"/>
      <c r="B5890" s="12"/>
      <c r="H5890" s="8"/>
    </row>
    <row r="5891" spans="1:8">
      <c r="A5891" s="12"/>
      <c r="B5891" s="12"/>
      <c r="H5891" s="8"/>
    </row>
    <row r="5892" spans="1:8">
      <c r="A5892" s="12"/>
      <c r="B5892" s="12"/>
      <c r="H5892" s="8"/>
    </row>
    <row r="5893" spans="1:8">
      <c r="A5893" s="12"/>
      <c r="B5893" s="12"/>
      <c r="H5893" s="8"/>
    </row>
    <row r="5894" spans="1:8">
      <c r="A5894" s="12"/>
      <c r="B5894" s="12"/>
      <c r="H5894" s="8"/>
    </row>
    <row r="5895" spans="1:8">
      <c r="A5895" s="12"/>
      <c r="B5895" s="12"/>
      <c r="H5895" s="8"/>
    </row>
    <row r="5896" spans="1:8">
      <c r="A5896" s="12"/>
      <c r="B5896" s="12"/>
      <c r="H5896" s="8"/>
    </row>
    <row r="5897" spans="1:8">
      <c r="A5897" s="12"/>
      <c r="B5897" s="12"/>
      <c r="H5897" s="8"/>
    </row>
    <row r="5898" spans="1:8">
      <c r="A5898" s="12"/>
      <c r="B5898" s="12"/>
      <c r="H5898" s="8"/>
    </row>
    <row r="5899" spans="1:8">
      <c r="A5899" s="12"/>
      <c r="B5899" s="12"/>
      <c r="H5899" s="8"/>
    </row>
    <row r="5900" spans="1:8">
      <c r="A5900" s="12"/>
      <c r="B5900" s="12"/>
      <c r="H5900" s="8"/>
    </row>
    <row r="5901" spans="1:8">
      <c r="A5901" s="12"/>
      <c r="B5901" s="12"/>
      <c r="H5901" s="8"/>
    </row>
    <row r="5902" spans="1:8">
      <c r="A5902" s="12"/>
      <c r="B5902" s="12"/>
      <c r="H5902" s="8"/>
    </row>
    <row r="5903" spans="1:8">
      <c r="A5903" s="12"/>
      <c r="B5903" s="12"/>
      <c r="H5903" s="8"/>
    </row>
    <row r="5904" spans="1:8">
      <c r="A5904" s="12"/>
      <c r="B5904" s="12"/>
      <c r="H5904" s="8"/>
    </row>
    <row r="5905" spans="1:8">
      <c r="A5905" s="12"/>
      <c r="B5905" s="12"/>
      <c r="H5905" s="8"/>
    </row>
    <row r="5906" spans="1:8">
      <c r="A5906" s="12"/>
      <c r="B5906" s="12"/>
      <c r="H5906" s="8"/>
    </row>
    <row r="5907" spans="1:8">
      <c r="A5907" s="12"/>
      <c r="B5907" s="12"/>
      <c r="H5907" s="8"/>
    </row>
    <row r="5908" spans="1:8">
      <c r="A5908" s="12"/>
      <c r="B5908" s="12"/>
      <c r="H5908" s="8"/>
    </row>
    <row r="5909" spans="1:8">
      <c r="A5909" s="12"/>
      <c r="B5909" s="12"/>
      <c r="H5909" s="8"/>
    </row>
    <row r="5910" spans="1:8">
      <c r="A5910" s="12"/>
      <c r="B5910" s="12"/>
      <c r="H5910" s="8"/>
    </row>
    <row r="5911" spans="1:8">
      <c r="A5911" s="12"/>
      <c r="B5911" s="12"/>
      <c r="H5911" s="8"/>
    </row>
    <row r="5912" spans="1:8">
      <c r="A5912" s="12"/>
      <c r="B5912" s="12"/>
      <c r="H5912" s="8"/>
    </row>
    <row r="5913" spans="1:8">
      <c r="A5913" s="12"/>
      <c r="B5913" s="12"/>
      <c r="H5913" s="8"/>
    </row>
    <row r="5914" spans="1:8">
      <c r="A5914" s="12"/>
      <c r="B5914" s="12"/>
      <c r="H5914" s="8"/>
    </row>
    <row r="5915" spans="1:8">
      <c r="A5915" s="12"/>
      <c r="B5915" s="12"/>
      <c r="H5915" s="8"/>
    </row>
    <row r="5916" spans="1:8">
      <c r="A5916" s="12"/>
      <c r="B5916" s="12"/>
      <c r="H5916" s="8"/>
    </row>
    <row r="5917" spans="1:8">
      <c r="A5917" s="12"/>
      <c r="B5917" s="12"/>
      <c r="H5917" s="8"/>
    </row>
    <row r="5918" spans="1:8">
      <c r="A5918" s="12"/>
      <c r="B5918" s="12"/>
      <c r="H5918" s="8"/>
    </row>
    <row r="5919" spans="1:8">
      <c r="A5919" s="12"/>
      <c r="B5919" s="12"/>
      <c r="H5919" s="8"/>
    </row>
    <row r="5920" spans="1:8">
      <c r="A5920" s="12"/>
      <c r="B5920" s="12"/>
      <c r="H5920" s="8"/>
    </row>
    <row r="5921" spans="1:8">
      <c r="A5921" s="12"/>
      <c r="B5921" s="12"/>
      <c r="H5921" s="8"/>
    </row>
    <row r="5922" spans="1:8">
      <c r="A5922" s="12"/>
      <c r="B5922" s="12"/>
      <c r="H5922" s="8"/>
    </row>
    <row r="5923" spans="1:8">
      <c r="A5923" s="12"/>
      <c r="B5923" s="12"/>
      <c r="H5923" s="8"/>
    </row>
    <row r="5924" spans="1:8">
      <c r="A5924" s="12"/>
      <c r="B5924" s="12"/>
      <c r="H5924" s="8"/>
    </row>
    <row r="5925" spans="1:8">
      <c r="A5925" s="12"/>
      <c r="B5925" s="12"/>
      <c r="H5925" s="8"/>
    </row>
    <row r="5926" spans="1:8">
      <c r="A5926" s="12"/>
      <c r="B5926" s="12"/>
      <c r="H5926" s="8"/>
    </row>
    <row r="5927" spans="1:8">
      <c r="A5927" s="12"/>
      <c r="B5927" s="12"/>
      <c r="H5927" s="8"/>
    </row>
    <row r="5928" spans="1:8">
      <c r="A5928" s="12"/>
      <c r="B5928" s="12"/>
      <c r="H5928" s="8"/>
    </row>
    <row r="5929" spans="1:8">
      <c r="A5929" s="12"/>
      <c r="B5929" s="12"/>
      <c r="H5929" s="8"/>
    </row>
    <row r="5930" spans="1:8">
      <c r="A5930" s="12"/>
      <c r="B5930" s="12"/>
      <c r="H5930" s="8"/>
    </row>
    <row r="5931" spans="1:8">
      <c r="A5931" s="12"/>
      <c r="B5931" s="12"/>
      <c r="H5931" s="8"/>
    </row>
    <row r="5932" spans="1:8">
      <c r="A5932" s="12"/>
      <c r="B5932" s="12"/>
      <c r="H5932" s="8"/>
    </row>
    <row r="5933" spans="1:8">
      <c r="A5933" s="12"/>
      <c r="B5933" s="12"/>
      <c r="H5933" s="8"/>
    </row>
    <row r="5934" spans="1:8">
      <c r="A5934" s="12"/>
      <c r="B5934" s="12"/>
      <c r="H5934" s="8"/>
    </row>
    <row r="5935" spans="1:8">
      <c r="A5935" s="12"/>
      <c r="B5935" s="12"/>
      <c r="H5935" s="8"/>
    </row>
    <row r="5936" spans="1:8">
      <c r="A5936" s="12"/>
      <c r="B5936" s="12"/>
      <c r="H5936" s="8"/>
    </row>
    <row r="5937" spans="1:8">
      <c r="A5937" s="12"/>
      <c r="B5937" s="12"/>
      <c r="H5937" s="8"/>
    </row>
    <row r="5938" spans="1:8">
      <c r="A5938" s="12"/>
      <c r="B5938" s="12"/>
      <c r="H5938" s="8"/>
    </row>
    <row r="5939" spans="1:8">
      <c r="A5939" s="12"/>
      <c r="B5939" s="12"/>
      <c r="H5939" s="8"/>
    </row>
    <row r="5940" spans="1:8">
      <c r="A5940" s="12"/>
      <c r="B5940" s="12"/>
      <c r="H5940" s="8"/>
    </row>
    <row r="5941" spans="1:8">
      <c r="A5941" s="12"/>
      <c r="B5941" s="12"/>
      <c r="H5941" s="8"/>
    </row>
    <row r="5942" spans="1:8">
      <c r="A5942" s="12"/>
      <c r="B5942" s="12"/>
      <c r="H5942" s="8"/>
    </row>
    <row r="5943" spans="1:8">
      <c r="A5943" s="12"/>
      <c r="B5943" s="12"/>
      <c r="H5943" s="8"/>
    </row>
    <row r="5944" spans="1:8">
      <c r="A5944" s="12"/>
      <c r="B5944" s="12"/>
      <c r="H5944" s="8"/>
    </row>
    <row r="5945" spans="1:8">
      <c r="A5945" s="12"/>
      <c r="B5945" s="12"/>
      <c r="H5945" s="8"/>
    </row>
    <row r="5946" spans="1:8">
      <c r="A5946" s="12"/>
      <c r="B5946" s="12"/>
      <c r="H5946" s="8"/>
    </row>
    <row r="5947" spans="1:8">
      <c r="A5947" s="12"/>
      <c r="B5947" s="12"/>
      <c r="H5947" s="8"/>
    </row>
    <row r="5948" spans="1:8">
      <c r="A5948" s="12"/>
      <c r="B5948" s="12"/>
      <c r="H5948" s="8"/>
    </row>
    <row r="5949" spans="1:8">
      <c r="A5949" s="12"/>
      <c r="B5949" s="12"/>
      <c r="H5949" s="8"/>
    </row>
    <row r="5950" spans="1:8">
      <c r="A5950" s="12"/>
      <c r="B5950" s="12"/>
      <c r="H5950" s="8"/>
    </row>
    <row r="5951" spans="1:8">
      <c r="A5951" s="12"/>
      <c r="B5951" s="12"/>
      <c r="H5951" s="8"/>
    </row>
    <row r="5952" spans="1:8">
      <c r="A5952" s="12"/>
      <c r="B5952" s="12"/>
      <c r="H5952" s="8"/>
    </row>
    <row r="5953" spans="1:8">
      <c r="A5953" s="12"/>
      <c r="B5953" s="12"/>
      <c r="H5953" s="8"/>
    </row>
    <row r="5954" spans="1:8">
      <c r="A5954" s="12"/>
      <c r="B5954" s="12"/>
      <c r="H5954" s="8"/>
    </row>
    <row r="5955" spans="1:8">
      <c r="A5955" s="12"/>
      <c r="B5955" s="12"/>
      <c r="H5955" s="8"/>
    </row>
    <row r="5956" spans="1:8">
      <c r="A5956" s="12"/>
      <c r="B5956" s="12"/>
      <c r="H5956" s="8"/>
    </row>
    <row r="5957" spans="1:8">
      <c r="A5957" s="12"/>
      <c r="B5957" s="12"/>
      <c r="H5957" s="8"/>
    </row>
    <row r="5958" spans="1:8">
      <c r="A5958" s="12"/>
      <c r="B5958" s="12"/>
      <c r="H5958" s="8"/>
    </row>
    <row r="5959" spans="1:8">
      <c r="A5959" s="12"/>
      <c r="B5959" s="12"/>
      <c r="H5959" s="8"/>
    </row>
    <row r="5960" spans="1:8">
      <c r="A5960" s="12"/>
      <c r="B5960" s="12"/>
      <c r="H5960" s="8"/>
    </row>
    <row r="5961" spans="1:8">
      <c r="A5961" s="12"/>
      <c r="B5961" s="12"/>
      <c r="H5961" s="8"/>
    </row>
    <row r="5962" spans="1:8">
      <c r="A5962" s="12"/>
      <c r="B5962" s="12"/>
      <c r="H5962" s="8"/>
    </row>
    <row r="5963" spans="1:8">
      <c r="A5963" s="12"/>
      <c r="B5963" s="12"/>
      <c r="H5963" s="8"/>
    </row>
    <row r="5964" spans="1:8">
      <c r="A5964" s="12"/>
      <c r="B5964" s="12"/>
      <c r="H5964" s="8"/>
    </row>
    <row r="5965" spans="1:8">
      <c r="A5965" s="12"/>
      <c r="B5965" s="12"/>
      <c r="H5965" s="8"/>
    </row>
    <row r="5966" spans="1:8">
      <c r="A5966" s="12"/>
      <c r="B5966" s="12"/>
      <c r="H5966" s="8"/>
    </row>
    <row r="5967" spans="1:8">
      <c r="A5967" s="12"/>
      <c r="B5967" s="12"/>
      <c r="H5967" s="8"/>
    </row>
    <row r="5968" spans="1:8">
      <c r="A5968" s="12"/>
      <c r="B5968" s="12"/>
      <c r="H5968" s="8"/>
    </row>
    <row r="5969" spans="1:8">
      <c r="A5969" s="12"/>
      <c r="B5969" s="12"/>
      <c r="H5969" s="8"/>
    </row>
    <row r="5970" spans="1:8">
      <c r="A5970" s="12"/>
      <c r="B5970" s="12"/>
      <c r="H5970" s="8"/>
    </row>
    <row r="5971" spans="1:8">
      <c r="A5971" s="12"/>
      <c r="B5971" s="12"/>
      <c r="H5971" s="8"/>
    </row>
    <row r="5972" spans="1:8">
      <c r="A5972" s="12"/>
      <c r="B5972" s="12"/>
      <c r="H5972" s="8"/>
    </row>
    <row r="5973" spans="1:8">
      <c r="A5973" s="12"/>
      <c r="B5973" s="12"/>
      <c r="H5973" s="8"/>
    </row>
    <row r="5974" spans="1:8">
      <c r="A5974" s="12"/>
      <c r="B5974" s="12"/>
      <c r="H5974" s="8"/>
    </row>
    <row r="5975" spans="1:8">
      <c r="A5975" s="12"/>
      <c r="B5975" s="12"/>
      <c r="H5975" s="8"/>
    </row>
    <row r="5976" spans="1:8">
      <c r="A5976" s="12"/>
      <c r="B5976" s="12"/>
      <c r="H5976" s="8"/>
    </row>
    <row r="5977" spans="1:8">
      <c r="A5977" s="12"/>
      <c r="B5977" s="12"/>
      <c r="H5977" s="8"/>
    </row>
    <row r="5978" spans="1:8">
      <c r="A5978" s="12"/>
      <c r="B5978" s="12"/>
      <c r="H5978" s="8"/>
    </row>
    <row r="5979" spans="1:8">
      <c r="A5979" s="12"/>
      <c r="B5979" s="12"/>
      <c r="H5979" s="8"/>
    </row>
    <row r="5980" spans="1:8">
      <c r="A5980" s="12"/>
      <c r="B5980" s="12"/>
      <c r="H5980" s="8"/>
    </row>
    <row r="5981" spans="1:8">
      <c r="A5981" s="12"/>
      <c r="B5981" s="12"/>
      <c r="H5981" s="8"/>
    </row>
    <row r="5982" spans="1:8">
      <c r="A5982" s="12"/>
      <c r="B5982" s="12"/>
      <c r="H5982" s="8"/>
    </row>
    <row r="5983" spans="1:8">
      <c r="A5983" s="12"/>
      <c r="B5983" s="12"/>
      <c r="H5983" s="8"/>
    </row>
    <row r="5984" spans="1:8">
      <c r="A5984" s="12"/>
      <c r="B5984" s="12"/>
      <c r="H5984" s="8"/>
    </row>
    <row r="5985" spans="1:8">
      <c r="A5985" s="12"/>
      <c r="B5985" s="12"/>
      <c r="H5985" s="8"/>
    </row>
    <row r="5986" spans="1:8">
      <c r="A5986" s="12"/>
      <c r="B5986" s="12"/>
      <c r="H5986" s="8"/>
    </row>
    <row r="5987" spans="1:8">
      <c r="A5987" s="12"/>
      <c r="B5987" s="12"/>
      <c r="H5987" s="8"/>
    </row>
    <row r="5988" spans="1:8">
      <c r="A5988" s="12"/>
      <c r="B5988" s="12"/>
      <c r="H5988" s="8"/>
    </row>
    <row r="5989" spans="1:8">
      <c r="A5989" s="12"/>
      <c r="B5989" s="12"/>
      <c r="H5989" s="8"/>
    </row>
    <row r="5990" spans="1:8">
      <c r="A5990" s="12"/>
      <c r="B5990" s="12"/>
      <c r="H5990" s="8"/>
    </row>
    <row r="5991" spans="1:8">
      <c r="A5991" s="12"/>
      <c r="B5991" s="12"/>
      <c r="H5991" s="8"/>
    </row>
    <row r="5992" spans="1:8">
      <c r="A5992" s="12"/>
      <c r="B5992" s="12"/>
      <c r="H5992" s="8"/>
    </row>
    <row r="5993" spans="1:8">
      <c r="A5993" s="12"/>
      <c r="B5993" s="12"/>
      <c r="H5993" s="8"/>
    </row>
    <row r="5994" spans="1:8">
      <c r="A5994" s="12"/>
      <c r="B5994" s="12"/>
      <c r="H5994" s="8"/>
    </row>
    <row r="5995" spans="1:8">
      <c r="A5995" s="12"/>
      <c r="B5995" s="12"/>
      <c r="H5995" s="8"/>
    </row>
    <row r="5996" spans="1:8">
      <c r="A5996" s="12"/>
      <c r="B5996" s="12"/>
      <c r="H5996" s="8"/>
    </row>
    <row r="5997" spans="1:8">
      <c r="A5997" s="12"/>
      <c r="B5997" s="12"/>
      <c r="H5997" s="8"/>
    </row>
    <row r="5998" spans="1:8">
      <c r="A5998" s="12"/>
      <c r="B5998" s="12"/>
      <c r="H5998" s="8"/>
    </row>
    <row r="5999" spans="1:8">
      <c r="A5999" s="12"/>
      <c r="B5999" s="12"/>
      <c r="H5999" s="8"/>
    </row>
    <row r="6000" spans="1:8">
      <c r="A6000" s="12"/>
      <c r="B6000" s="12"/>
      <c r="H6000" s="8"/>
    </row>
    <row r="6001" spans="1:8">
      <c r="A6001" s="12"/>
      <c r="B6001" s="12"/>
      <c r="H6001" s="8"/>
    </row>
    <row r="6002" spans="1:8">
      <c r="A6002" s="12"/>
      <c r="B6002" s="12"/>
      <c r="H6002" s="8"/>
    </row>
    <row r="6003" spans="1:8">
      <c r="A6003" s="12"/>
      <c r="B6003" s="12"/>
      <c r="H6003" s="8"/>
    </row>
    <row r="6004" spans="1:8">
      <c r="A6004" s="12"/>
      <c r="B6004" s="12"/>
      <c r="H6004" s="8"/>
    </row>
    <row r="6005" spans="1:8">
      <c r="A6005" s="12"/>
      <c r="B6005" s="12"/>
      <c r="H6005" s="8"/>
    </row>
    <row r="6006" spans="1:8">
      <c r="A6006" s="12"/>
      <c r="B6006" s="12"/>
      <c r="H6006" s="8"/>
    </row>
    <row r="6007" spans="1:8">
      <c r="A6007" s="12"/>
      <c r="B6007" s="12"/>
      <c r="H6007" s="8"/>
    </row>
    <row r="6008" spans="1:8">
      <c r="A6008" s="12"/>
      <c r="B6008" s="12"/>
      <c r="H6008" s="8"/>
    </row>
    <row r="6009" spans="1:8">
      <c r="A6009" s="12"/>
      <c r="B6009" s="12"/>
      <c r="H6009" s="8"/>
    </row>
    <row r="6010" spans="1:8">
      <c r="A6010" s="12"/>
      <c r="B6010" s="12"/>
      <c r="H6010" s="8"/>
    </row>
    <row r="6011" spans="1:8">
      <c r="A6011" s="12"/>
      <c r="B6011" s="12"/>
      <c r="H6011" s="8"/>
    </row>
    <row r="6012" spans="1:8">
      <c r="A6012" s="12"/>
      <c r="B6012" s="12"/>
      <c r="H6012" s="8"/>
    </row>
    <row r="6013" spans="1:8">
      <c r="A6013" s="12"/>
      <c r="B6013" s="12"/>
      <c r="H6013" s="8"/>
    </row>
    <row r="6014" spans="1:8">
      <c r="A6014" s="12"/>
      <c r="B6014" s="12"/>
      <c r="H6014" s="8"/>
    </row>
    <row r="6015" spans="1:8">
      <c r="A6015" s="12"/>
      <c r="B6015" s="12"/>
      <c r="H6015" s="8"/>
    </row>
    <row r="6016" spans="1:8">
      <c r="A6016" s="12"/>
      <c r="B6016" s="12"/>
      <c r="H6016" s="8"/>
    </row>
    <row r="6017" spans="1:8">
      <c r="A6017" s="12"/>
      <c r="B6017" s="12"/>
      <c r="H6017" s="8"/>
    </row>
    <row r="6018" spans="1:8">
      <c r="A6018" s="12"/>
      <c r="B6018" s="12"/>
      <c r="H6018" s="8"/>
    </row>
    <row r="6019" spans="1:8">
      <c r="A6019" s="12"/>
      <c r="B6019" s="12"/>
      <c r="H6019" s="8"/>
    </row>
    <row r="6020" spans="1:8">
      <c r="A6020" s="12"/>
      <c r="B6020" s="12"/>
      <c r="H6020" s="8"/>
    </row>
    <row r="6021" spans="1:8">
      <c r="A6021" s="12"/>
      <c r="B6021" s="12"/>
      <c r="H6021" s="8"/>
    </row>
    <row r="6022" spans="1:8">
      <c r="A6022" s="12"/>
      <c r="B6022" s="12"/>
      <c r="H6022" s="8"/>
    </row>
    <row r="6023" spans="1:8">
      <c r="A6023" s="12"/>
      <c r="B6023" s="12"/>
      <c r="H6023" s="8"/>
    </row>
    <row r="6024" spans="1:8">
      <c r="A6024" s="12"/>
      <c r="B6024" s="12"/>
      <c r="H6024" s="8"/>
    </row>
    <row r="6025" spans="1:8">
      <c r="A6025" s="12"/>
      <c r="B6025" s="12"/>
      <c r="H6025" s="8"/>
    </row>
    <row r="6026" spans="1:8">
      <c r="A6026" s="12"/>
      <c r="B6026" s="12"/>
      <c r="H6026" s="8"/>
    </row>
    <row r="6027" spans="1:8">
      <c r="A6027" s="12"/>
      <c r="B6027" s="12"/>
      <c r="H6027" s="8"/>
    </row>
    <row r="6028" spans="1:8">
      <c r="A6028" s="12"/>
      <c r="B6028" s="12"/>
      <c r="H6028" s="8"/>
    </row>
    <row r="6029" spans="1:8">
      <c r="A6029" s="12"/>
      <c r="B6029" s="12"/>
      <c r="H6029" s="8"/>
    </row>
    <row r="6030" spans="1:8">
      <c r="A6030" s="12"/>
      <c r="B6030" s="12"/>
      <c r="H6030" s="8"/>
    </row>
    <row r="6031" spans="1:8">
      <c r="A6031" s="12"/>
      <c r="B6031" s="12"/>
      <c r="H6031" s="8"/>
    </row>
    <row r="6032" spans="1:8">
      <c r="A6032" s="12"/>
      <c r="B6032" s="12"/>
      <c r="H6032" s="8"/>
    </row>
    <row r="6033" spans="1:8">
      <c r="A6033" s="12"/>
      <c r="B6033" s="12"/>
      <c r="H6033" s="8"/>
    </row>
    <row r="6034" spans="1:8">
      <c r="A6034" s="12"/>
      <c r="B6034" s="12"/>
      <c r="H6034" s="8"/>
    </row>
    <row r="6035" spans="1:8">
      <c r="A6035" s="12"/>
      <c r="B6035" s="12"/>
      <c r="H6035" s="8"/>
    </row>
    <row r="6036" spans="1:8">
      <c r="A6036" s="12"/>
      <c r="B6036" s="12"/>
      <c r="H6036" s="8"/>
    </row>
    <row r="6037" spans="1:8">
      <c r="A6037" s="12"/>
      <c r="B6037" s="12"/>
      <c r="H6037" s="8"/>
    </row>
    <row r="6038" spans="1:8">
      <c r="A6038" s="12"/>
      <c r="B6038" s="12"/>
      <c r="H6038" s="8"/>
    </row>
    <row r="6039" spans="1:8">
      <c r="A6039" s="12"/>
      <c r="B6039" s="12"/>
      <c r="H6039" s="8"/>
    </row>
    <row r="6040" spans="1:8">
      <c r="A6040" s="12"/>
      <c r="B6040" s="12"/>
      <c r="H6040" s="8"/>
    </row>
    <row r="6041" spans="1:8">
      <c r="A6041" s="12"/>
      <c r="B6041" s="12"/>
      <c r="H6041" s="8"/>
    </row>
    <row r="6042" spans="1:8">
      <c r="A6042" s="12"/>
      <c r="B6042" s="12"/>
      <c r="H6042" s="8"/>
    </row>
    <row r="6043" spans="1:8">
      <c r="A6043" s="12"/>
      <c r="B6043" s="12"/>
      <c r="H6043" s="8"/>
    </row>
    <row r="6044" spans="1:8">
      <c r="A6044" s="12"/>
      <c r="B6044" s="12"/>
      <c r="H6044" s="8"/>
    </row>
    <row r="6045" spans="1:8">
      <c r="A6045" s="12"/>
      <c r="B6045" s="12"/>
      <c r="H6045" s="8"/>
    </row>
    <row r="6046" spans="1:8">
      <c r="A6046" s="12"/>
      <c r="B6046" s="12"/>
      <c r="H6046" s="8"/>
    </row>
    <row r="6047" spans="1:8">
      <c r="A6047" s="12"/>
      <c r="B6047" s="12"/>
      <c r="H6047" s="8"/>
    </row>
    <row r="6048" spans="1:8">
      <c r="A6048" s="12"/>
      <c r="B6048" s="12"/>
      <c r="H6048" s="8"/>
    </row>
    <row r="6049" spans="1:8">
      <c r="A6049" s="12"/>
      <c r="B6049" s="12"/>
      <c r="H6049" s="8"/>
    </row>
    <row r="6050" spans="1:8">
      <c r="A6050" s="12"/>
      <c r="B6050" s="12"/>
      <c r="H6050" s="8"/>
    </row>
    <row r="6051" spans="1:8">
      <c r="A6051" s="12"/>
      <c r="B6051" s="12"/>
      <c r="H6051" s="8"/>
    </row>
    <row r="6052" spans="1:8">
      <c r="A6052" s="12"/>
      <c r="B6052" s="12"/>
      <c r="H6052" s="8"/>
    </row>
    <row r="6053" spans="1:8">
      <c r="A6053" s="12"/>
      <c r="B6053" s="12"/>
      <c r="H6053" s="8"/>
    </row>
    <row r="6054" spans="1:8">
      <c r="A6054" s="12"/>
      <c r="B6054" s="12"/>
      <c r="H6054" s="8"/>
    </row>
    <row r="6055" spans="1:8">
      <c r="A6055" s="12"/>
      <c r="B6055" s="12"/>
      <c r="H6055" s="8"/>
    </row>
    <row r="6056" spans="1:8">
      <c r="A6056" s="12"/>
      <c r="B6056" s="12"/>
      <c r="H6056" s="8"/>
    </row>
    <row r="6057" spans="1:8">
      <c r="A6057" s="12"/>
      <c r="B6057" s="12"/>
      <c r="H6057" s="8"/>
    </row>
    <row r="6058" spans="1:8">
      <c r="A6058" s="12"/>
      <c r="B6058" s="12"/>
      <c r="H6058" s="8"/>
    </row>
    <row r="6059" spans="1:8">
      <c r="A6059" s="12"/>
      <c r="B6059" s="12"/>
      <c r="H6059" s="8"/>
    </row>
    <row r="6060" spans="1:8">
      <c r="A6060" s="12"/>
      <c r="B6060" s="12"/>
      <c r="H6060" s="8"/>
    </row>
    <row r="6061" spans="1:8">
      <c r="A6061" s="12"/>
      <c r="B6061" s="12"/>
      <c r="H6061" s="8"/>
    </row>
    <row r="6062" spans="1:8">
      <c r="A6062" s="12"/>
      <c r="B6062" s="12"/>
      <c r="H6062" s="8"/>
    </row>
    <row r="6063" spans="1:8">
      <c r="A6063" s="12"/>
      <c r="B6063" s="12"/>
      <c r="H6063" s="8"/>
    </row>
    <row r="6064" spans="1:8">
      <c r="A6064" s="12"/>
      <c r="B6064" s="12"/>
      <c r="H6064" s="8"/>
    </row>
    <row r="6065" spans="1:8">
      <c r="A6065" s="12"/>
      <c r="B6065" s="12"/>
      <c r="H6065" s="8"/>
    </row>
    <row r="6066" spans="1:8">
      <c r="A6066" s="12"/>
      <c r="B6066" s="12"/>
      <c r="H6066" s="8"/>
    </row>
    <row r="6067" spans="1:8">
      <c r="A6067" s="12"/>
      <c r="B6067" s="12"/>
      <c r="H6067" s="8"/>
    </row>
    <row r="6068" spans="1:8">
      <c r="A6068" s="12"/>
      <c r="B6068" s="12"/>
      <c r="H6068" s="8"/>
    </row>
    <row r="6069" spans="1:8">
      <c r="A6069" s="12"/>
      <c r="B6069" s="12"/>
      <c r="H6069" s="8"/>
    </row>
    <row r="6070" spans="1:8">
      <c r="A6070" s="12"/>
      <c r="B6070" s="12"/>
      <c r="H6070" s="8"/>
    </row>
    <row r="6071" spans="1:8">
      <c r="A6071" s="12"/>
      <c r="B6071" s="12"/>
      <c r="H6071" s="8"/>
    </row>
    <row r="6072" spans="1:8">
      <c r="A6072" s="12"/>
      <c r="B6072" s="12"/>
      <c r="H6072" s="8"/>
    </row>
    <row r="6073" spans="1:8">
      <c r="A6073" s="12"/>
      <c r="B6073" s="12"/>
      <c r="H6073" s="8"/>
    </row>
    <row r="6074" spans="1:8">
      <c r="A6074" s="12"/>
      <c r="B6074" s="12"/>
      <c r="H6074" s="8"/>
    </row>
    <row r="6075" spans="1:8">
      <c r="A6075" s="12"/>
      <c r="B6075" s="12"/>
      <c r="H6075" s="8"/>
    </row>
    <row r="6076" spans="1:8">
      <c r="A6076" s="12"/>
      <c r="B6076" s="12"/>
      <c r="H6076" s="8"/>
    </row>
    <row r="6077" spans="1:8">
      <c r="A6077" s="12"/>
      <c r="B6077" s="12"/>
      <c r="H6077" s="8"/>
    </row>
    <row r="6078" spans="1:8">
      <c r="A6078" s="12"/>
      <c r="B6078" s="12"/>
      <c r="H6078" s="8"/>
    </row>
    <row r="6079" spans="1:8">
      <c r="A6079" s="12"/>
      <c r="B6079" s="12"/>
      <c r="H6079" s="8"/>
    </row>
    <row r="6080" spans="1:8">
      <c r="A6080" s="12"/>
      <c r="B6080" s="12"/>
      <c r="H6080" s="8"/>
    </row>
    <row r="6081" spans="1:8">
      <c r="A6081" s="12"/>
      <c r="B6081" s="12"/>
      <c r="H6081" s="8"/>
    </row>
    <row r="6082" spans="1:8">
      <c r="A6082" s="12"/>
      <c r="B6082" s="12"/>
      <c r="H6082" s="8"/>
    </row>
    <row r="6083" spans="1:8">
      <c r="A6083" s="12"/>
      <c r="B6083" s="12"/>
      <c r="H6083" s="8"/>
    </row>
    <row r="6084" spans="1:8">
      <c r="A6084" s="12"/>
      <c r="B6084" s="12"/>
      <c r="H6084" s="8"/>
    </row>
    <row r="6085" spans="1:8">
      <c r="A6085" s="12"/>
      <c r="B6085" s="12"/>
      <c r="H6085" s="8"/>
    </row>
    <row r="6086" spans="1:8">
      <c r="A6086" s="12"/>
      <c r="B6086" s="12"/>
      <c r="H6086" s="8"/>
    </row>
    <row r="6087" spans="1:8">
      <c r="A6087" s="12"/>
      <c r="B6087" s="12"/>
      <c r="H6087" s="8"/>
    </row>
    <row r="6088" spans="1:8">
      <c r="A6088" s="12"/>
      <c r="B6088" s="12"/>
      <c r="H6088" s="8"/>
    </row>
    <row r="6089" spans="1:8">
      <c r="A6089" s="12"/>
      <c r="B6089" s="12"/>
      <c r="H6089" s="8"/>
    </row>
    <row r="6090" spans="1:8">
      <c r="A6090" s="12"/>
      <c r="B6090" s="12"/>
      <c r="H6090" s="8"/>
    </row>
    <row r="6091" spans="1:8">
      <c r="A6091" s="12"/>
      <c r="B6091" s="12"/>
      <c r="H6091" s="8"/>
    </row>
    <row r="6092" spans="1:8">
      <c r="A6092" s="12"/>
      <c r="B6092" s="12"/>
      <c r="H6092" s="8"/>
    </row>
    <row r="6093" spans="1:8">
      <c r="A6093" s="12"/>
      <c r="B6093" s="12"/>
      <c r="H6093" s="8"/>
    </row>
    <row r="6094" spans="1:8">
      <c r="A6094" s="12"/>
      <c r="B6094" s="12"/>
      <c r="H6094" s="8"/>
    </row>
    <row r="6095" spans="1:8">
      <c r="A6095" s="12"/>
      <c r="B6095" s="12"/>
      <c r="H6095" s="8"/>
    </row>
    <row r="6096" spans="1:8">
      <c r="A6096" s="12"/>
      <c r="B6096" s="12"/>
      <c r="H6096" s="8"/>
    </row>
    <row r="6097" spans="1:8">
      <c r="A6097" s="12"/>
      <c r="B6097" s="12"/>
      <c r="H6097" s="8"/>
    </row>
    <row r="6098" spans="1:8">
      <c r="A6098" s="12"/>
      <c r="B6098" s="12"/>
      <c r="H6098" s="8"/>
    </row>
    <row r="6099" spans="1:8">
      <c r="A6099" s="12"/>
      <c r="B6099" s="12"/>
      <c r="H6099" s="8"/>
    </row>
    <row r="6100" spans="1:8">
      <c r="A6100" s="12"/>
      <c r="B6100" s="12"/>
      <c r="H6100" s="8"/>
    </row>
    <row r="6101" spans="1:8">
      <c r="A6101" s="12"/>
      <c r="B6101" s="12"/>
      <c r="H6101" s="8"/>
    </row>
    <row r="6102" spans="1:8">
      <c r="A6102" s="12"/>
      <c r="B6102" s="12"/>
      <c r="H6102" s="8"/>
    </row>
    <row r="6103" spans="1:8">
      <c r="A6103" s="12"/>
      <c r="B6103" s="12"/>
      <c r="H6103" s="8"/>
    </row>
    <row r="6104" spans="1:8">
      <c r="A6104" s="12"/>
      <c r="B6104" s="12"/>
      <c r="H6104" s="8"/>
    </row>
    <row r="6105" spans="1:8">
      <c r="A6105" s="12"/>
      <c r="B6105" s="12"/>
      <c r="H6105" s="8"/>
    </row>
    <row r="6106" spans="1:8">
      <c r="A6106" s="12"/>
      <c r="B6106" s="12"/>
      <c r="H6106" s="8"/>
    </row>
    <row r="6107" spans="1:8">
      <c r="A6107" s="12"/>
      <c r="B6107" s="12"/>
      <c r="H6107" s="8"/>
    </row>
    <row r="6108" spans="1:8">
      <c r="A6108" s="12"/>
      <c r="B6108" s="12"/>
      <c r="H6108" s="8"/>
    </row>
    <row r="6109" spans="1:8">
      <c r="A6109" s="12"/>
      <c r="B6109" s="12"/>
      <c r="H6109" s="8"/>
    </row>
    <row r="6110" spans="1:8">
      <c r="A6110" s="12"/>
      <c r="B6110" s="12"/>
      <c r="H6110" s="8"/>
    </row>
    <row r="6111" spans="1:8">
      <c r="A6111" s="12"/>
      <c r="B6111" s="12"/>
      <c r="H6111" s="8"/>
    </row>
    <row r="6112" spans="1:8">
      <c r="A6112" s="12"/>
      <c r="B6112" s="12"/>
      <c r="H6112" s="8"/>
    </row>
    <row r="6113" spans="1:8">
      <c r="A6113" s="12"/>
      <c r="B6113" s="12"/>
      <c r="H6113" s="8"/>
    </row>
    <row r="6114" spans="1:8">
      <c r="A6114" s="12"/>
      <c r="B6114" s="12"/>
      <c r="H6114" s="8"/>
    </row>
    <row r="6115" spans="1:8">
      <c r="A6115" s="12"/>
      <c r="B6115" s="12"/>
      <c r="H6115" s="8"/>
    </row>
    <row r="6116" spans="1:8">
      <c r="A6116" s="12"/>
      <c r="B6116" s="12"/>
      <c r="H6116" s="8"/>
    </row>
    <row r="6117" spans="1:8">
      <c r="A6117" s="12"/>
      <c r="B6117" s="12"/>
      <c r="H6117" s="8"/>
    </row>
    <row r="6118" spans="1:8">
      <c r="A6118" s="12"/>
      <c r="B6118" s="12"/>
      <c r="H6118" s="8"/>
    </row>
    <row r="6119" spans="1:8">
      <c r="A6119" s="12"/>
      <c r="B6119" s="12"/>
      <c r="H6119" s="8"/>
    </row>
    <row r="6120" spans="1:8">
      <c r="A6120" s="12"/>
      <c r="B6120" s="12"/>
      <c r="H6120" s="8"/>
    </row>
    <row r="6121" spans="1:8">
      <c r="A6121" s="12"/>
      <c r="B6121" s="12"/>
      <c r="H6121" s="8"/>
    </row>
    <row r="6122" spans="1:8">
      <c r="A6122" s="12"/>
      <c r="B6122" s="12"/>
      <c r="H6122" s="8"/>
    </row>
    <row r="6123" spans="1:8">
      <c r="A6123" s="12"/>
      <c r="B6123" s="12"/>
      <c r="H6123" s="8"/>
    </row>
    <row r="6124" spans="1:8">
      <c r="A6124" s="12"/>
      <c r="B6124" s="12"/>
      <c r="H6124" s="8"/>
    </row>
    <row r="6125" spans="1:8">
      <c r="A6125" s="12"/>
      <c r="B6125" s="12"/>
      <c r="H6125" s="8"/>
    </row>
    <row r="6126" spans="1:8">
      <c r="A6126" s="12"/>
      <c r="B6126" s="12"/>
      <c r="H6126" s="8"/>
    </row>
    <row r="6127" spans="1:8">
      <c r="A6127" s="12"/>
      <c r="B6127" s="12"/>
      <c r="H6127" s="8"/>
    </row>
    <row r="6128" spans="1:8">
      <c r="A6128" s="12"/>
      <c r="B6128" s="12"/>
      <c r="H6128" s="8"/>
    </row>
    <row r="6129" spans="1:8">
      <c r="A6129" s="12"/>
      <c r="B6129" s="12"/>
      <c r="H6129" s="8"/>
    </row>
    <row r="6130" spans="1:8">
      <c r="A6130" s="12"/>
      <c r="B6130" s="12"/>
      <c r="H6130" s="8"/>
    </row>
    <row r="6131" spans="1:8">
      <c r="A6131" s="12"/>
      <c r="B6131" s="12"/>
      <c r="H6131" s="8"/>
    </row>
    <row r="6132" spans="1:8">
      <c r="A6132" s="12"/>
      <c r="B6132" s="12"/>
      <c r="H6132" s="8"/>
    </row>
    <row r="6133" spans="1:8">
      <c r="A6133" s="12"/>
      <c r="B6133" s="12"/>
      <c r="H6133" s="8"/>
    </row>
    <row r="6134" spans="1:8">
      <c r="A6134" s="12"/>
      <c r="B6134" s="12"/>
      <c r="H6134" s="8"/>
    </row>
    <row r="6135" spans="1:8">
      <c r="A6135" s="12"/>
      <c r="B6135" s="12"/>
      <c r="H6135" s="8"/>
    </row>
    <row r="6136" spans="1:8">
      <c r="A6136" s="12"/>
      <c r="B6136" s="12"/>
      <c r="H6136" s="8"/>
    </row>
    <row r="6137" spans="1:8">
      <c r="A6137" s="12"/>
      <c r="B6137" s="12"/>
      <c r="H6137" s="8"/>
    </row>
    <row r="6138" spans="1:8">
      <c r="A6138" s="12"/>
      <c r="B6138" s="12"/>
      <c r="H6138" s="8"/>
    </row>
    <row r="6139" spans="1:8">
      <c r="A6139" s="12"/>
      <c r="B6139" s="12"/>
      <c r="H6139" s="8"/>
    </row>
    <row r="6140" spans="1:8">
      <c r="A6140" s="12"/>
      <c r="B6140" s="12"/>
      <c r="H6140" s="8"/>
    </row>
    <row r="6141" spans="1:8">
      <c r="A6141" s="12"/>
      <c r="B6141" s="12"/>
      <c r="H6141" s="8"/>
    </row>
    <row r="6142" spans="1:8">
      <c r="A6142" s="12"/>
      <c r="B6142" s="12"/>
      <c r="H6142" s="8"/>
    </row>
    <row r="6143" spans="1:8">
      <c r="A6143" s="12"/>
      <c r="B6143" s="12"/>
      <c r="H6143" s="8"/>
    </row>
    <row r="6144" spans="1:8">
      <c r="A6144" s="12"/>
      <c r="B6144" s="12"/>
      <c r="H6144" s="8"/>
    </row>
    <row r="6145" spans="1:8">
      <c r="A6145" s="12"/>
      <c r="B6145" s="12"/>
      <c r="H6145" s="8"/>
    </row>
    <row r="6146" spans="1:8">
      <c r="A6146" s="12"/>
      <c r="B6146" s="12"/>
      <c r="H6146" s="8"/>
    </row>
    <row r="6147" spans="1:8">
      <c r="A6147" s="12"/>
      <c r="B6147" s="12"/>
      <c r="H6147" s="8"/>
    </row>
    <row r="6148" spans="1:8">
      <c r="A6148" s="12"/>
      <c r="B6148" s="12"/>
      <c r="H6148" s="8"/>
    </row>
    <row r="6149" spans="1:8">
      <c r="A6149" s="12"/>
      <c r="B6149" s="12"/>
      <c r="H6149" s="8"/>
    </row>
    <row r="6150" spans="1:8">
      <c r="A6150" s="12"/>
      <c r="B6150" s="12"/>
      <c r="H6150" s="8"/>
    </row>
    <row r="6151" spans="1:8">
      <c r="A6151" s="12"/>
      <c r="B6151" s="12"/>
      <c r="H6151" s="8"/>
    </row>
    <row r="6152" spans="1:8">
      <c r="A6152" s="12"/>
      <c r="B6152" s="12"/>
      <c r="H6152" s="8"/>
    </row>
    <row r="6153" spans="1:8">
      <c r="A6153" s="12"/>
      <c r="B6153" s="12"/>
      <c r="H6153" s="8"/>
    </row>
    <row r="6154" spans="1:8">
      <c r="A6154" s="12"/>
      <c r="B6154" s="12"/>
      <c r="H6154" s="8"/>
    </row>
    <row r="6155" spans="1:8">
      <c r="A6155" s="12"/>
      <c r="B6155" s="12"/>
      <c r="H6155" s="8"/>
    </row>
    <row r="6156" spans="1:8">
      <c r="A6156" s="12"/>
      <c r="B6156" s="12"/>
      <c r="H6156" s="8"/>
    </row>
    <row r="6157" spans="1:8">
      <c r="A6157" s="12"/>
      <c r="B6157" s="12"/>
      <c r="H6157" s="8"/>
    </row>
    <row r="6158" spans="1:8">
      <c r="A6158" s="12"/>
      <c r="B6158" s="12"/>
      <c r="H6158" s="8"/>
    </row>
    <row r="6159" spans="1:8">
      <c r="A6159" s="12"/>
      <c r="B6159" s="12"/>
      <c r="H6159" s="8"/>
    </row>
    <row r="6160" spans="1:8">
      <c r="A6160" s="12"/>
      <c r="B6160" s="12"/>
      <c r="H6160" s="8"/>
    </row>
    <row r="6161" spans="1:8">
      <c r="A6161" s="12"/>
      <c r="B6161" s="12"/>
      <c r="H6161" s="8"/>
    </row>
    <row r="6162" spans="1:8">
      <c r="A6162" s="12"/>
      <c r="B6162" s="12"/>
      <c r="H6162" s="8"/>
    </row>
    <row r="6163" spans="1:8">
      <c r="A6163" s="12"/>
      <c r="B6163" s="12"/>
      <c r="H6163" s="8"/>
    </row>
    <row r="6164" spans="1:8">
      <c r="A6164" s="12"/>
      <c r="B6164" s="12"/>
      <c r="H6164" s="8"/>
    </row>
    <row r="6165" spans="1:8">
      <c r="A6165" s="12"/>
      <c r="B6165" s="12"/>
      <c r="H6165" s="8"/>
    </row>
    <row r="6166" spans="1:8">
      <c r="A6166" s="12"/>
      <c r="B6166" s="12"/>
      <c r="H6166" s="8"/>
    </row>
    <row r="6167" spans="1:8">
      <c r="A6167" s="12"/>
      <c r="B6167" s="12"/>
      <c r="H6167" s="8"/>
    </row>
    <row r="6168" spans="1:8">
      <c r="A6168" s="12"/>
      <c r="B6168" s="12"/>
      <c r="H6168" s="8"/>
    </row>
    <row r="6169" spans="1:8">
      <c r="A6169" s="12"/>
      <c r="B6169" s="12"/>
      <c r="H6169" s="8"/>
    </row>
    <row r="6170" spans="1:8">
      <c r="A6170" s="12"/>
      <c r="B6170" s="12"/>
      <c r="H6170" s="8"/>
    </row>
    <row r="6171" spans="1:8">
      <c r="A6171" s="12"/>
      <c r="B6171" s="12"/>
      <c r="H6171" s="8"/>
    </row>
    <row r="6172" spans="1:8">
      <c r="A6172" s="12"/>
      <c r="B6172" s="12"/>
      <c r="H6172" s="8"/>
    </row>
    <row r="6173" spans="1:8">
      <c r="A6173" s="12"/>
      <c r="B6173" s="12"/>
      <c r="H6173" s="8"/>
    </row>
    <row r="6174" spans="1:8">
      <c r="A6174" s="12"/>
      <c r="B6174" s="12"/>
      <c r="H6174" s="8"/>
    </row>
    <row r="6175" spans="1:8">
      <c r="A6175" s="12"/>
      <c r="B6175" s="12"/>
      <c r="H6175" s="8"/>
    </row>
    <row r="6176" spans="1:8">
      <c r="A6176" s="12"/>
      <c r="B6176" s="12"/>
      <c r="H6176" s="8"/>
    </row>
    <row r="6177" spans="1:8">
      <c r="A6177" s="12"/>
      <c r="B6177" s="12"/>
      <c r="H6177" s="8"/>
    </row>
    <row r="6178" spans="1:8">
      <c r="A6178" s="12"/>
      <c r="B6178" s="12"/>
      <c r="H6178" s="8"/>
    </row>
    <row r="6179" spans="1:8">
      <c r="A6179" s="12"/>
      <c r="B6179" s="12"/>
      <c r="H6179" s="8"/>
    </row>
    <row r="6180" spans="1:8">
      <c r="A6180" s="12"/>
      <c r="B6180" s="12"/>
      <c r="H6180" s="8"/>
    </row>
    <row r="6181" spans="1:8">
      <c r="A6181" s="12"/>
      <c r="B6181" s="12"/>
      <c r="H6181" s="8"/>
    </row>
    <row r="6182" spans="1:8">
      <c r="A6182" s="12"/>
      <c r="B6182" s="12"/>
      <c r="H6182" s="8"/>
    </row>
    <row r="6183" spans="1:8">
      <c r="A6183" s="12"/>
      <c r="B6183" s="12"/>
      <c r="H6183" s="8"/>
    </row>
    <row r="6184" spans="1:8">
      <c r="A6184" s="12"/>
      <c r="B6184" s="12"/>
      <c r="H6184" s="8"/>
    </row>
    <row r="6185" spans="1:8">
      <c r="A6185" s="12"/>
      <c r="B6185" s="12"/>
      <c r="H6185" s="8"/>
    </row>
    <row r="6186" spans="1:8">
      <c r="A6186" s="12"/>
      <c r="B6186" s="12"/>
      <c r="H6186" s="8"/>
    </row>
    <row r="6187" spans="1:8">
      <c r="A6187" s="12"/>
      <c r="B6187" s="12"/>
      <c r="H6187" s="8"/>
    </row>
    <row r="6188" spans="1:8">
      <c r="A6188" s="12"/>
      <c r="B6188" s="12"/>
      <c r="H6188" s="8"/>
    </row>
    <row r="6189" spans="1:8">
      <c r="A6189" s="12"/>
      <c r="B6189" s="12"/>
      <c r="H6189" s="8"/>
    </row>
    <row r="6190" spans="1:8">
      <c r="A6190" s="12"/>
      <c r="B6190" s="12"/>
      <c r="H6190" s="8"/>
    </row>
    <row r="6191" spans="1:8">
      <c r="A6191" s="12"/>
      <c r="B6191" s="12"/>
      <c r="H6191" s="8"/>
    </row>
    <row r="6192" spans="1:8">
      <c r="A6192" s="12"/>
      <c r="B6192" s="12"/>
      <c r="H6192" s="8"/>
    </row>
    <row r="6193" spans="1:8">
      <c r="A6193" s="12"/>
      <c r="B6193" s="12"/>
      <c r="H6193" s="8"/>
    </row>
    <row r="6194" spans="1:8">
      <c r="A6194" s="12"/>
      <c r="B6194" s="12"/>
      <c r="H6194" s="8"/>
    </row>
    <row r="6195" spans="1:8">
      <c r="A6195" s="12"/>
      <c r="B6195" s="12"/>
      <c r="H6195" s="8"/>
    </row>
    <row r="6196" spans="1:8">
      <c r="A6196" s="12"/>
      <c r="B6196" s="12"/>
      <c r="H6196" s="8"/>
    </row>
    <row r="6197" spans="1:8">
      <c r="A6197" s="12"/>
      <c r="B6197" s="12"/>
      <c r="H6197" s="8"/>
    </row>
    <row r="6198" spans="1:8">
      <c r="A6198" s="12"/>
      <c r="B6198" s="12"/>
      <c r="H6198" s="8"/>
    </row>
    <row r="6199" spans="1:8">
      <c r="A6199" s="12"/>
      <c r="B6199" s="12"/>
      <c r="H6199" s="8"/>
    </row>
    <row r="6200" spans="1:8">
      <c r="A6200" s="12"/>
      <c r="B6200" s="12"/>
      <c r="H6200" s="8"/>
    </row>
    <row r="6201" spans="1:8">
      <c r="A6201" s="12"/>
      <c r="B6201" s="12"/>
      <c r="H6201" s="8"/>
    </row>
    <row r="6202" spans="1:8">
      <c r="A6202" s="12"/>
      <c r="B6202" s="12"/>
      <c r="H6202" s="8"/>
    </row>
    <row r="6203" spans="1:8">
      <c r="A6203" s="12"/>
      <c r="B6203" s="12"/>
      <c r="H6203" s="8"/>
    </row>
    <row r="6204" spans="1:8">
      <c r="A6204" s="12"/>
      <c r="B6204" s="12"/>
      <c r="H6204" s="8"/>
    </row>
    <row r="6205" spans="1:8">
      <c r="A6205" s="12"/>
      <c r="B6205" s="12"/>
      <c r="H6205" s="8"/>
    </row>
    <row r="6206" spans="1:8">
      <c r="A6206" s="12"/>
      <c r="B6206" s="12"/>
      <c r="H6206" s="8"/>
    </row>
    <row r="6207" spans="1:8">
      <c r="A6207" s="12"/>
      <c r="B6207" s="12"/>
      <c r="H6207" s="8"/>
    </row>
    <row r="6208" spans="1:8">
      <c r="A6208" s="12"/>
      <c r="B6208" s="12"/>
      <c r="H6208" s="8"/>
    </row>
    <row r="6209" spans="1:8">
      <c r="A6209" s="12"/>
      <c r="B6209" s="12"/>
      <c r="H6209" s="8"/>
    </row>
    <row r="6210" spans="1:8">
      <c r="A6210" s="12"/>
      <c r="B6210" s="12"/>
      <c r="H6210" s="8"/>
    </row>
    <row r="6211" spans="1:8">
      <c r="A6211" s="12"/>
      <c r="B6211" s="12"/>
      <c r="H6211" s="8"/>
    </row>
    <row r="6212" spans="1:8">
      <c r="A6212" s="12"/>
      <c r="B6212" s="12"/>
      <c r="H6212" s="8"/>
    </row>
    <row r="6213" spans="1:8">
      <c r="A6213" s="12"/>
      <c r="B6213" s="12"/>
      <c r="H6213" s="8"/>
    </row>
    <row r="6214" spans="1:8">
      <c r="A6214" s="12"/>
      <c r="B6214" s="12"/>
      <c r="H6214" s="8"/>
    </row>
    <row r="6215" spans="1:8">
      <c r="A6215" s="12"/>
      <c r="B6215" s="12"/>
      <c r="H6215" s="8"/>
    </row>
    <row r="6216" spans="1:8">
      <c r="A6216" s="12"/>
      <c r="B6216" s="12"/>
      <c r="H6216" s="8"/>
    </row>
    <row r="6217" spans="1:8">
      <c r="A6217" s="12"/>
      <c r="B6217" s="12"/>
      <c r="H6217" s="8"/>
    </row>
    <row r="6218" spans="1:8">
      <c r="A6218" s="12"/>
      <c r="B6218" s="12"/>
      <c r="H6218" s="8"/>
    </row>
    <row r="6219" spans="1:8">
      <c r="A6219" s="12"/>
      <c r="B6219" s="12"/>
      <c r="H6219" s="8"/>
    </row>
    <row r="6220" spans="1:8">
      <c r="A6220" s="12"/>
      <c r="B6220" s="12"/>
      <c r="H6220" s="8"/>
    </row>
    <row r="6221" spans="1:8">
      <c r="A6221" s="12"/>
      <c r="B6221" s="12"/>
      <c r="H6221" s="8"/>
    </row>
    <row r="6222" spans="1:8">
      <c r="A6222" s="12"/>
      <c r="B6222" s="12"/>
      <c r="H6222" s="8"/>
    </row>
    <row r="6223" spans="1:8">
      <c r="A6223" s="12"/>
      <c r="B6223" s="12"/>
      <c r="H6223" s="8"/>
    </row>
    <row r="6224" spans="1:8">
      <c r="A6224" s="12"/>
      <c r="B6224" s="12"/>
      <c r="H6224" s="8"/>
    </row>
    <row r="6225" spans="1:8">
      <c r="A6225" s="12"/>
      <c r="B6225" s="12"/>
      <c r="H6225" s="8"/>
    </row>
    <row r="6226" spans="1:8">
      <c r="A6226" s="12"/>
      <c r="B6226" s="12"/>
      <c r="H6226" s="8"/>
    </row>
    <row r="6227" spans="1:8">
      <c r="A6227" s="12"/>
      <c r="B6227" s="12"/>
      <c r="H6227" s="8"/>
    </row>
    <row r="6228" spans="1:8">
      <c r="A6228" s="12"/>
      <c r="B6228" s="12"/>
      <c r="H6228" s="8"/>
    </row>
    <row r="6229" spans="1:8">
      <c r="A6229" s="12"/>
      <c r="B6229" s="12"/>
      <c r="H6229" s="8"/>
    </row>
    <row r="6230" spans="1:8">
      <c r="A6230" s="12"/>
      <c r="B6230" s="12"/>
      <c r="H6230" s="8"/>
    </row>
    <row r="6231" spans="1:8">
      <c r="A6231" s="12"/>
      <c r="B6231" s="12"/>
      <c r="H6231" s="8"/>
    </row>
    <row r="6232" spans="1:8">
      <c r="A6232" s="12"/>
      <c r="B6232" s="12"/>
      <c r="H6232" s="8"/>
    </row>
    <row r="6233" spans="1:8">
      <c r="A6233" s="12"/>
      <c r="B6233" s="12"/>
      <c r="H6233" s="8"/>
    </row>
    <row r="6234" spans="1:8">
      <c r="A6234" s="12"/>
      <c r="B6234" s="12"/>
      <c r="H6234" s="8"/>
    </row>
    <row r="6235" spans="1:8">
      <c r="A6235" s="12"/>
      <c r="B6235" s="12"/>
      <c r="H6235" s="8"/>
    </row>
    <row r="6236" spans="1:8">
      <c r="A6236" s="12"/>
      <c r="B6236" s="12"/>
      <c r="H6236" s="8"/>
    </row>
    <row r="6237" spans="1:8">
      <c r="A6237" s="12"/>
      <c r="B6237" s="12"/>
      <c r="H6237" s="8"/>
    </row>
    <row r="6238" spans="1:8">
      <c r="A6238" s="12"/>
      <c r="B6238" s="12"/>
      <c r="H6238" s="8"/>
    </row>
    <row r="6239" spans="1:8">
      <c r="A6239" s="12"/>
      <c r="B6239" s="12"/>
      <c r="H6239" s="8"/>
    </row>
    <row r="6240" spans="1:8">
      <c r="A6240" s="12"/>
      <c r="B6240" s="12"/>
      <c r="H6240" s="8"/>
    </row>
    <row r="6241" spans="1:8">
      <c r="A6241" s="12"/>
      <c r="B6241" s="12"/>
      <c r="H6241" s="8"/>
    </row>
    <row r="6242" spans="1:8">
      <c r="A6242" s="12"/>
      <c r="B6242" s="12"/>
      <c r="H6242" s="8"/>
    </row>
    <row r="6243" spans="1:8">
      <c r="A6243" s="12"/>
      <c r="B6243" s="12"/>
      <c r="H6243" s="8"/>
    </row>
    <row r="6244" spans="1:8">
      <c r="A6244" s="12"/>
      <c r="B6244" s="12"/>
      <c r="H6244" s="8"/>
    </row>
    <row r="6245" spans="1:8">
      <c r="A6245" s="12"/>
      <c r="B6245" s="12"/>
      <c r="H6245" s="8"/>
    </row>
    <row r="6246" spans="1:8">
      <c r="A6246" s="12"/>
      <c r="B6246" s="12"/>
      <c r="H6246" s="8"/>
    </row>
    <row r="6247" spans="1:8">
      <c r="A6247" s="12"/>
      <c r="B6247" s="12"/>
      <c r="H6247" s="8"/>
    </row>
    <row r="6248" spans="1:8">
      <c r="A6248" s="12"/>
      <c r="B6248" s="12"/>
      <c r="H6248" s="8"/>
    </row>
    <row r="6249" spans="1:8">
      <c r="A6249" s="12"/>
      <c r="B6249" s="12"/>
      <c r="H6249" s="8"/>
    </row>
    <row r="6250" spans="1:8">
      <c r="A6250" s="12"/>
      <c r="B6250" s="12"/>
      <c r="H6250" s="8"/>
    </row>
    <row r="6251" spans="1:8">
      <c r="A6251" s="12"/>
      <c r="B6251" s="12"/>
      <c r="H6251" s="8"/>
    </row>
    <row r="6252" spans="1:8">
      <c r="A6252" s="12"/>
      <c r="B6252" s="12"/>
      <c r="H6252" s="8"/>
    </row>
    <row r="6253" spans="1:8">
      <c r="A6253" s="12"/>
      <c r="B6253" s="12"/>
      <c r="H6253" s="8"/>
    </row>
    <row r="6254" spans="1:8">
      <c r="A6254" s="12"/>
      <c r="B6254" s="12"/>
      <c r="H6254" s="8"/>
    </row>
    <row r="6255" spans="1:8">
      <c r="A6255" s="12"/>
      <c r="B6255" s="12"/>
      <c r="H6255" s="8"/>
    </row>
    <row r="6256" spans="1:8">
      <c r="A6256" s="12"/>
      <c r="B6256" s="12"/>
      <c r="H6256" s="8"/>
    </row>
    <row r="6257" spans="1:8">
      <c r="A6257" s="12"/>
      <c r="B6257" s="12"/>
      <c r="H6257" s="8"/>
    </row>
    <row r="6258" spans="1:8">
      <c r="A6258" s="12"/>
      <c r="B6258" s="12"/>
      <c r="H6258" s="8"/>
    </row>
    <row r="6259" spans="1:8">
      <c r="A6259" s="12"/>
      <c r="B6259" s="12"/>
      <c r="H6259" s="8"/>
    </row>
    <row r="6260" spans="1:8">
      <c r="A6260" s="12"/>
      <c r="B6260" s="12"/>
      <c r="H6260" s="8"/>
    </row>
    <row r="6261" spans="1:8">
      <c r="A6261" s="12"/>
      <c r="B6261" s="12"/>
      <c r="H6261" s="8"/>
    </row>
    <row r="6262" spans="1:8">
      <c r="A6262" s="12"/>
      <c r="B6262" s="12"/>
      <c r="H6262" s="8"/>
    </row>
    <row r="6263" spans="1:8">
      <c r="A6263" s="12"/>
      <c r="B6263" s="12"/>
      <c r="H6263" s="8"/>
    </row>
    <row r="6264" spans="1:8">
      <c r="A6264" s="12"/>
      <c r="B6264" s="12"/>
      <c r="H6264" s="8"/>
    </row>
    <row r="6265" spans="1:8">
      <c r="A6265" s="12"/>
      <c r="B6265" s="12"/>
      <c r="H6265" s="8"/>
    </row>
    <row r="6266" spans="1:8">
      <c r="A6266" s="12"/>
      <c r="B6266" s="12"/>
      <c r="H6266" s="8"/>
    </row>
    <row r="6267" spans="1:8">
      <c r="A6267" s="12"/>
      <c r="B6267" s="12"/>
      <c r="H6267" s="8"/>
    </row>
    <row r="6268" spans="1:8">
      <c r="A6268" s="12"/>
      <c r="B6268" s="12"/>
      <c r="H6268" s="8"/>
    </row>
    <row r="6269" spans="1:8">
      <c r="A6269" s="12"/>
      <c r="B6269" s="12"/>
      <c r="H6269" s="8"/>
    </row>
    <row r="6270" spans="1:8">
      <c r="A6270" s="12"/>
      <c r="B6270" s="12"/>
      <c r="H6270" s="8"/>
    </row>
    <row r="6271" spans="1:8">
      <c r="A6271" s="12"/>
      <c r="B6271" s="12"/>
      <c r="H6271" s="8"/>
    </row>
    <row r="6272" spans="1:8">
      <c r="A6272" s="12"/>
      <c r="B6272" s="12"/>
      <c r="H6272" s="8"/>
    </row>
    <row r="6273" spans="1:8">
      <c r="A6273" s="12"/>
      <c r="B6273" s="12"/>
      <c r="H6273" s="8"/>
    </row>
    <row r="6274" spans="1:8">
      <c r="A6274" s="12"/>
      <c r="B6274" s="12"/>
      <c r="H6274" s="8"/>
    </row>
    <row r="6275" spans="1:8">
      <c r="A6275" s="12"/>
      <c r="B6275" s="12"/>
      <c r="H6275" s="8"/>
    </row>
    <row r="6276" spans="1:8">
      <c r="A6276" s="12"/>
      <c r="B6276" s="12"/>
      <c r="H6276" s="8"/>
    </row>
    <row r="6277" spans="1:8">
      <c r="A6277" s="12"/>
      <c r="B6277" s="12"/>
      <c r="H6277" s="8"/>
    </row>
    <row r="6278" spans="1:8">
      <c r="A6278" s="12"/>
      <c r="B6278" s="12"/>
      <c r="H6278" s="8"/>
    </row>
    <row r="6279" spans="1:8">
      <c r="A6279" s="12"/>
      <c r="B6279" s="12"/>
      <c r="H6279" s="8"/>
    </row>
    <row r="6280" spans="1:8">
      <c r="A6280" s="12"/>
      <c r="B6280" s="12"/>
      <c r="H6280" s="8"/>
    </row>
    <row r="6281" spans="1:8">
      <c r="A6281" s="12"/>
      <c r="B6281" s="12"/>
      <c r="H6281" s="8"/>
    </row>
    <row r="6282" spans="1:8">
      <c r="A6282" s="12"/>
      <c r="B6282" s="12"/>
      <c r="H6282" s="8"/>
    </row>
    <row r="6283" spans="1:8">
      <c r="A6283" s="12"/>
      <c r="B6283" s="12"/>
      <c r="H6283" s="8"/>
    </row>
    <row r="6284" spans="1:8">
      <c r="A6284" s="12"/>
      <c r="B6284" s="12"/>
      <c r="H6284" s="8"/>
    </row>
    <row r="6285" spans="1:8">
      <c r="A6285" s="12"/>
      <c r="B6285" s="12"/>
      <c r="H6285" s="8"/>
    </row>
    <row r="6286" spans="1:8">
      <c r="A6286" s="12"/>
      <c r="B6286" s="12"/>
      <c r="H6286" s="8"/>
    </row>
    <row r="6287" spans="1:8">
      <c r="A6287" s="12"/>
      <c r="B6287" s="12"/>
      <c r="H6287" s="8"/>
    </row>
    <row r="6288" spans="1:8">
      <c r="A6288" s="12"/>
      <c r="B6288" s="12"/>
      <c r="H6288" s="8"/>
    </row>
    <row r="6289" spans="1:8">
      <c r="A6289" s="12"/>
      <c r="B6289" s="12"/>
      <c r="H6289" s="8"/>
    </row>
    <row r="6290" spans="1:8">
      <c r="A6290" s="12"/>
      <c r="B6290" s="12"/>
      <c r="H6290" s="8"/>
    </row>
    <row r="6291" spans="1:8">
      <c r="A6291" s="12"/>
      <c r="B6291" s="12"/>
      <c r="H6291" s="8"/>
    </row>
    <row r="6292" spans="1:8">
      <c r="A6292" s="12"/>
      <c r="B6292" s="12"/>
      <c r="H6292" s="8"/>
    </row>
    <row r="6293" spans="1:8">
      <c r="A6293" s="12"/>
      <c r="B6293" s="12"/>
      <c r="H6293" s="8"/>
    </row>
    <row r="6294" spans="1:8">
      <c r="A6294" s="12"/>
      <c r="B6294" s="12"/>
      <c r="H6294" s="8"/>
    </row>
    <row r="6295" spans="1:8">
      <c r="A6295" s="12"/>
      <c r="B6295" s="12"/>
      <c r="H6295" s="8"/>
    </row>
    <row r="6296" spans="1:8">
      <c r="A6296" s="12"/>
      <c r="B6296" s="12"/>
      <c r="H6296" s="8"/>
    </row>
    <row r="6297" spans="1:8">
      <c r="A6297" s="12"/>
      <c r="B6297" s="12"/>
      <c r="H6297" s="8"/>
    </row>
    <row r="6298" spans="1:8">
      <c r="A6298" s="12"/>
      <c r="B6298" s="12"/>
      <c r="H6298" s="8"/>
    </row>
    <row r="6299" spans="1:8">
      <c r="A6299" s="12"/>
      <c r="B6299" s="12"/>
      <c r="H6299" s="8"/>
    </row>
    <row r="6300" spans="1:8">
      <c r="A6300" s="12"/>
      <c r="B6300" s="12"/>
      <c r="H6300" s="8"/>
    </row>
    <row r="6301" spans="1:8">
      <c r="A6301" s="12"/>
      <c r="B6301" s="12"/>
      <c r="H6301" s="8"/>
    </row>
    <row r="6302" spans="1:8">
      <c r="A6302" s="12"/>
      <c r="B6302" s="12"/>
      <c r="H6302" s="8"/>
    </row>
    <row r="6303" spans="1:8">
      <c r="A6303" s="12"/>
      <c r="B6303" s="12"/>
      <c r="H6303" s="8"/>
    </row>
    <row r="6304" spans="1:8">
      <c r="A6304" s="12"/>
      <c r="B6304" s="12"/>
      <c r="H6304" s="8"/>
    </row>
    <row r="6305" spans="1:8">
      <c r="A6305" s="12"/>
      <c r="B6305" s="12"/>
      <c r="H6305" s="8"/>
    </row>
    <row r="6306" spans="1:8">
      <c r="A6306" s="12"/>
      <c r="B6306" s="12"/>
      <c r="H6306" s="8"/>
    </row>
    <row r="6307" spans="1:8">
      <c r="A6307" s="12"/>
      <c r="B6307" s="12"/>
      <c r="H6307" s="8"/>
    </row>
    <row r="6308" spans="1:8">
      <c r="A6308" s="12"/>
      <c r="B6308" s="12"/>
      <c r="H6308" s="8"/>
    </row>
    <row r="6309" spans="1:8">
      <c r="A6309" s="12"/>
      <c r="B6309" s="12"/>
      <c r="H6309" s="8"/>
    </row>
    <row r="6310" spans="1:8">
      <c r="A6310" s="12"/>
      <c r="B6310" s="12"/>
      <c r="H6310" s="8"/>
    </row>
    <row r="6311" spans="1:8">
      <c r="A6311" s="12"/>
      <c r="B6311" s="12"/>
      <c r="H6311" s="8"/>
    </row>
    <row r="6312" spans="1:8">
      <c r="A6312" s="12"/>
      <c r="B6312" s="12"/>
      <c r="H6312" s="8"/>
    </row>
    <row r="6313" spans="1:8">
      <c r="A6313" s="12"/>
      <c r="B6313" s="12"/>
      <c r="H6313" s="8"/>
    </row>
    <row r="6314" spans="1:8">
      <c r="A6314" s="12"/>
      <c r="B6314" s="12"/>
      <c r="H6314" s="8"/>
    </row>
    <row r="6315" spans="1:8">
      <c r="A6315" s="12"/>
      <c r="B6315" s="12"/>
      <c r="H6315" s="8"/>
    </row>
    <row r="6316" spans="1:8">
      <c r="A6316" s="12"/>
      <c r="B6316" s="12"/>
      <c r="H6316" s="8"/>
    </row>
    <row r="6317" spans="1:8">
      <c r="A6317" s="12"/>
      <c r="B6317" s="12"/>
      <c r="H6317" s="8"/>
    </row>
    <row r="6318" spans="1:8">
      <c r="A6318" s="12"/>
      <c r="B6318" s="12"/>
      <c r="H6318" s="8"/>
    </row>
    <row r="6319" spans="1:8">
      <c r="A6319" s="12"/>
      <c r="B6319" s="12"/>
      <c r="H6319" s="8"/>
    </row>
    <row r="6320" spans="1:8">
      <c r="A6320" s="12"/>
      <c r="B6320" s="12"/>
      <c r="H6320" s="8"/>
    </row>
    <row r="6321" spans="1:8">
      <c r="A6321" s="12"/>
      <c r="B6321" s="12"/>
      <c r="H6321" s="8"/>
    </row>
    <row r="6322" spans="1:8">
      <c r="A6322" s="12"/>
      <c r="B6322" s="12"/>
      <c r="H6322" s="8"/>
    </row>
    <row r="6323" spans="1:8">
      <c r="A6323" s="12"/>
      <c r="B6323" s="12"/>
      <c r="H6323" s="8"/>
    </row>
    <row r="6324" spans="1:8">
      <c r="A6324" s="12"/>
      <c r="B6324" s="12"/>
      <c r="H6324" s="8"/>
    </row>
    <row r="6325" spans="1:8">
      <c r="A6325" s="12"/>
      <c r="B6325" s="12"/>
      <c r="H6325" s="8"/>
    </row>
    <row r="6326" spans="1:8">
      <c r="A6326" s="12"/>
      <c r="B6326" s="12"/>
      <c r="H6326" s="8"/>
    </row>
    <row r="6327" spans="1:8">
      <c r="A6327" s="12"/>
      <c r="B6327" s="12"/>
      <c r="H6327" s="8"/>
    </row>
    <row r="6328" spans="1:8">
      <c r="A6328" s="12"/>
      <c r="B6328" s="12"/>
      <c r="H6328" s="8"/>
    </row>
    <row r="6329" spans="1:8">
      <c r="A6329" s="12"/>
      <c r="B6329" s="12"/>
      <c r="H6329" s="8"/>
    </row>
    <row r="6330" spans="1:8">
      <c r="A6330" s="12"/>
      <c r="B6330" s="12"/>
      <c r="H6330" s="8"/>
    </row>
    <row r="6331" spans="1:8">
      <c r="A6331" s="12"/>
      <c r="B6331" s="12"/>
      <c r="H6331" s="8"/>
    </row>
    <row r="6332" spans="1:8">
      <c r="A6332" s="12"/>
      <c r="B6332" s="12"/>
      <c r="H6332" s="8"/>
    </row>
    <row r="6333" spans="1:8">
      <c r="A6333" s="12"/>
      <c r="B6333" s="12"/>
      <c r="H6333" s="8"/>
    </row>
    <row r="6334" spans="1:8">
      <c r="A6334" s="12"/>
      <c r="B6334" s="12"/>
      <c r="H6334" s="8"/>
    </row>
    <row r="6335" spans="1:8">
      <c r="A6335" s="12"/>
      <c r="B6335" s="12"/>
      <c r="H6335" s="8"/>
    </row>
    <row r="6336" spans="1:8">
      <c r="A6336" s="12"/>
      <c r="B6336" s="12"/>
      <c r="H6336" s="8"/>
    </row>
    <row r="6337" spans="1:8">
      <c r="A6337" s="12"/>
      <c r="B6337" s="12"/>
      <c r="H6337" s="8"/>
    </row>
    <row r="6338" spans="1:8">
      <c r="A6338" s="12"/>
      <c r="B6338" s="12"/>
      <c r="H6338" s="8"/>
    </row>
    <row r="6339" spans="1:8">
      <c r="A6339" s="12"/>
      <c r="B6339" s="12"/>
      <c r="H6339" s="8"/>
    </row>
    <row r="6340" spans="1:8">
      <c r="A6340" s="12"/>
      <c r="B6340" s="12"/>
      <c r="H6340" s="8"/>
    </row>
    <row r="6341" spans="1:8">
      <c r="A6341" s="12"/>
      <c r="B6341" s="12"/>
      <c r="H6341" s="8"/>
    </row>
    <row r="6342" spans="1:8">
      <c r="A6342" s="12"/>
      <c r="B6342" s="12"/>
      <c r="H6342" s="8"/>
    </row>
    <row r="6343" spans="1:8">
      <c r="A6343" s="12"/>
      <c r="B6343" s="12"/>
      <c r="H6343" s="8"/>
    </row>
    <row r="6344" spans="1:8">
      <c r="A6344" s="12"/>
      <c r="B6344" s="12"/>
      <c r="H6344" s="8"/>
    </row>
    <row r="6345" spans="1:8">
      <c r="A6345" s="12"/>
      <c r="B6345" s="12"/>
      <c r="H6345" s="8"/>
    </row>
    <row r="6346" spans="1:8">
      <c r="A6346" s="12"/>
      <c r="B6346" s="12"/>
      <c r="H6346" s="8"/>
    </row>
    <row r="6347" spans="1:8">
      <c r="A6347" s="12"/>
      <c r="B6347" s="12"/>
      <c r="H6347" s="8"/>
    </row>
    <row r="6348" spans="1:8">
      <c r="A6348" s="12"/>
      <c r="B6348" s="12"/>
      <c r="H6348" s="8"/>
    </row>
    <row r="6349" spans="1:8">
      <c r="A6349" s="12"/>
      <c r="B6349" s="12"/>
      <c r="H6349" s="8"/>
    </row>
    <row r="6350" spans="1:8">
      <c r="A6350" s="12"/>
      <c r="B6350" s="12"/>
      <c r="H6350" s="8"/>
    </row>
    <row r="6351" spans="1:8">
      <c r="A6351" s="12"/>
      <c r="B6351" s="12"/>
      <c r="H6351" s="8"/>
    </row>
    <row r="6352" spans="1:8">
      <c r="A6352" s="12"/>
      <c r="B6352" s="12"/>
      <c r="H6352" s="8"/>
    </row>
    <row r="6353" spans="1:8">
      <c r="A6353" s="12"/>
      <c r="B6353" s="12"/>
      <c r="H6353" s="8"/>
    </row>
    <row r="6354" spans="1:8">
      <c r="A6354" s="12"/>
      <c r="B6354" s="12"/>
      <c r="H6354" s="8"/>
    </row>
    <row r="6355" spans="1:8">
      <c r="A6355" s="12"/>
      <c r="B6355" s="12"/>
      <c r="H6355" s="8"/>
    </row>
    <row r="6356" spans="1:8">
      <c r="A6356" s="12"/>
      <c r="B6356" s="12"/>
      <c r="H6356" s="8"/>
    </row>
    <row r="6357" spans="1:8">
      <c r="A6357" s="12"/>
      <c r="B6357" s="12"/>
      <c r="H6357" s="8"/>
    </row>
    <row r="6358" spans="1:8">
      <c r="A6358" s="12"/>
      <c r="B6358" s="12"/>
      <c r="H6358" s="8"/>
    </row>
    <row r="6359" spans="1:8">
      <c r="A6359" s="12"/>
      <c r="B6359" s="12"/>
      <c r="H6359" s="8"/>
    </row>
    <row r="6360" spans="1:8">
      <c r="A6360" s="12"/>
      <c r="B6360" s="12"/>
      <c r="H6360" s="8"/>
    </row>
    <row r="6361" spans="1:8">
      <c r="A6361" s="12"/>
      <c r="B6361" s="12"/>
      <c r="H6361" s="8"/>
    </row>
    <row r="6362" spans="1:8">
      <c r="A6362" s="12"/>
      <c r="B6362" s="12"/>
      <c r="H6362" s="8"/>
    </row>
    <row r="6363" spans="1:8">
      <c r="A6363" s="12"/>
      <c r="B6363" s="12"/>
      <c r="H6363" s="8"/>
    </row>
    <row r="6364" spans="1:8">
      <c r="A6364" s="12"/>
      <c r="B6364" s="12"/>
      <c r="H6364" s="8"/>
    </row>
    <row r="6365" spans="1:8">
      <c r="A6365" s="12"/>
      <c r="B6365" s="12"/>
      <c r="H6365" s="8"/>
    </row>
    <row r="6366" spans="1:8">
      <c r="A6366" s="12"/>
      <c r="B6366" s="12"/>
      <c r="H6366" s="8"/>
    </row>
    <row r="6367" spans="1:8">
      <c r="A6367" s="12"/>
      <c r="B6367" s="12"/>
      <c r="H6367" s="8"/>
    </row>
    <row r="6368" spans="1:8">
      <c r="A6368" s="12"/>
      <c r="B6368" s="12"/>
      <c r="H6368" s="8"/>
    </row>
    <row r="6369" spans="1:8">
      <c r="A6369" s="12"/>
      <c r="B6369" s="12"/>
      <c r="H6369" s="8"/>
    </row>
    <row r="6370" spans="1:8">
      <c r="A6370" s="12"/>
      <c r="B6370" s="12"/>
      <c r="H6370" s="8"/>
    </row>
    <row r="6371" spans="1:8">
      <c r="A6371" s="12"/>
      <c r="B6371" s="12"/>
      <c r="H6371" s="8"/>
    </row>
    <row r="6372" spans="1:8">
      <c r="A6372" s="12"/>
      <c r="B6372" s="12"/>
      <c r="H6372" s="8"/>
    </row>
    <row r="6373" spans="1:8">
      <c r="A6373" s="12"/>
      <c r="B6373" s="12"/>
      <c r="H6373" s="8"/>
    </row>
    <row r="6374" spans="1:8">
      <c r="A6374" s="12"/>
      <c r="B6374" s="12"/>
      <c r="H6374" s="8"/>
    </row>
    <row r="6375" spans="1:8">
      <c r="A6375" s="12"/>
      <c r="B6375" s="12"/>
      <c r="H6375" s="8"/>
    </row>
    <row r="6376" spans="1:8">
      <c r="A6376" s="12"/>
      <c r="B6376" s="12"/>
      <c r="H6376" s="8"/>
    </row>
    <row r="6377" spans="1:8">
      <c r="A6377" s="12"/>
      <c r="B6377" s="12"/>
      <c r="H6377" s="8"/>
    </row>
    <row r="6378" spans="1:8">
      <c r="A6378" s="12"/>
      <c r="B6378" s="12"/>
      <c r="H6378" s="8"/>
    </row>
    <row r="6379" spans="1:8">
      <c r="A6379" s="12"/>
      <c r="B6379" s="12"/>
      <c r="H6379" s="8"/>
    </row>
    <row r="6380" spans="1:8">
      <c r="A6380" s="12"/>
      <c r="B6380" s="12"/>
      <c r="H6380" s="8"/>
    </row>
    <row r="6381" spans="1:8">
      <c r="A6381" s="12"/>
      <c r="B6381" s="12"/>
      <c r="H6381" s="8"/>
    </row>
    <row r="6382" spans="1:8">
      <c r="A6382" s="12"/>
      <c r="B6382" s="12"/>
      <c r="H6382" s="8"/>
    </row>
    <row r="6383" spans="1:8">
      <c r="A6383" s="12"/>
      <c r="B6383" s="12"/>
      <c r="H6383" s="8"/>
    </row>
    <row r="6384" spans="1:8">
      <c r="A6384" s="12"/>
      <c r="B6384" s="12"/>
      <c r="H6384" s="8"/>
    </row>
    <row r="6385" spans="1:8">
      <c r="A6385" s="12"/>
      <c r="B6385" s="12"/>
      <c r="H6385" s="8"/>
    </row>
    <row r="6386" spans="1:8">
      <c r="A6386" s="12"/>
      <c r="B6386" s="12"/>
      <c r="H6386" s="8"/>
    </row>
    <row r="6387" spans="1:8">
      <c r="A6387" s="12"/>
      <c r="B6387" s="12"/>
      <c r="H6387" s="8"/>
    </row>
    <row r="6388" spans="1:8">
      <c r="A6388" s="12"/>
      <c r="B6388" s="12"/>
      <c r="H6388" s="8"/>
    </row>
    <row r="6389" spans="1:8">
      <c r="A6389" s="12"/>
      <c r="B6389" s="12"/>
      <c r="H6389" s="8"/>
    </row>
    <row r="6390" spans="1:8">
      <c r="A6390" s="12"/>
      <c r="B6390" s="12"/>
      <c r="H6390" s="8"/>
    </row>
    <row r="6391" spans="1:8">
      <c r="A6391" s="12"/>
      <c r="B6391" s="12"/>
      <c r="H6391" s="8"/>
    </row>
    <row r="6392" spans="1:8">
      <c r="A6392" s="12"/>
      <c r="B6392" s="12"/>
      <c r="H6392" s="8"/>
    </row>
    <row r="6393" spans="1:8">
      <c r="A6393" s="12"/>
      <c r="B6393" s="12"/>
      <c r="H6393" s="8"/>
    </row>
    <row r="6394" spans="1:8">
      <c r="A6394" s="12"/>
      <c r="B6394" s="12"/>
      <c r="H6394" s="8"/>
    </row>
    <row r="6395" spans="1:8">
      <c r="A6395" s="12"/>
      <c r="B6395" s="12"/>
      <c r="H6395" s="8"/>
    </row>
    <row r="6396" spans="1:8">
      <c r="A6396" s="12"/>
      <c r="B6396" s="12"/>
      <c r="H6396" s="8"/>
    </row>
    <row r="6397" spans="1:8">
      <c r="A6397" s="12"/>
      <c r="B6397" s="12"/>
      <c r="H6397" s="8"/>
    </row>
    <row r="6398" spans="1:8">
      <c r="A6398" s="12"/>
      <c r="B6398" s="12"/>
      <c r="H6398" s="8"/>
    </row>
    <row r="6399" spans="1:8">
      <c r="A6399" s="12"/>
      <c r="B6399" s="12"/>
      <c r="H6399" s="8"/>
    </row>
    <row r="6400" spans="1:8">
      <c r="A6400" s="12"/>
      <c r="B6400" s="12"/>
      <c r="H6400" s="8"/>
    </row>
    <row r="6401" spans="1:8">
      <c r="A6401" s="12"/>
      <c r="B6401" s="12"/>
      <c r="H6401" s="8"/>
    </row>
    <row r="6402" spans="1:8">
      <c r="A6402" s="12"/>
      <c r="B6402" s="12"/>
      <c r="H6402" s="8"/>
    </row>
    <row r="6403" spans="1:8">
      <c r="A6403" s="12"/>
      <c r="B6403" s="12"/>
      <c r="H6403" s="8"/>
    </row>
    <row r="6404" spans="1:8">
      <c r="A6404" s="12"/>
      <c r="B6404" s="12"/>
      <c r="H6404" s="8"/>
    </row>
    <row r="6405" spans="1:8">
      <c r="A6405" s="12"/>
      <c r="B6405" s="12"/>
      <c r="H6405" s="8"/>
    </row>
    <row r="6406" spans="1:8">
      <c r="A6406" s="12"/>
      <c r="B6406" s="12"/>
      <c r="H6406" s="8"/>
    </row>
    <row r="6407" spans="1:8">
      <c r="A6407" s="12"/>
      <c r="B6407" s="12"/>
      <c r="H6407" s="8"/>
    </row>
    <row r="6408" spans="1:8">
      <c r="A6408" s="12"/>
      <c r="B6408" s="12"/>
      <c r="H6408" s="8"/>
    </row>
    <row r="6409" spans="1:8">
      <c r="A6409" s="12"/>
      <c r="B6409" s="12"/>
      <c r="H6409" s="8"/>
    </row>
    <row r="6410" spans="1:8">
      <c r="A6410" s="12"/>
      <c r="B6410" s="12"/>
      <c r="H6410" s="8"/>
    </row>
    <row r="6411" spans="1:8">
      <c r="A6411" s="12"/>
      <c r="B6411" s="12"/>
      <c r="H6411" s="8"/>
    </row>
    <row r="6412" spans="1:8">
      <c r="A6412" s="12"/>
      <c r="B6412" s="12"/>
      <c r="H6412" s="8"/>
    </row>
    <row r="6413" spans="1:8">
      <c r="A6413" s="12"/>
      <c r="B6413" s="12"/>
      <c r="H6413" s="8"/>
    </row>
    <row r="6414" spans="1:8">
      <c r="A6414" s="12"/>
      <c r="B6414" s="12"/>
      <c r="H6414" s="8"/>
    </row>
    <row r="6415" spans="1:8">
      <c r="A6415" s="12"/>
      <c r="B6415" s="12"/>
      <c r="H6415" s="8"/>
    </row>
    <row r="6416" spans="1:8">
      <c r="A6416" s="12"/>
      <c r="B6416" s="12"/>
      <c r="H6416" s="8"/>
    </row>
    <row r="6417" spans="1:8">
      <c r="A6417" s="12"/>
      <c r="B6417" s="12"/>
      <c r="H6417" s="8"/>
    </row>
    <row r="6418" spans="1:8">
      <c r="A6418" s="12"/>
      <c r="B6418" s="12"/>
      <c r="H6418" s="8"/>
    </row>
    <row r="6419" spans="1:8">
      <c r="A6419" s="12"/>
      <c r="B6419" s="12"/>
      <c r="H6419" s="8"/>
    </row>
    <row r="6420" spans="1:8">
      <c r="A6420" s="12"/>
      <c r="B6420" s="12"/>
      <c r="H6420" s="8"/>
    </row>
    <row r="6421" spans="1:8">
      <c r="A6421" s="12"/>
      <c r="B6421" s="12"/>
      <c r="H6421" s="8"/>
    </row>
    <row r="6422" spans="1:8">
      <c r="A6422" s="12"/>
      <c r="B6422" s="12"/>
      <c r="H6422" s="8"/>
    </row>
    <row r="6423" spans="1:8">
      <c r="A6423" s="12"/>
      <c r="B6423" s="12"/>
      <c r="H6423" s="8"/>
    </row>
    <row r="6424" spans="1:8">
      <c r="A6424" s="12"/>
      <c r="B6424" s="12"/>
      <c r="H6424" s="8"/>
    </row>
    <row r="6425" spans="1:8">
      <c r="A6425" s="12"/>
      <c r="B6425" s="12"/>
      <c r="H6425" s="8"/>
    </row>
    <row r="6426" spans="1:8">
      <c r="A6426" s="12"/>
      <c r="B6426" s="12"/>
      <c r="H6426" s="8"/>
    </row>
    <row r="6427" spans="1:8">
      <c r="A6427" s="12"/>
      <c r="B6427" s="12"/>
      <c r="H6427" s="8"/>
    </row>
    <row r="6428" spans="1:8">
      <c r="A6428" s="12"/>
      <c r="B6428" s="12"/>
      <c r="H6428" s="8"/>
    </row>
    <row r="6429" spans="1:8">
      <c r="A6429" s="12"/>
      <c r="B6429" s="12"/>
      <c r="H6429" s="8"/>
    </row>
    <row r="6430" spans="1:8">
      <c r="A6430" s="12"/>
      <c r="B6430" s="12"/>
      <c r="H6430" s="8"/>
    </row>
    <row r="6431" spans="1:8">
      <c r="A6431" s="12"/>
      <c r="B6431" s="12"/>
      <c r="H6431" s="8"/>
    </row>
    <row r="6432" spans="1:8">
      <c r="A6432" s="12"/>
      <c r="B6432" s="12"/>
      <c r="H6432" s="8"/>
    </row>
    <row r="6433" spans="1:8">
      <c r="A6433" s="12"/>
      <c r="B6433" s="12"/>
      <c r="H6433" s="8"/>
    </row>
    <row r="6434" spans="1:8">
      <c r="A6434" s="12"/>
      <c r="B6434" s="12"/>
      <c r="H6434" s="8"/>
    </row>
    <row r="6435" spans="1:8">
      <c r="A6435" s="12"/>
      <c r="B6435" s="12"/>
      <c r="H6435" s="8"/>
    </row>
    <row r="6436" spans="1:8">
      <c r="A6436" s="12"/>
      <c r="B6436" s="12"/>
      <c r="H6436" s="8"/>
    </row>
    <row r="6437" spans="1:8">
      <c r="A6437" s="12"/>
      <c r="B6437" s="12"/>
      <c r="H6437" s="8"/>
    </row>
    <row r="6438" spans="1:8">
      <c r="A6438" s="12"/>
      <c r="B6438" s="12"/>
      <c r="H6438" s="8"/>
    </row>
    <row r="6439" spans="1:8">
      <c r="A6439" s="12"/>
      <c r="B6439" s="12"/>
      <c r="H6439" s="8"/>
    </row>
    <row r="6440" spans="1:8">
      <c r="A6440" s="12"/>
      <c r="B6440" s="12"/>
      <c r="H6440" s="8"/>
    </row>
    <row r="6441" spans="1:8">
      <c r="A6441" s="12"/>
      <c r="B6441" s="12"/>
      <c r="H6441" s="8"/>
    </row>
    <row r="6442" spans="1:8">
      <c r="A6442" s="12"/>
      <c r="B6442" s="12"/>
      <c r="H6442" s="8"/>
    </row>
    <row r="6443" spans="1:8">
      <c r="A6443" s="12"/>
      <c r="B6443" s="12"/>
      <c r="H6443" s="8"/>
    </row>
    <row r="6444" spans="1:8">
      <c r="A6444" s="12"/>
      <c r="B6444" s="12"/>
      <c r="H6444" s="8"/>
    </row>
    <row r="6445" spans="1:8">
      <c r="A6445" s="12"/>
      <c r="B6445" s="12"/>
      <c r="H6445" s="8"/>
    </row>
    <row r="6446" spans="1:8">
      <c r="A6446" s="12"/>
      <c r="B6446" s="12"/>
      <c r="H6446" s="8"/>
    </row>
    <row r="6447" spans="1:8">
      <c r="A6447" s="12"/>
      <c r="B6447" s="12"/>
      <c r="H6447" s="8"/>
    </row>
    <row r="6448" spans="1:8">
      <c r="A6448" s="12"/>
      <c r="B6448" s="12"/>
      <c r="H6448" s="8"/>
    </row>
    <row r="6449" spans="1:8">
      <c r="A6449" s="12"/>
      <c r="B6449" s="12"/>
      <c r="H6449" s="8"/>
    </row>
    <row r="6450" spans="1:8">
      <c r="A6450" s="12"/>
      <c r="B6450" s="12"/>
      <c r="H6450" s="8"/>
    </row>
    <row r="6451" spans="1:8">
      <c r="A6451" s="12"/>
      <c r="B6451" s="12"/>
      <c r="H6451" s="8"/>
    </row>
    <row r="6452" spans="1:8">
      <c r="A6452" s="12"/>
      <c r="B6452" s="12"/>
      <c r="H6452" s="8"/>
    </row>
    <row r="6453" spans="1:8">
      <c r="A6453" s="12"/>
      <c r="B6453" s="12"/>
      <c r="H6453" s="8"/>
    </row>
    <row r="6454" spans="1:8">
      <c r="A6454" s="12"/>
      <c r="B6454" s="12"/>
      <c r="H6454" s="8"/>
    </row>
    <row r="6455" spans="1:8">
      <c r="A6455" s="12"/>
      <c r="B6455" s="12"/>
      <c r="H6455" s="8"/>
    </row>
    <row r="6456" spans="1:8">
      <c r="A6456" s="12"/>
      <c r="B6456" s="12"/>
      <c r="H6456" s="8"/>
    </row>
    <row r="6457" spans="1:8">
      <c r="A6457" s="12"/>
      <c r="B6457" s="12"/>
      <c r="H6457" s="8"/>
    </row>
    <row r="6458" spans="1:8">
      <c r="A6458" s="12"/>
      <c r="B6458" s="12"/>
      <c r="H6458" s="8"/>
    </row>
    <row r="6459" spans="1:8">
      <c r="A6459" s="12"/>
      <c r="B6459" s="12"/>
      <c r="H6459" s="8"/>
    </row>
    <row r="6460" spans="1:8">
      <c r="A6460" s="12"/>
      <c r="B6460" s="12"/>
      <c r="H6460" s="8"/>
    </row>
    <row r="6461" spans="1:8">
      <c r="A6461" s="12"/>
      <c r="B6461" s="12"/>
      <c r="H6461" s="8"/>
    </row>
    <row r="6462" spans="1:8">
      <c r="A6462" s="12"/>
      <c r="B6462" s="12"/>
      <c r="H6462" s="8"/>
    </row>
    <row r="6463" spans="1:8">
      <c r="A6463" s="12"/>
      <c r="B6463" s="12"/>
      <c r="H6463" s="8"/>
    </row>
    <row r="6464" spans="1:8">
      <c r="A6464" s="12"/>
      <c r="B6464" s="12"/>
      <c r="H6464" s="8"/>
    </row>
    <row r="6465" spans="1:8">
      <c r="A6465" s="12"/>
      <c r="B6465" s="12"/>
      <c r="H6465" s="8"/>
    </row>
    <row r="6466" spans="1:8">
      <c r="A6466" s="12"/>
      <c r="B6466" s="12"/>
      <c r="H6466" s="8"/>
    </row>
    <row r="6467" spans="1:8">
      <c r="A6467" s="12"/>
      <c r="B6467" s="12"/>
      <c r="H6467" s="8"/>
    </row>
    <row r="6468" spans="1:8">
      <c r="A6468" s="12"/>
      <c r="B6468" s="12"/>
      <c r="H6468" s="8"/>
    </row>
    <row r="6469" spans="1:8">
      <c r="A6469" s="12"/>
      <c r="B6469" s="12"/>
      <c r="H6469" s="8"/>
    </row>
    <row r="6470" spans="1:8">
      <c r="A6470" s="12"/>
      <c r="B6470" s="12"/>
      <c r="H6470" s="8"/>
    </row>
    <row r="6471" spans="1:8">
      <c r="A6471" s="12"/>
      <c r="B6471" s="12"/>
      <c r="H6471" s="8"/>
    </row>
    <row r="6472" spans="1:8">
      <c r="A6472" s="12"/>
      <c r="B6472" s="12"/>
      <c r="H6472" s="8"/>
    </row>
    <row r="6473" spans="1:8">
      <c r="A6473" s="12"/>
      <c r="B6473" s="12"/>
      <c r="H6473" s="8"/>
    </row>
    <row r="6474" spans="1:8">
      <c r="A6474" s="12"/>
      <c r="B6474" s="12"/>
      <c r="H6474" s="8"/>
    </row>
    <row r="6475" spans="1:8">
      <c r="A6475" s="12"/>
      <c r="B6475" s="12"/>
      <c r="H6475" s="8"/>
    </row>
    <row r="6476" spans="1:8">
      <c r="A6476" s="12"/>
      <c r="B6476" s="12"/>
      <c r="H6476" s="8"/>
    </row>
    <row r="6477" spans="1:8">
      <c r="A6477" s="12"/>
      <c r="B6477" s="12"/>
      <c r="H6477" s="8"/>
    </row>
    <row r="6478" spans="1:8">
      <c r="A6478" s="12"/>
      <c r="B6478" s="12"/>
      <c r="H6478" s="8"/>
    </row>
    <row r="6479" spans="1:8">
      <c r="A6479" s="12"/>
      <c r="B6479" s="12"/>
      <c r="H6479" s="8"/>
    </row>
    <row r="6480" spans="1:8">
      <c r="A6480" s="12"/>
      <c r="B6480" s="12"/>
      <c r="H6480" s="8"/>
    </row>
    <row r="6481" spans="1:8">
      <c r="A6481" s="12"/>
      <c r="B6481" s="12"/>
      <c r="H6481" s="8"/>
    </row>
    <row r="6482" spans="1:8">
      <c r="A6482" s="12"/>
      <c r="B6482" s="12"/>
      <c r="H6482" s="8"/>
    </row>
    <row r="6483" spans="1:8">
      <c r="A6483" s="12"/>
      <c r="B6483" s="12"/>
      <c r="H6483" s="8"/>
    </row>
    <row r="6484" spans="1:8">
      <c r="A6484" s="12"/>
      <c r="B6484" s="12"/>
      <c r="H6484" s="8"/>
    </row>
    <row r="6485" spans="1:8">
      <c r="A6485" s="12"/>
      <c r="B6485" s="12"/>
      <c r="H6485" s="8"/>
    </row>
    <row r="6486" spans="1:8">
      <c r="A6486" s="12"/>
      <c r="B6486" s="12"/>
      <c r="H6486" s="8"/>
    </row>
    <row r="6487" spans="1:8">
      <c r="A6487" s="12"/>
      <c r="B6487" s="12"/>
      <c r="H6487" s="8"/>
    </row>
    <row r="6488" spans="1:8">
      <c r="A6488" s="12"/>
      <c r="B6488" s="12"/>
      <c r="H6488" s="8"/>
    </row>
    <row r="6489" spans="1:8">
      <c r="A6489" s="12"/>
      <c r="B6489" s="12"/>
      <c r="H6489" s="8"/>
    </row>
    <row r="6490" spans="1:8">
      <c r="A6490" s="12"/>
      <c r="B6490" s="12"/>
      <c r="H6490" s="8"/>
    </row>
    <row r="6491" spans="1:8">
      <c r="A6491" s="12"/>
      <c r="B6491" s="12"/>
      <c r="H6491" s="8"/>
    </row>
    <row r="6492" spans="1:8">
      <c r="A6492" s="12"/>
      <c r="B6492" s="12"/>
      <c r="H6492" s="8"/>
    </row>
    <row r="6493" spans="1:8">
      <c r="A6493" s="12"/>
      <c r="B6493" s="12"/>
      <c r="H6493" s="8"/>
    </row>
    <row r="6494" spans="1:8">
      <c r="A6494" s="12"/>
      <c r="B6494" s="12"/>
      <c r="H6494" s="8"/>
    </row>
    <row r="6495" spans="1:8">
      <c r="A6495" s="12"/>
      <c r="B6495" s="12"/>
      <c r="H6495" s="8"/>
    </row>
    <row r="6496" spans="1:8">
      <c r="A6496" s="12"/>
      <c r="B6496" s="12"/>
      <c r="H6496" s="8"/>
    </row>
    <row r="6497" spans="1:8">
      <c r="A6497" s="12"/>
      <c r="B6497" s="12"/>
      <c r="H6497" s="8"/>
    </row>
    <row r="6498" spans="1:8">
      <c r="A6498" s="12"/>
      <c r="B6498" s="12"/>
      <c r="H6498" s="8"/>
    </row>
    <row r="6499" spans="1:8">
      <c r="A6499" s="12"/>
      <c r="B6499" s="12"/>
      <c r="H6499" s="8"/>
    </row>
    <row r="6500" spans="1:8">
      <c r="A6500" s="12"/>
      <c r="B6500" s="12"/>
      <c r="H6500" s="8"/>
    </row>
    <row r="6501" spans="1:8">
      <c r="A6501" s="12"/>
      <c r="B6501" s="12"/>
      <c r="H6501" s="8"/>
    </row>
    <row r="6502" spans="1:8">
      <c r="A6502" s="12"/>
      <c r="B6502" s="12"/>
      <c r="H6502" s="8"/>
    </row>
    <row r="6503" spans="1:8">
      <c r="A6503" s="12"/>
      <c r="B6503" s="12"/>
      <c r="H6503" s="8"/>
    </row>
    <row r="6504" spans="1:8">
      <c r="A6504" s="12"/>
      <c r="B6504" s="12"/>
      <c r="H6504" s="8"/>
    </row>
    <row r="6505" spans="1:8">
      <c r="A6505" s="12"/>
      <c r="B6505" s="12"/>
      <c r="H6505" s="8"/>
    </row>
    <row r="6506" spans="1:8">
      <c r="A6506" s="12"/>
      <c r="B6506" s="12"/>
      <c r="H6506" s="8"/>
    </row>
    <row r="6507" spans="1:8">
      <c r="A6507" s="12"/>
      <c r="B6507" s="12"/>
      <c r="H6507" s="8"/>
    </row>
    <row r="6508" spans="1:8">
      <c r="A6508" s="12"/>
      <c r="B6508" s="12"/>
      <c r="H6508" s="8"/>
    </row>
    <row r="6509" spans="1:8">
      <c r="A6509" s="12"/>
      <c r="B6509" s="12"/>
      <c r="H6509" s="8"/>
    </row>
    <row r="6510" spans="1:8">
      <c r="A6510" s="12"/>
      <c r="B6510" s="12"/>
      <c r="H6510" s="8"/>
    </row>
    <row r="6511" spans="1:8">
      <c r="A6511" s="12"/>
      <c r="B6511" s="12"/>
      <c r="H6511" s="8"/>
    </row>
    <row r="6512" spans="1:8">
      <c r="A6512" s="12"/>
      <c r="B6512" s="12"/>
      <c r="H6512" s="8"/>
    </row>
    <row r="6513" spans="1:8">
      <c r="A6513" s="12"/>
      <c r="B6513" s="12"/>
      <c r="H6513" s="8"/>
    </row>
    <row r="6514" spans="1:8">
      <c r="A6514" s="12"/>
      <c r="B6514" s="12"/>
      <c r="H6514" s="8"/>
    </row>
    <row r="6515" spans="1:8">
      <c r="A6515" s="12"/>
      <c r="B6515" s="12"/>
      <c r="H6515" s="8"/>
    </row>
    <row r="6516" spans="1:8">
      <c r="A6516" s="12"/>
      <c r="B6516" s="12"/>
      <c r="H6516" s="8"/>
    </row>
    <row r="6517" spans="1:8">
      <c r="A6517" s="12"/>
      <c r="B6517" s="12"/>
      <c r="H6517" s="8"/>
    </row>
    <row r="6518" spans="1:8">
      <c r="A6518" s="12"/>
      <c r="B6518" s="12"/>
      <c r="H6518" s="8"/>
    </row>
    <row r="6519" spans="1:8">
      <c r="A6519" s="12"/>
      <c r="B6519" s="12"/>
      <c r="H6519" s="8"/>
    </row>
    <row r="6520" spans="1:8">
      <c r="A6520" s="12"/>
      <c r="B6520" s="12"/>
      <c r="H6520" s="8"/>
    </row>
    <row r="6521" spans="1:8">
      <c r="A6521" s="12"/>
      <c r="B6521" s="12"/>
      <c r="H6521" s="8"/>
    </row>
    <row r="6522" spans="1:8">
      <c r="A6522" s="12"/>
      <c r="B6522" s="12"/>
      <c r="H6522" s="8"/>
    </row>
    <row r="6523" spans="1:8">
      <c r="A6523" s="12"/>
      <c r="B6523" s="12"/>
      <c r="H6523" s="8"/>
    </row>
    <row r="6524" spans="1:8">
      <c r="A6524" s="12"/>
      <c r="B6524" s="12"/>
      <c r="H6524" s="8"/>
    </row>
    <row r="6525" spans="1:8">
      <c r="A6525" s="12"/>
      <c r="B6525" s="12"/>
      <c r="H6525" s="8"/>
    </row>
    <row r="6526" spans="1:8">
      <c r="A6526" s="12"/>
      <c r="B6526" s="12"/>
      <c r="H6526" s="8"/>
    </row>
    <row r="6527" spans="1:8">
      <c r="A6527" s="12"/>
      <c r="B6527" s="12"/>
      <c r="H6527" s="8"/>
    </row>
    <row r="6528" spans="1:8">
      <c r="A6528" s="12"/>
      <c r="B6528" s="12"/>
      <c r="H6528" s="8"/>
    </row>
    <row r="6529" spans="1:8">
      <c r="A6529" s="12"/>
      <c r="B6529" s="12"/>
      <c r="H6529" s="8"/>
    </row>
    <row r="6530" spans="1:8">
      <c r="A6530" s="12"/>
      <c r="B6530" s="12"/>
      <c r="H6530" s="8"/>
    </row>
    <row r="6531" spans="1:8">
      <c r="A6531" s="12"/>
      <c r="B6531" s="12"/>
      <c r="H6531" s="8"/>
    </row>
    <row r="6532" spans="1:8">
      <c r="A6532" s="12"/>
      <c r="B6532" s="12"/>
      <c r="H6532" s="8"/>
    </row>
    <row r="6533" spans="1:8">
      <c r="A6533" s="12"/>
      <c r="B6533" s="12"/>
      <c r="H6533" s="8"/>
    </row>
    <row r="6534" spans="1:8">
      <c r="A6534" s="12"/>
      <c r="B6534" s="12"/>
      <c r="H6534" s="8"/>
    </row>
    <row r="6535" spans="1:8">
      <c r="A6535" s="12"/>
      <c r="B6535" s="12"/>
      <c r="H6535" s="8"/>
    </row>
    <row r="6536" spans="1:8">
      <c r="A6536" s="12"/>
      <c r="B6536" s="12"/>
      <c r="H6536" s="8"/>
    </row>
    <row r="6537" spans="1:8">
      <c r="A6537" s="12"/>
      <c r="B6537" s="12"/>
      <c r="H6537" s="8"/>
    </row>
    <row r="6538" spans="1:8">
      <c r="A6538" s="12"/>
      <c r="B6538" s="12"/>
      <c r="H6538" s="8"/>
    </row>
    <row r="6539" spans="1:8">
      <c r="A6539" s="12"/>
      <c r="B6539" s="12"/>
      <c r="H6539" s="8"/>
    </row>
    <row r="6540" spans="1:8">
      <c r="A6540" s="12"/>
      <c r="B6540" s="12"/>
      <c r="H6540" s="8"/>
    </row>
    <row r="6541" spans="1:8">
      <c r="A6541" s="12"/>
      <c r="B6541" s="12"/>
      <c r="H6541" s="8"/>
    </row>
    <row r="6542" spans="1:8">
      <c r="A6542" s="12"/>
      <c r="B6542" s="12"/>
      <c r="H6542" s="8"/>
    </row>
    <row r="6543" spans="1:8">
      <c r="A6543" s="12"/>
      <c r="B6543" s="12"/>
      <c r="H6543" s="8"/>
    </row>
    <row r="6544" spans="1:8">
      <c r="A6544" s="12"/>
      <c r="B6544" s="12"/>
      <c r="H6544" s="8"/>
    </row>
    <row r="6545" spans="1:8">
      <c r="A6545" s="12"/>
      <c r="B6545" s="12"/>
      <c r="H6545" s="8"/>
    </row>
    <row r="6546" spans="1:8">
      <c r="A6546" s="12"/>
      <c r="B6546" s="12"/>
      <c r="H6546" s="8"/>
    </row>
    <row r="6547" spans="1:8">
      <c r="A6547" s="12"/>
      <c r="B6547" s="12"/>
      <c r="H6547" s="8"/>
    </row>
    <row r="6548" spans="1:8">
      <c r="A6548" s="12"/>
      <c r="B6548" s="12"/>
      <c r="H6548" s="8"/>
    </row>
    <row r="6549" spans="1:8">
      <c r="A6549" s="12"/>
      <c r="B6549" s="12"/>
      <c r="H6549" s="8"/>
    </row>
    <row r="6550" spans="1:8">
      <c r="A6550" s="12"/>
      <c r="B6550" s="12"/>
      <c r="H6550" s="8"/>
    </row>
    <row r="6551" spans="1:8">
      <c r="A6551" s="12"/>
      <c r="B6551" s="12"/>
      <c r="H6551" s="8"/>
    </row>
    <row r="6552" spans="1:8">
      <c r="A6552" s="12"/>
      <c r="B6552" s="12"/>
      <c r="H6552" s="8"/>
    </row>
    <row r="6553" spans="1:8">
      <c r="A6553" s="12"/>
      <c r="B6553" s="12"/>
      <c r="H6553" s="8"/>
    </row>
    <row r="6554" spans="1:8">
      <c r="A6554" s="12"/>
      <c r="B6554" s="12"/>
      <c r="H6554" s="8"/>
    </row>
    <row r="6555" spans="1:8">
      <c r="A6555" s="12"/>
      <c r="B6555" s="12"/>
      <c r="H6555" s="8"/>
    </row>
    <row r="6556" spans="1:8">
      <c r="A6556" s="12"/>
      <c r="B6556" s="12"/>
      <c r="H6556" s="8"/>
    </row>
    <row r="6557" spans="1:8">
      <c r="A6557" s="12"/>
      <c r="B6557" s="12"/>
      <c r="H6557" s="8"/>
    </row>
    <row r="6558" spans="1:8">
      <c r="A6558" s="12"/>
      <c r="B6558" s="12"/>
      <c r="H6558" s="8"/>
    </row>
    <row r="6559" spans="1:8">
      <c r="A6559" s="12"/>
      <c r="B6559" s="12"/>
      <c r="H6559" s="8"/>
    </row>
    <row r="6560" spans="1:8">
      <c r="A6560" s="12"/>
      <c r="B6560" s="12"/>
      <c r="H6560" s="8"/>
    </row>
    <row r="6561" spans="1:8">
      <c r="A6561" s="12"/>
      <c r="B6561" s="12"/>
      <c r="H6561" s="8"/>
    </row>
    <row r="6562" spans="1:8">
      <c r="A6562" s="12"/>
      <c r="B6562" s="12"/>
      <c r="H6562" s="8"/>
    </row>
    <row r="6563" spans="1:8">
      <c r="A6563" s="12"/>
      <c r="B6563" s="12"/>
      <c r="H6563" s="8"/>
    </row>
    <row r="6564" spans="1:8">
      <c r="A6564" s="12"/>
      <c r="B6564" s="12"/>
      <c r="H6564" s="8"/>
    </row>
    <row r="6565" spans="1:8">
      <c r="A6565" s="12"/>
      <c r="B6565" s="12"/>
      <c r="H6565" s="8"/>
    </row>
    <row r="6566" spans="1:8">
      <c r="A6566" s="12"/>
      <c r="B6566" s="12"/>
      <c r="H6566" s="8"/>
    </row>
    <row r="6567" spans="1:8">
      <c r="A6567" s="12"/>
      <c r="B6567" s="12"/>
      <c r="H6567" s="8"/>
    </row>
    <row r="6568" spans="1:8">
      <c r="A6568" s="12"/>
      <c r="B6568" s="12"/>
      <c r="H6568" s="8"/>
    </row>
    <row r="6569" spans="1:8">
      <c r="A6569" s="12"/>
      <c r="B6569" s="12"/>
      <c r="H6569" s="8"/>
    </row>
    <row r="6570" spans="1:8">
      <c r="A6570" s="12"/>
      <c r="B6570" s="12"/>
      <c r="H6570" s="8"/>
    </row>
    <row r="6571" spans="1:8">
      <c r="A6571" s="12"/>
      <c r="B6571" s="12"/>
      <c r="H6571" s="8"/>
    </row>
    <row r="6572" spans="1:8">
      <c r="A6572" s="12"/>
      <c r="B6572" s="12"/>
      <c r="H6572" s="8"/>
    </row>
    <row r="6573" spans="1:8">
      <c r="A6573" s="12"/>
      <c r="B6573" s="12"/>
      <c r="H6573" s="8"/>
    </row>
    <row r="6574" spans="1:8">
      <c r="A6574" s="12"/>
      <c r="B6574" s="12"/>
      <c r="H6574" s="8"/>
    </row>
    <row r="6575" spans="1:8">
      <c r="A6575" s="12"/>
      <c r="B6575" s="12"/>
      <c r="H6575" s="8"/>
    </row>
    <row r="6576" spans="1:8">
      <c r="A6576" s="12"/>
      <c r="B6576" s="12"/>
      <c r="H6576" s="8"/>
    </row>
    <row r="6577" spans="1:8">
      <c r="A6577" s="12"/>
      <c r="B6577" s="12"/>
      <c r="H6577" s="8"/>
    </row>
    <row r="6578" spans="1:8">
      <c r="A6578" s="12"/>
      <c r="B6578" s="12"/>
      <c r="H6578" s="8"/>
    </row>
    <row r="6579" spans="1:8">
      <c r="A6579" s="12"/>
      <c r="B6579" s="12"/>
      <c r="H6579" s="8"/>
    </row>
    <row r="6580" spans="1:8">
      <c r="A6580" s="12"/>
      <c r="B6580" s="12"/>
      <c r="H6580" s="8"/>
    </row>
    <row r="6581" spans="1:8">
      <c r="A6581" s="12"/>
      <c r="B6581" s="12"/>
      <c r="H6581" s="8"/>
    </row>
    <row r="6582" spans="1:8">
      <c r="A6582" s="12"/>
      <c r="B6582" s="12"/>
      <c r="H6582" s="8"/>
    </row>
    <row r="6583" spans="1:8">
      <c r="A6583" s="12"/>
      <c r="B6583" s="12"/>
      <c r="H6583" s="8"/>
    </row>
    <row r="6584" spans="1:8">
      <c r="A6584" s="12"/>
      <c r="B6584" s="12"/>
      <c r="H6584" s="8"/>
    </row>
    <row r="6585" spans="1:8">
      <c r="A6585" s="12"/>
      <c r="B6585" s="12"/>
      <c r="H6585" s="8"/>
    </row>
    <row r="6586" spans="1:8">
      <c r="A6586" s="12"/>
      <c r="B6586" s="12"/>
      <c r="H6586" s="8"/>
    </row>
    <row r="6587" spans="1:8">
      <c r="A6587" s="12"/>
      <c r="B6587" s="12"/>
      <c r="H6587" s="8"/>
    </row>
    <row r="6588" spans="1:8">
      <c r="A6588" s="12"/>
      <c r="B6588" s="12"/>
      <c r="H6588" s="8"/>
    </row>
    <row r="6589" spans="1:8">
      <c r="A6589" s="12"/>
      <c r="B6589" s="12"/>
      <c r="H6589" s="8"/>
    </row>
    <row r="6590" spans="1:8">
      <c r="A6590" s="12"/>
      <c r="B6590" s="12"/>
      <c r="H6590" s="8"/>
    </row>
    <row r="6591" spans="1:8">
      <c r="A6591" s="12"/>
      <c r="B6591" s="12"/>
      <c r="H6591" s="8"/>
    </row>
    <row r="6592" spans="1:8">
      <c r="A6592" s="12"/>
      <c r="B6592" s="12"/>
      <c r="H6592" s="8"/>
    </row>
    <row r="6593" spans="1:8">
      <c r="A6593" s="12"/>
      <c r="B6593" s="12"/>
      <c r="H6593" s="8"/>
    </row>
    <row r="6594" spans="1:8">
      <c r="A6594" s="12"/>
      <c r="B6594" s="12"/>
      <c r="H6594" s="8"/>
    </row>
    <row r="6595" spans="1:8">
      <c r="A6595" s="12"/>
      <c r="B6595" s="12"/>
      <c r="H6595" s="8"/>
    </row>
    <row r="6596" spans="1:8">
      <c r="A6596" s="12"/>
      <c r="B6596" s="12"/>
      <c r="H6596" s="8"/>
    </row>
    <row r="6597" spans="1:8">
      <c r="A6597" s="12"/>
      <c r="B6597" s="12"/>
      <c r="H6597" s="8"/>
    </row>
    <row r="6598" spans="1:8">
      <c r="A6598" s="12"/>
      <c r="B6598" s="12"/>
      <c r="H6598" s="8"/>
    </row>
    <row r="6599" spans="1:8">
      <c r="A6599" s="12"/>
      <c r="B6599" s="12"/>
      <c r="H6599" s="8"/>
    </row>
    <row r="6600" spans="1:8">
      <c r="A6600" s="12"/>
      <c r="B6600" s="12"/>
      <c r="H6600" s="8"/>
    </row>
    <row r="6601" spans="1:8">
      <c r="A6601" s="12"/>
      <c r="B6601" s="12"/>
      <c r="H6601" s="8"/>
    </row>
    <row r="6602" spans="1:8">
      <c r="A6602" s="12"/>
      <c r="B6602" s="12"/>
      <c r="H6602" s="8"/>
    </row>
    <row r="6603" spans="1:8">
      <c r="A6603" s="12"/>
      <c r="B6603" s="12"/>
      <c r="H6603" s="8"/>
    </row>
    <row r="6604" spans="1:8">
      <c r="A6604" s="12"/>
      <c r="B6604" s="12"/>
      <c r="H6604" s="8"/>
    </row>
    <row r="6605" spans="1:8">
      <c r="A6605" s="12"/>
      <c r="B6605" s="12"/>
      <c r="H6605" s="8"/>
    </row>
    <row r="6606" spans="1:8">
      <c r="A6606" s="12"/>
      <c r="B6606" s="12"/>
      <c r="H6606" s="8"/>
    </row>
    <row r="6607" spans="1:8">
      <c r="A6607" s="12"/>
      <c r="B6607" s="12"/>
      <c r="H6607" s="8"/>
    </row>
    <row r="6608" spans="1:8">
      <c r="A6608" s="12"/>
      <c r="B6608" s="12"/>
      <c r="H6608" s="8"/>
    </row>
    <row r="6609" spans="1:8">
      <c r="A6609" s="12"/>
      <c r="B6609" s="12"/>
      <c r="H6609" s="8"/>
    </row>
    <row r="6610" spans="1:8">
      <c r="A6610" s="12"/>
      <c r="B6610" s="12"/>
      <c r="H6610" s="8"/>
    </row>
    <row r="6611" spans="1:8">
      <c r="A6611" s="12"/>
      <c r="B6611" s="12"/>
      <c r="H6611" s="8"/>
    </row>
    <row r="6612" spans="1:8">
      <c r="A6612" s="12"/>
      <c r="B6612" s="12"/>
      <c r="H6612" s="8"/>
    </row>
    <row r="6613" spans="1:8">
      <c r="A6613" s="12"/>
      <c r="B6613" s="12"/>
      <c r="H6613" s="8"/>
    </row>
    <row r="6614" spans="1:8">
      <c r="A6614" s="12"/>
      <c r="B6614" s="12"/>
      <c r="H6614" s="8"/>
    </row>
    <row r="6615" spans="1:8">
      <c r="A6615" s="12"/>
      <c r="B6615" s="12"/>
      <c r="H6615" s="8"/>
    </row>
    <row r="6616" spans="1:8">
      <c r="A6616" s="12"/>
      <c r="B6616" s="12"/>
      <c r="H6616" s="8"/>
    </row>
    <row r="6617" spans="1:8">
      <c r="A6617" s="12"/>
      <c r="B6617" s="12"/>
      <c r="H6617" s="8"/>
    </row>
    <row r="6618" spans="1:8">
      <c r="A6618" s="12"/>
      <c r="B6618" s="12"/>
      <c r="H6618" s="8"/>
    </row>
    <row r="6619" spans="1:8">
      <c r="A6619" s="12"/>
      <c r="B6619" s="12"/>
      <c r="H6619" s="8"/>
    </row>
    <row r="6620" spans="1:8">
      <c r="A6620" s="12"/>
      <c r="B6620" s="12"/>
      <c r="H6620" s="8"/>
    </row>
    <row r="6621" spans="1:8">
      <c r="A6621" s="12"/>
      <c r="B6621" s="12"/>
      <c r="H6621" s="8"/>
    </row>
    <row r="6622" spans="1:8">
      <c r="A6622" s="12"/>
      <c r="B6622" s="12"/>
      <c r="H6622" s="8"/>
    </row>
    <row r="6623" spans="1:8">
      <c r="A6623" s="12"/>
      <c r="B6623" s="12"/>
      <c r="H6623" s="8"/>
    </row>
    <row r="6624" spans="1:8">
      <c r="A6624" s="12"/>
      <c r="B6624" s="12"/>
      <c r="H6624" s="8"/>
    </row>
    <row r="6625" spans="1:8">
      <c r="A6625" s="12"/>
      <c r="B6625" s="12"/>
      <c r="H6625" s="8"/>
    </row>
    <row r="6626" spans="1:8">
      <c r="A6626" s="12"/>
      <c r="B6626" s="12"/>
      <c r="H6626" s="8"/>
    </row>
    <row r="6627" spans="1:8">
      <c r="A6627" s="12"/>
      <c r="B6627" s="12"/>
      <c r="H6627" s="8"/>
    </row>
    <row r="6628" spans="1:8">
      <c r="A6628" s="12"/>
      <c r="B6628" s="12"/>
      <c r="H6628" s="8"/>
    </row>
    <row r="6629" spans="1:8">
      <c r="A6629" s="12"/>
      <c r="B6629" s="12"/>
      <c r="H6629" s="8"/>
    </row>
    <row r="6630" spans="1:8">
      <c r="A6630" s="12"/>
      <c r="B6630" s="12"/>
      <c r="H6630" s="8"/>
    </row>
    <row r="6631" spans="1:8">
      <c r="A6631" s="12"/>
      <c r="B6631" s="12"/>
      <c r="H6631" s="8"/>
    </row>
    <row r="6632" spans="1:8">
      <c r="A6632" s="12"/>
      <c r="B6632" s="12"/>
      <c r="H6632" s="8"/>
    </row>
    <row r="6633" spans="1:8">
      <c r="A6633" s="12"/>
      <c r="B6633" s="12"/>
      <c r="H6633" s="8"/>
    </row>
    <row r="6634" spans="1:8">
      <c r="A6634" s="12"/>
      <c r="B6634" s="12"/>
      <c r="H6634" s="8"/>
    </row>
    <row r="6635" spans="1:8">
      <c r="A6635" s="12"/>
      <c r="B6635" s="12"/>
      <c r="H6635" s="8"/>
    </row>
    <row r="6636" spans="1:8">
      <c r="A6636" s="12"/>
      <c r="B6636" s="12"/>
      <c r="H6636" s="8"/>
    </row>
    <row r="6637" spans="1:8">
      <c r="A6637" s="12"/>
      <c r="B6637" s="12"/>
      <c r="H6637" s="8"/>
    </row>
    <row r="6638" spans="1:8">
      <c r="A6638" s="12"/>
      <c r="B6638" s="12"/>
      <c r="H6638" s="8"/>
    </row>
    <row r="6639" spans="1:8">
      <c r="A6639" s="12"/>
      <c r="B6639" s="12"/>
      <c r="H6639" s="8"/>
    </row>
    <row r="6640" spans="1:8">
      <c r="A6640" s="12"/>
      <c r="B6640" s="12"/>
      <c r="H6640" s="8"/>
    </row>
    <row r="6641" spans="1:8">
      <c r="A6641" s="12"/>
      <c r="B6641" s="12"/>
      <c r="H6641" s="8"/>
    </row>
    <row r="6642" spans="1:8">
      <c r="A6642" s="12"/>
      <c r="B6642" s="12"/>
      <c r="H6642" s="8"/>
    </row>
    <row r="6643" spans="1:8">
      <c r="A6643" s="12"/>
      <c r="B6643" s="12"/>
      <c r="H6643" s="8"/>
    </row>
    <row r="6644" spans="1:8">
      <c r="A6644" s="12"/>
      <c r="B6644" s="12"/>
      <c r="H6644" s="8"/>
    </row>
    <row r="6645" spans="1:8">
      <c r="A6645" s="12"/>
      <c r="B6645" s="12"/>
      <c r="H6645" s="8"/>
    </row>
    <row r="6646" spans="1:8">
      <c r="A6646" s="12"/>
      <c r="B6646" s="12"/>
      <c r="H6646" s="8"/>
    </row>
    <row r="6647" spans="1:8">
      <c r="A6647" s="12"/>
      <c r="B6647" s="12"/>
      <c r="H6647" s="8"/>
    </row>
    <row r="6648" spans="1:8">
      <c r="A6648" s="12"/>
      <c r="B6648" s="12"/>
      <c r="H6648" s="8"/>
    </row>
    <row r="6649" spans="1:8">
      <c r="A6649" s="12"/>
      <c r="B6649" s="12"/>
      <c r="H6649" s="8"/>
    </row>
    <row r="6650" spans="1:8">
      <c r="A6650" s="12"/>
      <c r="B6650" s="12"/>
      <c r="H6650" s="8"/>
    </row>
    <row r="6651" spans="1:8">
      <c r="A6651" s="12"/>
      <c r="B6651" s="12"/>
      <c r="H6651" s="8"/>
    </row>
    <row r="6652" spans="1:8">
      <c r="A6652" s="12"/>
      <c r="B6652" s="12"/>
      <c r="H6652" s="8"/>
    </row>
    <row r="6653" spans="1:8">
      <c r="A6653" s="12"/>
      <c r="B6653" s="12"/>
      <c r="H6653" s="8"/>
    </row>
    <row r="6654" spans="1:8">
      <c r="A6654" s="12"/>
      <c r="B6654" s="12"/>
      <c r="H6654" s="8"/>
    </row>
    <row r="6655" spans="1:8">
      <c r="A6655" s="12"/>
      <c r="B6655" s="12"/>
      <c r="H6655" s="8"/>
    </row>
    <row r="6656" spans="1:8">
      <c r="A6656" s="12"/>
      <c r="B6656" s="12"/>
      <c r="H6656" s="8"/>
    </row>
    <row r="6657" spans="1:8">
      <c r="A6657" s="12"/>
      <c r="B6657" s="12"/>
      <c r="H6657" s="8"/>
    </row>
    <row r="6658" spans="1:8">
      <c r="A6658" s="12"/>
      <c r="B6658" s="12"/>
      <c r="H6658" s="8"/>
    </row>
    <row r="6659" spans="1:8">
      <c r="A6659" s="12"/>
      <c r="B6659" s="12"/>
      <c r="H6659" s="8"/>
    </row>
    <row r="6660" spans="1:8">
      <c r="A6660" s="12"/>
      <c r="B6660" s="12"/>
      <c r="H6660" s="8"/>
    </row>
    <row r="6661" spans="1:8">
      <c r="A6661" s="12"/>
      <c r="B6661" s="12"/>
      <c r="H6661" s="8"/>
    </row>
    <row r="6662" spans="1:8">
      <c r="A6662" s="12"/>
      <c r="B6662" s="12"/>
      <c r="H6662" s="8"/>
    </row>
    <row r="6663" spans="1:8">
      <c r="A6663" s="12"/>
      <c r="B6663" s="12"/>
      <c r="H6663" s="8"/>
    </row>
    <row r="6664" spans="1:8">
      <c r="A6664" s="12"/>
      <c r="B6664" s="12"/>
      <c r="H6664" s="8"/>
    </row>
    <row r="6665" spans="1:8">
      <c r="A6665" s="12"/>
      <c r="B6665" s="12"/>
      <c r="H6665" s="8"/>
    </row>
    <row r="6666" spans="1:8">
      <c r="A6666" s="12"/>
      <c r="B6666" s="12"/>
      <c r="H6666" s="8"/>
    </row>
    <row r="6667" spans="1:8">
      <c r="A6667" s="12"/>
      <c r="B6667" s="12"/>
      <c r="H6667" s="8"/>
    </row>
    <row r="6668" spans="1:8">
      <c r="A6668" s="12"/>
      <c r="B6668" s="12"/>
      <c r="H6668" s="8"/>
    </row>
    <row r="6669" spans="1:8">
      <c r="A6669" s="12"/>
      <c r="B6669" s="12"/>
      <c r="H6669" s="8"/>
    </row>
    <row r="6670" spans="1:8">
      <c r="A6670" s="12"/>
      <c r="B6670" s="12"/>
      <c r="H6670" s="8"/>
    </row>
    <row r="6671" spans="1:8">
      <c r="A6671" s="12"/>
      <c r="B6671" s="12"/>
      <c r="H6671" s="8"/>
    </row>
    <row r="6672" spans="1:8">
      <c r="A6672" s="12"/>
      <c r="B6672" s="12"/>
      <c r="H6672" s="8"/>
    </row>
    <row r="6673" spans="1:8">
      <c r="A6673" s="12"/>
      <c r="B6673" s="12"/>
      <c r="H6673" s="8"/>
    </row>
    <row r="6674" spans="1:8">
      <c r="A6674" s="12"/>
      <c r="B6674" s="12"/>
      <c r="H6674" s="8"/>
    </row>
    <row r="6675" spans="1:8">
      <c r="A6675" s="12"/>
      <c r="B6675" s="12"/>
      <c r="H6675" s="8"/>
    </row>
    <row r="6676" spans="1:8">
      <c r="A6676" s="12"/>
      <c r="B6676" s="12"/>
      <c r="H6676" s="8"/>
    </row>
    <row r="6677" spans="1:8">
      <c r="A6677" s="12"/>
      <c r="B6677" s="12"/>
      <c r="H6677" s="8"/>
    </row>
    <row r="6678" spans="1:8">
      <c r="A6678" s="12"/>
      <c r="B6678" s="12"/>
      <c r="H6678" s="8"/>
    </row>
    <row r="6679" spans="1:8">
      <c r="A6679" s="12"/>
      <c r="B6679" s="12"/>
      <c r="H6679" s="8"/>
    </row>
    <row r="6680" spans="1:8">
      <c r="A6680" s="12"/>
      <c r="B6680" s="12"/>
      <c r="H6680" s="8"/>
    </row>
    <row r="6681" spans="1:8">
      <c r="A6681" s="12"/>
      <c r="B6681" s="12"/>
      <c r="H6681" s="8"/>
    </row>
    <row r="6682" spans="1:8">
      <c r="A6682" s="12"/>
      <c r="B6682" s="12"/>
      <c r="H6682" s="8"/>
    </row>
    <row r="6683" spans="1:8">
      <c r="A6683" s="12"/>
      <c r="B6683" s="12"/>
      <c r="H6683" s="8"/>
    </row>
    <row r="6684" spans="1:8">
      <c r="A6684" s="12"/>
      <c r="B6684" s="12"/>
      <c r="H6684" s="8"/>
    </row>
    <row r="6685" spans="1:8">
      <c r="A6685" s="12"/>
      <c r="B6685" s="12"/>
      <c r="H6685" s="8"/>
    </row>
    <row r="6686" spans="1:8">
      <c r="A6686" s="12"/>
      <c r="B6686" s="12"/>
      <c r="H6686" s="8"/>
    </row>
    <row r="6687" spans="1:8">
      <c r="A6687" s="12"/>
      <c r="B6687" s="12"/>
      <c r="H6687" s="8"/>
    </row>
    <row r="6688" spans="1:8">
      <c r="A6688" s="12"/>
      <c r="B6688" s="12"/>
      <c r="H6688" s="8"/>
    </row>
    <row r="6689" spans="1:8">
      <c r="A6689" s="12"/>
      <c r="B6689" s="12"/>
      <c r="H6689" s="8"/>
    </row>
    <row r="6690" spans="1:8">
      <c r="A6690" s="12"/>
      <c r="B6690" s="12"/>
      <c r="H6690" s="8"/>
    </row>
    <row r="6691" spans="1:8">
      <c r="A6691" s="12"/>
      <c r="B6691" s="12"/>
      <c r="H6691" s="8"/>
    </row>
    <row r="6692" spans="1:8">
      <c r="A6692" s="12"/>
      <c r="B6692" s="12"/>
      <c r="H6692" s="8"/>
    </row>
    <row r="6693" spans="1:8">
      <c r="A6693" s="12"/>
      <c r="B6693" s="12"/>
      <c r="H6693" s="8"/>
    </row>
    <row r="6694" spans="1:8">
      <c r="A6694" s="12"/>
      <c r="B6694" s="12"/>
      <c r="H6694" s="8"/>
    </row>
    <row r="6695" spans="1:8">
      <c r="A6695" s="12"/>
      <c r="B6695" s="12"/>
      <c r="H6695" s="8"/>
    </row>
    <row r="6696" spans="1:8">
      <c r="A6696" s="12"/>
      <c r="B6696" s="12"/>
      <c r="H6696" s="8"/>
    </row>
    <row r="6697" spans="1:8">
      <c r="A6697" s="12"/>
      <c r="B6697" s="12"/>
      <c r="H6697" s="8"/>
    </row>
    <row r="6698" spans="1:8">
      <c r="A6698" s="12"/>
      <c r="B6698" s="12"/>
      <c r="H6698" s="8"/>
    </row>
    <row r="6699" spans="1:8">
      <c r="A6699" s="12"/>
      <c r="B6699" s="12"/>
      <c r="H6699" s="8"/>
    </row>
    <row r="6700" spans="1:8">
      <c r="A6700" s="12"/>
      <c r="B6700" s="12"/>
      <c r="H6700" s="8"/>
    </row>
    <row r="6701" spans="1:8">
      <c r="A6701" s="12"/>
      <c r="B6701" s="12"/>
      <c r="H6701" s="8"/>
    </row>
    <row r="6702" spans="1:8">
      <c r="A6702" s="12"/>
      <c r="B6702" s="12"/>
      <c r="H6702" s="8"/>
    </row>
    <row r="6703" spans="1:8">
      <c r="A6703" s="12"/>
      <c r="B6703" s="12"/>
      <c r="H6703" s="8"/>
    </row>
    <row r="6704" spans="1:8">
      <c r="A6704" s="12"/>
      <c r="B6704" s="12"/>
      <c r="H6704" s="8"/>
    </row>
    <row r="6705" spans="1:8">
      <c r="A6705" s="12"/>
      <c r="B6705" s="12"/>
      <c r="H6705" s="8"/>
    </row>
    <row r="6706" spans="1:8">
      <c r="A6706" s="12"/>
      <c r="B6706" s="12"/>
      <c r="H6706" s="8"/>
    </row>
    <row r="6707" spans="1:8">
      <c r="A6707" s="12"/>
      <c r="B6707" s="12"/>
      <c r="H6707" s="8"/>
    </row>
    <row r="6708" spans="1:8">
      <c r="A6708" s="12"/>
      <c r="B6708" s="12"/>
      <c r="H6708" s="8"/>
    </row>
    <row r="6709" spans="1:8">
      <c r="A6709" s="12"/>
      <c r="B6709" s="12"/>
      <c r="H6709" s="8"/>
    </row>
    <row r="6710" spans="1:8">
      <c r="A6710" s="12"/>
      <c r="B6710" s="12"/>
      <c r="H6710" s="8"/>
    </row>
    <row r="6711" spans="1:8">
      <c r="A6711" s="12"/>
      <c r="B6711" s="12"/>
      <c r="H6711" s="8"/>
    </row>
    <row r="6712" spans="1:8">
      <c r="A6712" s="12"/>
      <c r="B6712" s="12"/>
      <c r="H6712" s="8"/>
    </row>
    <row r="6713" spans="1:8">
      <c r="A6713" s="12"/>
      <c r="B6713" s="12"/>
      <c r="H6713" s="8"/>
    </row>
    <row r="6714" spans="1:8">
      <c r="A6714" s="12"/>
      <c r="B6714" s="12"/>
      <c r="H6714" s="8"/>
    </row>
    <row r="6715" spans="1:8">
      <c r="A6715" s="12"/>
      <c r="B6715" s="12"/>
      <c r="H6715" s="8"/>
    </row>
    <row r="6716" spans="1:8">
      <c r="A6716" s="12"/>
      <c r="B6716" s="12"/>
      <c r="H6716" s="8"/>
    </row>
    <row r="6717" spans="1:8">
      <c r="A6717" s="12"/>
      <c r="B6717" s="12"/>
      <c r="H6717" s="8"/>
    </row>
    <row r="6718" spans="1:8">
      <c r="A6718" s="12"/>
      <c r="B6718" s="12"/>
      <c r="H6718" s="8"/>
    </row>
    <row r="6719" spans="1:8">
      <c r="A6719" s="12"/>
      <c r="B6719" s="12"/>
      <c r="H6719" s="8"/>
    </row>
    <row r="6720" spans="1:8">
      <c r="A6720" s="12"/>
      <c r="B6720" s="12"/>
      <c r="H6720" s="8"/>
    </row>
    <row r="6721" spans="1:8">
      <c r="A6721" s="12"/>
      <c r="B6721" s="12"/>
      <c r="H6721" s="8"/>
    </row>
    <row r="6722" spans="1:8">
      <c r="A6722" s="12"/>
      <c r="B6722" s="12"/>
      <c r="H6722" s="8"/>
    </row>
    <row r="6723" spans="1:8">
      <c r="A6723" s="12"/>
      <c r="B6723" s="12"/>
      <c r="H6723" s="8"/>
    </row>
    <row r="6724" spans="1:8">
      <c r="A6724" s="12"/>
      <c r="B6724" s="12"/>
      <c r="H6724" s="8"/>
    </row>
    <row r="6725" spans="1:8">
      <c r="A6725" s="12"/>
      <c r="B6725" s="12"/>
      <c r="H6725" s="8"/>
    </row>
    <row r="6726" spans="1:8">
      <c r="A6726" s="12"/>
      <c r="B6726" s="12"/>
      <c r="H6726" s="8"/>
    </row>
    <row r="6727" spans="1:8">
      <c r="A6727" s="12"/>
      <c r="B6727" s="12"/>
      <c r="H6727" s="8"/>
    </row>
    <row r="6728" spans="1:8">
      <c r="A6728" s="12"/>
      <c r="B6728" s="12"/>
      <c r="H6728" s="8"/>
    </row>
    <row r="6729" spans="1:8">
      <c r="A6729" s="12"/>
      <c r="B6729" s="12"/>
      <c r="H6729" s="8"/>
    </row>
    <row r="6730" spans="1:8">
      <c r="A6730" s="12"/>
      <c r="B6730" s="12"/>
      <c r="H6730" s="8"/>
    </row>
    <row r="6731" spans="1:8">
      <c r="A6731" s="12"/>
      <c r="B6731" s="12"/>
      <c r="H6731" s="8"/>
    </row>
    <row r="6732" spans="1:8">
      <c r="A6732" s="12"/>
      <c r="B6732" s="12"/>
      <c r="H6732" s="8"/>
    </row>
    <row r="6733" spans="1:8">
      <c r="A6733" s="12"/>
      <c r="B6733" s="12"/>
      <c r="H6733" s="8"/>
    </row>
    <row r="6734" spans="1:8">
      <c r="A6734" s="12"/>
      <c r="B6734" s="12"/>
      <c r="H6734" s="8"/>
    </row>
    <row r="6735" spans="1:8">
      <c r="A6735" s="12"/>
      <c r="B6735" s="12"/>
      <c r="H6735" s="8"/>
    </row>
    <row r="6736" spans="1:8">
      <c r="A6736" s="12"/>
      <c r="B6736" s="12"/>
      <c r="H6736" s="8"/>
    </row>
    <row r="6737" spans="1:8">
      <c r="A6737" s="12"/>
      <c r="B6737" s="12"/>
      <c r="H6737" s="8"/>
    </row>
    <row r="6738" spans="1:8">
      <c r="A6738" s="12"/>
      <c r="B6738" s="12"/>
      <c r="H6738" s="8"/>
    </row>
    <row r="6739" spans="1:8">
      <c r="A6739" s="12"/>
      <c r="B6739" s="12"/>
      <c r="H6739" s="8"/>
    </row>
    <row r="6740" spans="1:8">
      <c r="A6740" s="12"/>
      <c r="B6740" s="12"/>
      <c r="H6740" s="8"/>
    </row>
    <row r="6741" spans="1:8">
      <c r="A6741" s="12"/>
      <c r="B6741" s="12"/>
      <c r="H6741" s="8"/>
    </row>
    <row r="6742" spans="1:8">
      <c r="A6742" s="12"/>
      <c r="B6742" s="12"/>
      <c r="H6742" s="8"/>
    </row>
    <row r="6743" spans="1:8">
      <c r="A6743" s="12"/>
      <c r="B6743" s="12"/>
      <c r="H6743" s="8"/>
    </row>
    <row r="6744" spans="1:8">
      <c r="A6744" s="12"/>
      <c r="B6744" s="12"/>
      <c r="H6744" s="8"/>
    </row>
    <row r="6745" spans="1:8">
      <c r="A6745" s="12"/>
      <c r="B6745" s="12"/>
      <c r="H6745" s="8"/>
    </row>
    <row r="6746" spans="1:8">
      <c r="A6746" s="12"/>
      <c r="B6746" s="12"/>
      <c r="H6746" s="8"/>
    </row>
    <row r="6747" spans="1:8">
      <c r="A6747" s="12"/>
      <c r="B6747" s="12"/>
      <c r="H6747" s="8"/>
    </row>
    <row r="6748" spans="1:8">
      <c r="A6748" s="12"/>
      <c r="B6748" s="12"/>
      <c r="H6748" s="8"/>
    </row>
    <row r="6749" spans="1:8">
      <c r="A6749" s="12"/>
      <c r="B6749" s="12"/>
      <c r="H6749" s="8"/>
    </row>
    <row r="6750" spans="1:8">
      <c r="A6750" s="12"/>
      <c r="B6750" s="12"/>
      <c r="H6750" s="8"/>
    </row>
    <row r="6751" spans="1:8">
      <c r="A6751" s="12"/>
      <c r="B6751" s="12"/>
      <c r="H6751" s="8"/>
    </row>
    <row r="6752" spans="1:8">
      <c r="A6752" s="12"/>
      <c r="B6752" s="12"/>
      <c r="H6752" s="8"/>
    </row>
    <row r="6753" spans="1:8">
      <c r="A6753" s="12"/>
      <c r="B6753" s="12"/>
      <c r="H6753" s="8"/>
    </row>
    <row r="6754" spans="1:8">
      <c r="A6754" s="12"/>
      <c r="B6754" s="12"/>
      <c r="H6754" s="8"/>
    </row>
    <row r="6755" spans="1:8">
      <c r="A6755" s="12"/>
      <c r="B6755" s="12"/>
      <c r="H6755" s="8"/>
    </row>
    <row r="6756" spans="1:8">
      <c r="A6756" s="12"/>
      <c r="B6756" s="12"/>
      <c r="H6756" s="8"/>
    </row>
    <row r="6757" spans="1:8">
      <c r="A6757" s="12"/>
      <c r="B6757" s="12"/>
      <c r="H6757" s="8"/>
    </row>
    <row r="6758" spans="1:8">
      <c r="A6758" s="12"/>
      <c r="B6758" s="12"/>
      <c r="H6758" s="8"/>
    </row>
    <row r="6759" spans="1:8">
      <c r="A6759" s="12"/>
      <c r="B6759" s="12"/>
      <c r="H6759" s="8"/>
    </row>
    <row r="6760" spans="1:8">
      <c r="A6760" s="12"/>
      <c r="B6760" s="12"/>
      <c r="H6760" s="8"/>
    </row>
    <row r="6761" spans="1:8">
      <c r="A6761" s="12"/>
      <c r="B6761" s="12"/>
      <c r="H6761" s="8"/>
    </row>
    <row r="6762" spans="1:8">
      <c r="A6762" s="12"/>
      <c r="B6762" s="12"/>
      <c r="H6762" s="8"/>
    </row>
    <row r="6763" spans="1:8">
      <c r="A6763" s="12"/>
      <c r="B6763" s="12"/>
      <c r="H6763" s="8"/>
    </row>
    <row r="6764" spans="1:8">
      <c r="A6764" s="12"/>
      <c r="B6764" s="12"/>
      <c r="H6764" s="8"/>
    </row>
    <row r="6765" spans="1:8">
      <c r="A6765" s="12"/>
      <c r="B6765" s="12"/>
      <c r="H6765" s="8"/>
    </row>
    <row r="6766" spans="1:8">
      <c r="A6766" s="12"/>
      <c r="B6766" s="12"/>
      <c r="H6766" s="8"/>
    </row>
    <row r="6767" spans="1:8">
      <c r="A6767" s="12"/>
      <c r="B6767" s="12"/>
      <c r="H6767" s="8"/>
    </row>
    <row r="6768" spans="1:8">
      <c r="A6768" s="12"/>
      <c r="B6768" s="12"/>
      <c r="H6768" s="8"/>
    </row>
    <row r="6769" spans="1:8">
      <c r="A6769" s="12"/>
      <c r="B6769" s="12"/>
      <c r="H6769" s="8"/>
    </row>
    <row r="6770" spans="1:8">
      <c r="A6770" s="12"/>
      <c r="B6770" s="12"/>
      <c r="H6770" s="8"/>
    </row>
    <row r="6771" spans="1:8">
      <c r="A6771" s="12"/>
      <c r="B6771" s="12"/>
      <c r="H6771" s="8"/>
    </row>
    <row r="6772" spans="1:8">
      <c r="A6772" s="12"/>
      <c r="B6772" s="12"/>
      <c r="H6772" s="8"/>
    </row>
    <row r="6773" spans="1:8">
      <c r="A6773" s="12"/>
      <c r="B6773" s="12"/>
      <c r="H6773" s="8"/>
    </row>
    <row r="6774" spans="1:8">
      <c r="A6774" s="12"/>
      <c r="B6774" s="12"/>
      <c r="H6774" s="8"/>
    </row>
    <row r="6775" spans="1:8">
      <c r="A6775" s="12"/>
      <c r="B6775" s="12"/>
      <c r="H6775" s="8"/>
    </row>
    <row r="6776" spans="1:8">
      <c r="A6776" s="12"/>
      <c r="B6776" s="12"/>
      <c r="H6776" s="8"/>
    </row>
    <row r="6777" spans="1:8">
      <c r="A6777" s="12"/>
      <c r="B6777" s="12"/>
      <c r="H6777" s="8"/>
    </row>
    <row r="6778" spans="1:8">
      <c r="A6778" s="12"/>
      <c r="B6778" s="12"/>
      <c r="H6778" s="8"/>
    </row>
    <row r="6779" spans="1:8">
      <c r="A6779" s="12"/>
      <c r="B6779" s="12"/>
      <c r="H6779" s="8"/>
    </row>
    <row r="6780" spans="1:8">
      <c r="A6780" s="12"/>
      <c r="B6780" s="12"/>
      <c r="H6780" s="8"/>
    </row>
    <row r="6781" spans="1:8">
      <c r="A6781" s="12"/>
      <c r="B6781" s="12"/>
      <c r="H6781" s="8"/>
    </row>
    <row r="6782" spans="1:8">
      <c r="A6782" s="12"/>
      <c r="B6782" s="12"/>
      <c r="H6782" s="8"/>
    </row>
    <row r="6783" spans="1:8">
      <c r="A6783" s="12"/>
      <c r="B6783" s="12"/>
      <c r="H6783" s="8"/>
    </row>
    <row r="6784" spans="1:8">
      <c r="A6784" s="12"/>
      <c r="B6784" s="12"/>
      <c r="H6784" s="8"/>
    </row>
    <row r="6785" spans="1:8">
      <c r="A6785" s="12"/>
      <c r="B6785" s="12"/>
      <c r="H6785" s="8"/>
    </row>
    <row r="6786" spans="1:8">
      <c r="A6786" s="12"/>
      <c r="B6786" s="12"/>
      <c r="H6786" s="8"/>
    </row>
    <row r="6787" spans="1:8">
      <c r="A6787" s="12"/>
      <c r="B6787" s="12"/>
      <c r="H6787" s="8"/>
    </row>
    <row r="6788" spans="1:8">
      <c r="A6788" s="12"/>
      <c r="B6788" s="12"/>
      <c r="H6788" s="8"/>
    </row>
    <row r="6789" spans="1:8">
      <c r="A6789" s="12"/>
      <c r="B6789" s="12"/>
      <c r="H6789" s="8"/>
    </row>
    <row r="6790" spans="1:8">
      <c r="A6790" s="12"/>
      <c r="B6790" s="12"/>
      <c r="H6790" s="8"/>
    </row>
    <row r="6791" spans="1:8">
      <c r="A6791" s="12"/>
      <c r="B6791" s="12"/>
      <c r="H6791" s="8"/>
    </row>
    <row r="6792" spans="1:8">
      <c r="A6792" s="12"/>
      <c r="B6792" s="12"/>
      <c r="H6792" s="8"/>
    </row>
    <row r="6793" spans="1:8">
      <c r="A6793" s="12"/>
      <c r="B6793" s="12"/>
      <c r="H6793" s="8"/>
    </row>
    <row r="6794" spans="1:8">
      <c r="A6794" s="12"/>
      <c r="B6794" s="12"/>
      <c r="H6794" s="8"/>
    </row>
    <row r="6795" spans="1:8">
      <c r="A6795" s="12"/>
      <c r="B6795" s="12"/>
      <c r="H6795" s="8"/>
    </row>
    <row r="6796" spans="1:8">
      <c r="A6796" s="12"/>
      <c r="B6796" s="12"/>
      <c r="H6796" s="8"/>
    </row>
    <row r="6797" spans="1:8">
      <c r="A6797" s="12"/>
      <c r="B6797" s="12"/>
      <c r="H6797" s="8"/>
    </row>
    <row r="6798" spans="1:8">
      <c r="A6798" s="12"/>
      <c r="B6798" s="12"/>
      <c r="H6798" s="8"/>
    </row>
    <row r="6799" spans="1:8">
      <c r="A6799" s="12"/>
      <c r="B6799" s="12"/>
      <c r="H6799" s="8"/>
    </row>
    <row r="6800" spans="1:8">
      <c r="A6800" s="12"/>
      <c r="B6800" s="12"/>
      <c r="H6800" s="8"/>
    </row>
    <row r="6801" spans="1:8">
      <c r="A6801" s="12"/>
      <c r="B6801" s="12"/>
      <c r="H6801" s="8"/>
    </row>
    <row r="6802" spans="1:8">
      <c r="A6802" s="12"/>
      <c r="B6802" s="12"/>
      <c r="H6802" s="8"/>
    </row>
    <row r="6803" spans="1:8">
      <c r="A6803" s="12"/>
      <c r="B6803" s="12"/>
      <c r="H6803" s="8"/>
    </row>
    <row r="6804" spans="1:8">
      <c r="A6804" s="12"/>
      <c r="B6804" s="12"/>
      <c r="H6804" s="8"/>
    </row>
    <row r="6805" spans="1:8">
      <c r="A6805" s="12"/>
      <c r="B6805" s="12"/>
      <c r="H6805" s="8"/>
    </row>
    <row r="6806" spans="1:8">
      <c r="A6806" s="12"/>
      <c r="B6806" s="12"/>
      <c r="H6806" s="8"/>
    </row>
    <row r="6807" spans="1:8">
      <c r="A6807" s="12"/>
      <c r="B6807" s="12"/>
      <c r="H6807" s="8"/>
    </row>
    <row r="6808" spans="1:8">
      <c r="A6808" s="12"/>
      <c r="B6808" s="12"/>
      <c r="H6808" s="8"/>
    </row>
    <row r="6809" spans="1:8">
      <c r="A6809" s="12"/>
      <c r="B6809" s="12"/>
      <c r="H6809" s="8"/>
    </row>
    <row r="6810" spans="1:8">
      <c r="A6810" s="12"/>
      <c r="B6810" s="12"/>
      <c r="H6810" s="8"/>
    </row>
    <row r="6811" spans="1:8">
      <c r="A6811" s="12"/>
      <c r="B6811" s="12"/>
      <c r="H6811" s="8"/>
    </row>
    <row r="6812" spans="1:8">
      <c r="A6812" s="12"/>
      <c r="B6812" s="12"/>
      <c r="H6812" s="8"/>
    </row>
    <row r="6813" spans="1:8">
      <c r="A6813" s="12"/>
      <c r="B6813" s="12"/>
      <c r="H6813" s="8"/>
    </row>
    <row r="6814" spans="1:8">
      <c r="A6814" s="12"/>
      <c r="B6814" s="12"/>
      <c r="H6814" s="8"/>
    </row>
    <row r="6815" spans="1:8">
      <c r="A6815" s="12"/>
      <c r="B6815" s="12"/>
      <c r="H6815" s="8"/>
    </row>
    <row r="6816" spans="1:8">
      <c r="A6816" s="12"/>
      <c r="B6816" s="12"/>
      <c r="H6816" s="8"/>
    </row>
    <row r="6817" spans="1:8">
      <c r="A6817" s="12"/>
      <c r="B6817" s="12"/>
      <c r="H6817" s="8"/>
    </row>
    <row r="6818" spans="1:8">
      <c r="A6818" s="12"/>
      <c r="B6818" s="12"/>
      <c r="H6818" s="8"/>
    </row>
    <row r="6819" spans="1:8">
      <c r="A6819" s="12"/>
      <c r="B6819" s="12"/>
      <c r="H6819" s="8"/>
    </row>
    <row r="6820" spans="1:8">
      <c r="A6820" s="12"/>
      <c r="B6820" s="12"/>
      <c r="H6820" s="8"/>
    </row>
    <row r="6821" spans="1:8">
      <c r="A6821" s="12"/>
      <c r="B6821" s="12"/>
      <c r="H6821" s="8"/>
    </row>
    <row r="6822" spans="1:8">
      <c r="A6822" s="12"/>
      <c r="B6822" s="12"/>
      <c r="H6822" s="8"/>
    </row>
    <row r="6823" spans="1:8">
      <c r="A6823" s="12"/>
      <c r="B6823" s="12"/>
      <c r="H6823" s="8"/>
    </row>
    <row r="6824" spans="1:8">
      <c r="A6824" s="12"/>
      <c r="B6824" s="12"/>
      <c r="H6824" s="8"/>
    </row>
    <row r="6825" spans="1:8">
      <c r="A6825" s="12"/>
      <c r="B6825" s="12"/>
      <c r="H6825" s="8"/>
    </row>
    <row r="6826" spans="1:8">
      <c r="A6826" s="12"/>
      <c r="B6826" s="12"/>
      <c r="H6826" s="8"/>
    </row>
    <row r="6827" spans="1:8">
      <c r="A6827" s="12"/>
      <c r="B6827" s="12"/>
      <c r="H6827" s="8"/>
    </row>
    <row r="6828" spans="1:8">
      <c r="A6828" s="12"/>
      <c r="B6828" s="12"/>
      <c r="H6828" s="8"/>
    </row>
    <row r="6829" spans="1:8">
      <c r="A6829" s="12"/>
      <c r="B6829" s="12"/>
      <c r="H6829" s="8"/>
    </row>
    <row r="6830" spans="1:8">
      <c r="A6830" s="12"/>
      <c r="B6830" s="12"/>
      <c r="H6830" s="8"/>
    </row>
    <row r="6831" spans="1:8">
      <c r="A6831" s="12"/>
      <c r="B6831" s="12"/>
      <c r="H6831" s="8"/>
    </row>
    <row r="6832" spans="1:8">
      <c r="A6832" s="12"/>
      <c r="B6832" s="12"/>
      <c r="H6832" s="8"/>
    </row>
    <row r="6833" spans="1:8">
      <c r="A6833" s="12"/>
      <c r="B6833" s="12"/>
      <c r="H6833" s="8"/>
    </row>
    <row r="6834" spans="1:8">
      <c r="A6834" s="12"/>
      <c r="B6834" s="12"/>
      <c r="H6834" s="8"/>
    </row>
    <row r="6835" spans="1:8">
      <c r="A6835" s="12"/>
      <c r="B6835" s="12"/>
      <c r="H6835" s="8"/>
    </row>
    <row r="6836" spans="1:8">
      <c r="A6836" s="12"/>
      <c r="B6836" s="12"/>
      <c r="H6836" s="8"/>
    </row>
    <row r="6837" spans="1:8">
      <c r="A6837" s="12"/>
      <c r="B6837" s="12"/>
      <c r="H6837" s="8"/>
    </row>
    <row r="6838" spans="1:8">
      <c r="A6838" s="12"/>
      <c r="B6838" s="12"/>
      <c r="H6838" s="8"/>
    </row>
    <row r="6839" spans="1:8">
      <c r="A6839" s="12"/>
      <c r="B6839" s="12"/>
      <c r="H6839" s="8"/>
    </row>
    <row r="6840" spans="1:8">
      <c r="A6840" s="12"/>
      <c r="B6840" s="12"/>
      <c r="H6840" s="8"/>
    </row>
    <row r="6841" spans="1:8">
      <c r="A6841" s="12"/>
      <c r="B6841" s="12"/>
      <c r="H6841" s="8"/>
    </row>
    <row r="6842" spans="1:8">
      <c r="A6842" s="12"/>
      <c r="B6842" s="12"/>
      <c r="H6842" s="8"/>
    </row>
    <row r="6843" spans="1:8">
      <c r="A6843" s="12"/>
      <c r="B6843" s="12"/>
      <c r="H6843" s="8"/>
    </row>
    <row r="6844" spans="1:8">
      <c r="A6844" s="12"/>
      <c r="B6844" s="12"/>
      <c r="H6844" s="8"/>
    </row>
    <row r="6845" spans="1:8">
      <c r="A6845" s="12"/>
      <c r="B6845" s="12"/>
      <c r="H6845" s="8"/>
    </row>
    <row r="6846" spans="1:8">
      <c r="A6846" s="12"/>
      <c r="B6846" s="12"/>
      <c r="H6846" s="8"/>
    </row>
    <row r="6847" spans="1:8">
      <c r="A6847" s="12"/>
      <c r="B6847" s="12"/>
      <c r="H6847" s="8"/>
    </row>
    <row r="6848" spans="1:8">
      <c r="A6848" s="12"/>
      <c r="B6848" s="12"/>
      <c r="H6848" s="8"/>
    </row>
    <row r="6849" spans="1:8">
      <c r="A6849" s="12"/>
      <c r="B6849" s="12"/>
      <c r="H6849" s="8"/>
    </row>
    <row r="6850" spans="1:8">
      <c r="A6850" s="12"/>
      <c r="B6850" s="12"/>
      <c r="H6850" s="8"/>
    </row>
    <row r="6851" spans="1:8">
      <c r="A6851" s="12"/>
      <c r="B6851" s="12"/>
      <c r="H6851" s="8"/>
    </row>
    <row r="6852" spans="1:8">
      <c r="A6852" s="12"/>
      <c r="B6852" s="12"/>
      <c r="H6852" s="8"/>
    </row>
    <row r="6853" spans="1:8">
      <c r="A6853" s="12"/>
      <c r="B6853" s="12"/>
      <c r="H6853" s="8"/>
    </row>
    <row r="6854" spans="1:8">
      <c r="A6854" s="12"/>
      <c r="B6854" s="12"/>
      <c r="H6854" s="8"/>
    </row>
    <row r="6855" spans="1:8">
      <c r="A6855" s="12"/>
      <c r="B6855" s="12"/>
      <c r="H6855" s="8"/>
    </row>
    <row r="6856" spans="1:8">
      <c r="A6856" s="12"/>
      <c r="B6856" s="12"/>
      <c r="H6856" s="8"/>
    </row>
    <row r="6857" spans="1:8">
      <c r="A6857" s="12"/>
      <c r="B6857" s="12"/>
      <c r="H6857" s="8"/>
    </row>
    <row r="6858" spans="1:8">
      <c r="A6858" s="12"/>
      <c r="B6858" s="12"/>
      <c r="H6858" s="8"/>
    </row>
    <row r="6859" spans="1:8">
      <c r="A6859" s="12"/>
      <c r="B6859" s="12"/>
      <c r="H6859" s="8"/>
    </row>
    <row r="6860" spans="1:8">
      <c r="A6860" s="12"/>
      <c r="B6860" s="12"/>
      <c r="H6860" s="8"/>
    </row>
    <row r="6861" spans="1:8">
      <c r="A6861" s="12"/>
      <c r="B6861" s="12"/>
      <c r="H6861" s="8"/>
    </row>
    <row r="6862" spans="1:8">
      <c r="A6862" s="12"/>
      <c r="B6862" s="12"/>
      <c r="H6862" s="8"/>
    </row>
    <row r="6863" spans="1:8">
      <c r="A6863" s="12"/>
      <c r="B6863" s="12"/>
      <c r="H6863" s="8"/>
    </row>
    <row r="6864" spans="1:8">
      <c r="A6864" s="12"/>
      <c r="B6864" s="12"/>
      <c r="H6864" s="8"/>
    </row>
    <row r="6865" spans="1:8">
      <c r="A6865" s="12"/>
      <c r="B6865" s="12"/>
      <c r="H6865" s="8"/>
    </row>
    <row r="6866" spans="1:8">
      <c r="A6866" s="12"/>
      <c r="B6866" s="12"/>
      <c r="H6866" s="8"/>
    </row>
    <row r="6867" spans="1:8">
      <c r="A6867" s="12"/>
      <c r="B6867" s="12"/>
      <c r="H6867" s="8"/>
    </row>
    <row r="6868" spans="1:8">
      <c r="A6868" s="12"/>
      <c r="B6868" s="12"/>
      <c r="H6868" s="8"/>
    </row>
    <row r="6869" spans="1:8">
      <c r="A6869" s="12"/>
      <c r="B6869" s="12"/>
      <c r="H6869" s="8"/>
    </row>
    <row r="6870" spans="1:8">
      <c r="A6870" s="12"/>
      <c r="B6870" s="12"/>
      <c r="H6870" s="8"/>
    </row>
    <row r="6871" spans="1:8">
      <c r="A6871" s="12"/>
      <c r="B6871" s="12"/>
      <c r="H6871" s="8"/>
    </row>
    <row r="6872" spans="1:8">
      <c r="A6872" s="12"/>
      <c r="B6872" s="12"/>
      <c r="H6872" s="8"/>
    </row>
    <row r="6873" spans="1:8">
      <c r="A6873" s="12"/>
      <c r="B6873" s="12"/>
      <c r="H6873" s="8"/>
    </row>
    <row r="6874" spans="1:8">
      <c r="A6874" s="12"/>
      <c r="B6874" s="12"/>
      <c r="H6874" s="8"/>
    </row>
    <row r="6875" spans="1:8">
      <c r="A6875" s="12"/>
      <c r="B6875" s="12"/>
      <c r="H6875" s="8"/>
    </row>
    <row r="6876" spans="1:8">
      <c r="A6876" s="12"/>
      <c r="B6876" s="12"/>
      <c r="H6876" s="8"/>
    </row>
    <row r="6877" spans="1:8">
      <c r="A6877" s="12"/>
      <c r="B6877" s="12"/>
      <c r="H6877" s="8"/>
    </row>
    <row r="6878" spans="1:8">
      <c r="A6878" s="12"/>
      <c r="B6878" s="12"/>
      <c r="H6878" s="8"/>
    </row>
    <row r="6879" spans="1:8">
      <c r="A6879" s="12"/>
      <c r="B6879" s="12"/>
      <c r="H6879" s="8"/>
    </row>
    <row r="6880" spans="1:8">
      <c r="A6880" s="12"/>
      <c r="B6880" s="12"/>
      <c r="H6880" s="8"/>
    </row>
    <row r="6881" spans="1:8">
      <c r="A6881" s="12"/>
      <c r="B6881" s="12"/>
      <c r="H6881" s="8"/>
    </row>
    <row r="6882" spans="1:8">
      <c r="A6882" s="12"/>
      <c r="B6882" s="12"/>
      <c r="H6882" s="8"/>
    </row>
    <row r="6883" spans="1:8">
      <c r="A6883" s="12"/>
      <c r="B6883" s="12"/>
      <c r="H6883" s="8"/>
    </row>
    <row r="6884" spans="1:8">
      <c r="A6884" s="12"/>
      <c r="B6884" s="12"/>
      <c r="H6884" s="8"/>
    </row>
    <row r="6885" spans="1:8">
      <c r="A6885" s="12"/>
      <c r="B6885" s="12"/>
      <c r="H6885" s="8"/>
    </row>
    <row r="6886" spans="1:8">
      <c r="A6886" s="12"/>
      <c r="B6886" s="12"/>
      <c r="H6886" s="8"/>
    </row>
    <row r="6887" spans="1:8">
      <c r="A6887" s="12"/>
      <c r="B6887" s="12"/>
      <c r="H6887" s="8"/>
    </row>
    <row r="6888" spans="1:8">
      <c r="A6888" s="12"/>
      <c r="B6888" s="12"/>
      <c r="H6888" s="8"/>
    </row>
    <row r="6889" spans="1:8">
      <c r="A6889" s="12"/>
      <c r="B6889" s="12"/>
      <c r="H6889" s="8"/>
    </row>
    <row r="6890" spans="1:8">
      <c r="A6890" s="12"/>
      <c r="B6890" s="12"/>
      <c r="H6890" s="8"/>
    </row>
    <row r="6891" spans="1:8">
      <c r="A6891" s="12"/>
      <c r="B6891" s="12"/>
      <c r="H6891" s="8"/>
    </row>
    <row r="6892" spans="1:8">
      <c r="A6892" s="12"/>
      <c r="B6892" s="12"/>
      <c r="H6892" s="8"/>
    </row>
    <row r="6893" spans="1:8">
      <c r="A6893" s="12"/>
      <c r="B6893" s="12"/>
      <c r="H6893" s="8"/>
    </row>
    <row r="6894" spans="1:8">
      <c r="A6894" s="12"/>
      <c r="B6894" s="12"/>
      <c r="H6894" s="8"/>
    </row>
    <row r="6895" spans="1:8">
      <c r="A6895" s="12"/>
      <c r="B6895" s="12"/>
      <c r="H6895" s="8"/>
    </row>
    <row r="6896" spans="1:8">
      <c r="A6896" s="12"/>
      <c r="B6896" s="12"/>
      <c r="H6896" s="8"/>
    </row>
    <row r="6897" spans="1:8">
      <c r="A6897" s="12"/>
      <c r="B6897" s="12"/>
      <c r="H6897" s="8"/>
    </row>
    <row r="6898" spans="1:8">
      <c r="A6898" s="12"/>
      <c r="B6898" s="12"/>
      <c r="H6898" s="8"/>
    </row>
    <row r="6899" spans="1:8">
      <c r="A6899" s="12"/>
      <c r="B6899" s="12"/>
      <c r="H6899" s="8"/>
    </row>
    <row r="6900" spans="1:8">
      <c r="A6900" s="12"/>
      <c r="B6900" s="12"/>
      <c r="H6900" s="8"/>
    </row>
    <row r="6901" spans="1:8">
      <c r="A6901" s="12"/>
      <c r="B6901" s="12"/>
      <c r="H6901" s="8"/>
    </row>
    <row r="6902" spans="1:8">
      <c r="A6902" s="12"/>
      <c r="B6902" s="12"/>
      <c r="H6902" s="8"/>
    </row>
    <row r="6903" spans="1:8">
      <c r="A6903" s="12"/>
      <c r="B6903" s="12"/>
      <c r="H6903" s="8"/>
    </row>
    <row r="6904" spans="1:8">
      <c r="A6904" s="12"/>
      <c r="B6904" s="12"/>
      <c r="H6904" s="8"/>
    </row>
    <row r="6905" spans="1:8">
      <c r="A6905" s="12"/>
      <c r="B6905" s="12"/>
      <c r="H6905" s="8"/>
    </row>
    <row r="6906" spans="1:8">
      <c r="A6906" s="12"/>
      <c r="B6906" s="12"/>
      <c r="H6906" s="8"/>
    </row>
    <row r="6907" spans="1:8">
      <c r="A6907" s="12"/>
      <c r="B6907" s="12"/>
      <c r="H6907" s="8"/>
    </row>
    <row r="6908" spans="1:8">
      <c r="A6908" s="12"/>
      <c r="B6908" s="12"/>
      <c r="H6908" s="8"/>
    </row>
    <row r="6909" spans="1:8">
      <c r="A6909" s="12"/>
      <c r="B6909" s="12"/>
      <c r="H6909" s="8"/>
    </row>
    <row r="6910" spans="1:8">
      <c r="A6910" s="12"/>
      <c r="B6910" s="12"/>
      <c r="H6910" s="8"/>
    </row>
    <row r="6911" spans="1:8">
      <c r="A6911" s="12"/>
      <c r="B6911" s="12"/>
      <c r="H6911" s="8"/>
    </row>
    <row r="6912" spans="1:8">
      <c r="A6912" s="12"/>
      <c r="B6912" s="12"/>
      <c r="H6912" s="8"/>
    </row>
    <row r="6913" spans="1:8">
      <c r="A6913" s="12"/>
      <c r="B6913" s="12"/>
      <c r="H6913" s="8"/>
    </row>
    <row r="6914" spans="1:8">
      <c r="A6914" s="12"/>
      <c r="B6914" s="12"/>
      <c r="H6914" s="8"/>
    </row>
    <row r="6915" spans="1:8">
      <c r="A6915" s="12"/>
      <c r="B6915" s="12"/>
      <c r="H6915" s="8"/>
    </row>
    <row r="6916" spans="1:8">
      <c r="A6916" s="12"/>
      <c r="B6916" s="12"/>
      <c r="H6916" s="8"/>
    </row>
    <row r="6917" spans="1:8">
      <c r="A6917" s="12"/>
      <c r="B6917" s="12"/>
      <c r="H6917" s="8"/>
    </row>
    <row r="6918" spans="1:8">
      <c r="A6918" s="12"/>
      <c r="B6918" s="12"/>
      <c r="H6918" s="8"/>
    </row>
    <row r="6919" spans="1:8">
      <c r="A6919" s="12"/>
      <c r="B6919" s="12"/>
      <c r="H6919" s="8"/>
    </row>
    <row r="6920" spans="1:8">
      <c r="A6920" s="12"/>
      <c r="B6920" s="12"/>
      <c r="H6920" s="8"/>
    </row>
    <row r="6921" spans="1:8">
      <c r="A6921" s="12"/>
      <c r="B6921" s="12"/>
      <c r="H6921" s="8"/>
    </row>
    <row r="6922" spans="1:8">
      <c r="A6922" s="12"/>
      <c r="B6922" s="12"/>
      <c r="H6922" s="8"/>
    </row>
    <row r="6923" spans="1:8">
      <c r="A6923" s="12"/>
      <c r="B6923" s="12"/>
      <c r="H6923" s="8"/>
    </row>
    <row r="6924" spans="1:8">
      <c r="A6924" s="12"/>
      <c r="B6924" s="12"/>
      <c r="H6924" s="8"/>
    </row>
    <row r="6925" spans="1:8">
      <c r="A6925" s="12"/>
      <c r="B6925" s="12"/>
      <c r="H6925" s="8"/>
    </row>
    <row r="6926" spans="1:8">
      <c r="A6926" s="12"/>
      <c r="B6926" s="12"/>
      <c r="H6926" s="8"/>
    </row>
    <row r="6927" spans="1:8">
      <c r="A6927" s="12"/>
      <c r="B6927" s="12"/>
      <c r="H6927" s="8"/>
    </row>
    <row r="6928" spans="1:8">
      <c r="A6928" s="12"/>
      <c r="B6928" s="12"/>
      <c r="H6928" s="8"/>
    </row>
    <row r="6929" spans="1:8">
      <c r="A6929" s="12"/>
      <c r="B6929" s="12"/>
      <c r="H6929" s="8"/>
    </row>
    <row r="6930" spans="1:8">
      <c r="A6930" s="12"/>
      <c r="B6930" s="12"/>
      <c r="H6930" s="8"/>
    </row>
    <row r="6931" spans="1:8">
      <c r="A6931" s="12"/>
      <c r="B6931" s="12"/>
      <c r="H6931" s="8"/>
    </row>
    <row r="6932" spans="1:8">
      <c r="A6932" s="12"/>
      <c r="B6932" s="12"/>
      <c r="H6932" s="8"/>
    </row>
    <row r="6933" spans="1:8">
      <c r="A6933" s="12"/>
      <c r="B6933" s="12"/>
      <c r="H6933" s="8"/>
    </row>
    <row r="6934" spans="1:8">
      <c r="A6934" s="12"/>
      <c r="B6934" s="12"/>
      <c r="H6934" s="8"/>
    </row>
    <row r="6935" spans="1:8">
      <c r="A6935" s="12"/>
      <c r="B6935" s="12"/>
      <c r="H6935" s="8"/>
    </row>
    <row r="6936" spans="1:8">
      <c r="A6936" s="12"/>
      <c r="B6936" s="12"/>
      <c r="H6936" s="8"/>
    </row>
    <row r="6937" spans="1:8">
      <c r="A6937" s="12"/>
      <c r="B6937" s="12"/>
      <c r="H6937" s="8"/>
    </row>
    <row r="6938" spans="1:8">
      <c r="A6938" s="12"/>
      <c r="B6938" s="12"/>
      <c r="H6938" s="8"/>
    </row>
    <row r="6939" spans="1:8">
      <c r="A6939" s="12"/>
      <c r="B6939" s="12"/>
      <c r="H6939" s="8"/>
    </row>
    <row r="6940" spans="1:8">
      <c r="A6940" s="12"/>
      <c r="B6940" s="12"/>
      <c r="H6940" s="8"/>
    </row>
    <row r="6941" spans="1:8">
      <c r="A6941" s="12"/>
      <c r="B6941" s="12"/>
      <c r="H6941" s="8"/>
    </row>
    <row r="6942" spans="1:8">
      <c r="A6942" s="12"/>
      <c r="B6942" s="12"/>
      <c r="H6942" s="8"/>
    </row>
    <row r="6943" spans="1:8">
      <c r="A6943" s="12"/>
      <c r="B6943" s="12"/>
      <c r="H6943" s="8"/>
    </row>
    <row r="6944" spans="1:8">
      <c r="A6944" s="12"/>
      <c r="B6944" s="12"/>
      <c r="H6944" s="8"/>
    </row>
    <row r="6945" spans="1:8">
      <c r="A6945" s="12"/>
      <c r="B6945" s="12"/>
      <c r="H6945" s="8"/>
    </row>
    <row r="6946" spans="1:8">
      <c r="A6946" s="12"/>
      <c r="B6946" s="12"/>
      <c r="H6946" s="8"/>
    </row>
    <row r="6947" spans="1:8">
      <c r="A6947" s="12"/>
      <c r="B6947" s="12"/>
      <c r="H6947" s="8"/>
    </row>
    <row r="6948" spans="1:8">
      <c r="A6948" s="12"/>
      <c r="B6948" s="12"/>
      <c r="H6948" s="8"/>
    </row>
    <row r="6949" spans="1:8">
      <c r="A6949" s="12"/>
      <c r="B6949" s="12"/>
      <c r="H6949" s="8"/>
    </row>
    <row r="6950" spans="1:8">
      <c r="A6950" s="12"/>
      <c r="B6950" s="12"/>
      <c r="H6950" s="8"/>
    </row>
    <row r="6951" spans="1:8">
      <c r="A6951" s="12"/>
      <c r="B6951" s="12"/>
      <c r="H6951" s="8"/>
    </row>
    <row r="6952" spans="1:8">
      <c r="A6952" s="12"/>
      <c r="B6952" s="12"/>
      <c r="H6952" s="8"/>
    </row>
    <row r="6953" spans="1:8">
      <c r="A6953" s="12"/>
      <c r="B6953" s="12"/>
      <c r="H6953" s="8"/>
    </row>
    <row r="6954" spans="1:8">
      <c r="A6954" s="12"/>
      <c r="B6954" s="12"/>
      <c r="H6954" s="8"/>
    </row>
    <row r="6955" spans="1:8">
      <c r="A6955" s="12"/>
      <c r="B6955" s="12"/>
      <c r="H6955" s="8"/>
    </row>
    <row r="6956" spans="1:8">
      <c r="A6956" s="12"/>
      <c r="B6956" s="12"/>
      <c r="H6956" s="8"/>
    </row>
    <row r="6957" spans="1:8">
      <c r="A6957" s="12"/>
      <c r="B6957" s="12"/>
      <c r="H6957" s="8"/>
    </row>
    <row r="6958" spans="1:8">
      <c r="A6958" s="12"/>
      <c r="B6958" s="12"/>
      <c r="H6958" s="8"/>
    </row>
    <row r="6959" spans="1:8">
      <c r="A6959" s="12"/>
      <c r="B6959" s="12"/>
      <c r="H6959" s="8"/>
    </row>
    <row r="6960" spans="1:8">
      <c r="A6960" s="12"/>
      <c r="B6960" s="12"/>
      <c r="H6960" s="8"/>
    </row>
    <row r="6961" spans="1:8">
      <c r="A6961" s="12"/>
      <c r="B6961" s="12"/>
      <c r="H6961" s="8"/>
    </row>
    <row r="6962" spans="1:8">
      <c r="A6962" s="12"/>
      <c r="B6962" s="12"/>
      <c r="H6962" s="8"/>
    </row>
    <row r="6963" spans="1:8">
      <c r="A6963" s="12"/>
      <c r="B6963" s="12"/>
      <c r="H6963" s="8"/>
    </row>
    <row r="6964" spans="1:8">
      <c r="A6964" s="12"/>
      <c r="B6964" s="12"/>
      <c r="H6964" s="8"/>
    </row>
    <row r="6965" spans="1:8">
      <c r="A6965" s="12"/>
      <c r="B6965" s="12"/>
      <c r="H6965" s="8"/>
    </row>
    <row r="6966" spans="1:8">
      <c r="A6966" s="12"/>
      <c r="B6966" s="12"/>
      <c r="H6966" s="8"/>
    </row>
    <row r="6967" spans="1:8">
      <c r="A6967" s="12"/>
      <c r="B6967" s="12"/>
      <c r="H6967" s="8"/>
    </row>
    <row r="6968" spans="1:8">
      <c r="A6968" s="12"/>
      <c r="B6968" s="12"/>
      <c r="H6968" s="8"/>
    </row>
    <row r="6969" spans="1:8">
      <c r="A6969" s="12"/>
      <c r="B6969" s="12"/>
      <c r="H6969" s="8"/>
    </row>
    <row r="6970" spans="1:8">
      <c r="A6970" s="12"/>
      <c r="B6970" s="12"/>
      <c r="H6970" s="8"/>
    </row>
    <row r="6971" spans="1:8">
      <c r="A6971" s="12"/>
      <c r="B6971" s="12"/>
      <c r="H6971" s="8"/>
    </row>
    <row r="6972" spans="1:8">
      <c r="A6972" s="12"/>
      <c r="B6972" s="12"/>
      <c r="H6972" s="8"/>
    </row>
    <row r="6973" spans="1:8">
      <c r="A6973" s="12"/>
      <c r="B6973" s="12"/>
      <c r="H6973" s="8"/>
    </row>
    <row r="6974" spans="1:8">
      <c r="A6974" s="12"/>
      <c r="B6974" s="12"/>
      <c r="H6974" s="8"/>
    </row>
    <row r="6975" spans="1:8">
      <c r="A6975" s="12"/>
      <c r="B6975" s="12"/>
      <c r="H6975" s="8"/>
    </row>
    <row r="6976" spans="1:8">
      <c r="A6976" s="12"/>
      <c r="B6976" s="12"/>
      <c r="H6976" s="8"/>
    </row>
    <row r="6977" spans="1:8">
      <c r="A6977" s="12"/>
      <c r="B6977" s="12"/>
      <c r="H6977" s="8"/>
    </row>
    <row r="6978" spans="1:8">
      <c r="A6978" s="12"/>
      <c r="B6978" s="12"/>
      <c r="H6978" s="8"/>
    </row>
    <row r="6979" spans="1:8">
      <c r="A6979" s="12"/>
      <c r="B6979" s="12"/>
      <c r="H6979" s="8"/>
    </row>
    <row r="6980" spans="1:8">
      <c r="A6980" s="12"/>
      <c r="B6980" s="12"/>
      <c r="H6980" s="8"/>
    </row>
    <row r="6981" spans="1:8">
      <c r="A6981" s="12"/>
      <c r="B6981" s="12"/>
      <c r="H6981" s="8"/>
    </row>
    <row r="6982" spans="1:8">
      <c r="A6982" s="12"/>
      <c r="B6982" s="12"/>
      <c r="H6982" s="8"/>
    </row>
    <row r="6983" spans="1:8">
      <c r="A6983" s="12"/>
      <c r="B6983" s="12"/>
      <c r="H6983" s="8"/>
    </row>
    <row r="6984" spans="1:8">
      <c r="A6984" s="12"/>
      <c r="B6984" s="12"/>
      <c r="H6984" s="8"/>
    </row>
    <row r="6985" spans="1:8">
      <c r="A6985" s="12"/>
      <c r="B6985" s="12"/>
      <c r="H6985" s="8"/>
    </row>
    <row r="6986" spans="1:8">
      <c r="A6986" s="12"/>
      <c r="B6986" s="12"/>
      <c r="H6986" s="8"/>
    </row>
    <row r="6987" spans="1:8">
      <c r="A6987" s="12"/>
      <c r="B6987" s="12"/>
      <c r="H6987" s="8"/>
    </row>
    <row r="6988" spans="1:8">
      <c r="A6988" s="12"/>
      <c r="B6988" s="12"/>
      <c r="H6988" s="8"/>
    </row>
    <row r="6989" spans="1:8">
      <c r="A6989" s="12"/>
      <c r="B6989" s="12"/>
      <c r="H6989" s="8"/>
    </row>
    <row r="6990" spans="1:8">
      <c r="A6990" s="12"/>
      <c r="B6990" s="12"/>
      <c r="H6990" s="8"/>
    </row>
    <row r="6991" spans="1:8">
      <c r="A6991" s="12"/>
      <c r="B6991" s="12"/>
      <c r="H6991" s="8"/>
    </row>
    <row r="6992" spans="1:8">
      <c r="A6992" s="12"/>
      <c r="B6992" s="12"/>
      <c r="H6992" s="8"/>
    </row>
    <row r="6993" spans="1:8">
      <c r="A6993" s="12"/>
      <c r="B6993" s="12"/>
      <c r="H6993" s="8"/>
    </row>
    <row r="6994" spans="1:8">
      <c r="A6994" s="12"/>
      <c r="B6994" s="12"/>
      <c r="H6994" s="8"/>
    </row>
    <row r="6995" spans="1:8">
      <c r="A6995" s="12"/>
      <c r="B6995" s="12"/>
      <c r="H6995" s="8"/>
    </row>
    <row r="6996" spans="1:8">
      <c r="A6996" s="12"/>
      <c r="B6996" s="12"/>
      <c r="H6996" s="8"/>
    </row>
    <row r="6997" spans="1:8">
      <c r="A6997" s="12"/>
      <c r="B6997" s="12"/>
      <c r="H6997" s="8"/>
    </row>
    <row r="6998" spans="1:8">
      <c r="A6998" s="12"/>
      <c r="B6998" s="12"/>
      <c r="H6998" s="8"/>
    </row>
    <row r="6999" spans="1:8">
      <c r="A6999" s="12"/>
      <c r="B6999" s="12"/>
      <c r="H6999" s="8"/>
    </row>
    <row r="7000" spans="1:8">
      <c r="A7000" s="12"/>
      <c r="B7000" s="12"/>
      <c r="H7000" s="8"/>
    </row>
    <row r="7001" spans="1:8">
      <c r="A7001" s="12"/>
      <c r="B7001" s="12"/>
      <c r="H7001" s="8"/>
    </row>
    <row r="7002" spans="1:8">
      <c r="A7002" s="12"/>
      <c r="B7002" s="12"/>
      <c r="H7002" s="8"/>
    </row>
    <row r="7003" spans="1:8">
      <c r="A7003" s="12"/>
      <c r="B7003" s="12"/>
      <c r="H7003" s="8"/>
    </row>
    <row r="7004" spans="1:8">
      <c r="A7004" s="12"/>
      <c r="B7004" s="12"/>
      <c r="H7004" s="8"/>
    </row>
    <row r="7005" spans="1:8">
      <c r="A7005" s="12"/>
      <c r="B7005" s="12"/>
      <c r="H7005" s="8"/>
    </row>
    <row r="7006" spans="1:8">
      <c r="A7006" s="12"/>
      <c r="B7006" s="12"/>
      <c r="H7006" s="8"/>
    </row>
    <row r="7007" spans="1:8">
      <c r="A7007" s="12"/>
      <c r="B7007" s="12"/>
      <c r="H7007" s="8"/>
    </row>
    <row r="7008" spans="1:8">
      <c r="A7008" s="12"/>
      <c r="B7008" s="12"/>
      <c r="H7008" s="8"/>
    </row>
    <row r="7009" spans="1:8">
      <c r="A7009" s="12"/>
      <c r="B7009" s="12"/>
      <c r="H7009" s="8"/>
    </row>
    <row r="7010" spans="1:8">
      <c r="A7010" s="12"/>
      <c r="B7010" s="12"/>
      <c r="H7010" s="8"/>
    </row>
    <row r="7011" spans="1:8">
      <c r="A7011" s="12"/>
      <c r="B7011" s="12"/>
      <c r="H7011" s="8"/>
    </row>
    <row r="7012" spans="1:8">
      <c r="A7012" s="12"/>
      <c r="B7012" s="12"/>
      <c r="H7012" s="8"/>
    </row>
    <row r="7013" spans="1:8">
      <c r="A7013" s="12"/>
      <c r="B7013" s="12"/>
      <c r="H7013" s="8"/>
    </row>
    <row r="7014" spans="1:8">
      <c r="A7014" s="12"/>
      <c r="B7014" s="12"/>
      <c r="H7014" s="8"/>
    </row>
    <row r="7015" spans="1:8">
      <c r="A7015" s="12"/>
      <c r="B7015" s="12"/>
      <c r="H7015" s="8"/>
    </row>
    <row r="7016" spans="1:8">
      <c r="A7016" s="12"/>
      <c r="B7016" s="12"/>
      <c r="H7016" s="8"/>
    </row>
    <row r="7017" spans="1:8">
      <c r="A7017" s="12"/>
      <c r="B7017" s="12"/>
      <c r="H7017" s="8"/>
    </row>
    <row r="7018" spans="1:8">
      <c r="A7018" s="12"/>
      <c r="B7018" s="12"/>
      <c r="H7018" s="8"/>
    </row>
    <row r="7019" spans="1:8">
      <c r="A7019" s="12"/>
      <c r="B7019" s="12"/>
      <c r="H7019" s="8"/>
    </row>
    <row r="7020" spans="1:8">
      <c r="A7020" s="12"/>
      <c r="B7020" s="12"/>
      <c r="H7020" s="8"/>
    </row>
    <row r="7021" spans="1:8">
      <c r="A7021" s="12"/>
      <c r="B7021" s="12"/>
      <c r="H7021" s="8"/>
    </row>
    <row r="7022" spans="1:8">
      <c r="A7022" s="12"/>
      <c r="B7022" s="12"/>
      <c r="H7022" s="8"/>
    </row>
    <row r="7023" spans="1:8">
      <c r="A7023" s="12"/>
      <c r="B7023" s="12"/>
      <c r="H7023" s="8"/>
    </row>
    <row r="7024" spans="1:8">
      <c r="A7024" s="12"/>
      <c r="B7024" s="12"/>
      <c r="H7024" s="8"/>
    </row>
    <row r="7025" spans="1:8">
      <c r="A7025" s="12"/>
      <c r="B7025" s="12"/>
      <c r="H7025" s="8"/>
    </row>
    <row r="7026" spans="1:8">
      <c r="A7026" s="12"/>
      <c r="B7026" s="12"/>
      <c r="H7026" s="8"/>
    </row>
    <row r="7027" spans="1:8">
      <c r="A7027" s="12"/>
      <c r="B7027" s="12"/>
      <c r="H7027" s="8"/>
    </row>
    <row r="7028" spans="1:8">
      <c r="A7028" s="12"/>
      <c r="B7028" s="12"/>
      <c r="H7028" s="8"/>
    </row>
    <row r="7029" spans="1:8">
      <c r="A7029" s="12"/>
      <c r="B7029" s="12"/>
      <c r="H7029" s="8"/>
    </row>
    <row r="7030" spans="1:8">
      <c r="A7030" s="12"/>
      <c r="B7030" s="12"/>
      <c r="H7030" s="8"/>
    </row>
    <row r="7031" spans="1:8">
      <c r="A7031" s="12"/>
      <c r="B7031" s="12"/>
      <c r="H7031" s="8"/>
    </row>
    <row r="7032" spans="1:8">
      <c r="A7032" s="12"/>
      <c r="B7032" s="12"/>
      <c r="H7032" s="8"/>
    </row>
    <row r="7033" spans="1:8">
      <c r="A7033" s="12"/>
      <c r="B7033" s="12"/>
      <c r="H7033" s="8"/>
    </row>
    <row r="7034" spans="1:8">
      <c r="A7034" s="12"/>
      <c r="B7034" s="12"/>
      <c r="H7034" s="8"/>
    </row>
    <row r="7035" spans="1:8">
      <c r="A7035" s="12"/>
      <c r="B7035" s="12"/>
      <c r="H7035" s="8"/>
    </row>
    <row r="7036" spans="1:8">
      <c r="A7036" s="12"/>
      <c r="B7036" s="12"/>
      <c r="H7036" s="8"/>
    </row>
    <row r="7037" spans="1:8">
      <c r="A7037" s="12"/>
      <c r="B7037" s="12"/>
      <c r="H7037" s="8"/>
    </row>
    <row r="7038" spans="1:8">
      <c r="A7038" s="12"/>
      <c r="B7038" s="12"/>
      <c r="H7038" s="8"/>
    </row>
    <row r="7039" spans="1:8">
      <c r="A7039" s="12"/>
      <c r="B7039" s="12"/>
      <c r="H7039" s="8"/>
    </row>
    <row r="7040" spans="1:8">
      <c r="A7040" s="12"/>
      <c r="B7040" s="12"/>
      <c r="H7040" s="8"/>
    </row>
    <row r="7041" spans="1:8">
      <c r="A7041" s="12"/>
      <c r="B7041" s="12"/>
      <c r="H7041" s="8"/>
    </row>
    <row r="7042" spans="1:8">
      <c r="A7042" s="12"/>
      <c r="B7042" s="12"/>
      <c r="H7042" s="8"/>
    </row>
    <row r="7043" spans="1:8">
      <c r="A7043" s="12"/>
      <c r="B7043" s="12"/>
      <c r="H7043" s="8"/>
    </row>
    <row r="7044" spans="1:8">
      <c r="A7044" s="12"/>
      <c r="B7044" s="12"/>
      <c r="H7044" s="8"/>
    </row>
    <row r="7045" spans="1:8">
      <c r="A7045" s="12"/>
      <c r="B7045" s="12"/>
      <c r="H7045" s="8"/>
    </row>
    <row r="7046" spans="1:8">
      <c r="A7046" s="12"/>
      <c r="B7046" s="12"/>
      <c r="H7046" s="8"/>
    </row>
    <row r="7047" spans="1:8">
      <c r="A7047" s="12"/>
      <c r="B7047" s="12"/>
      <c r="H7047" s="8"/>
    </row>
    <row r="7048" spans="1:8">
      <c r="A7048" s="12"/>
      <c r="B7048" s="12"/>
      <c r="H7048" s="8"/>
    </row>
    <row r="7049" spans="1:8">
      <c r="A7049" s="12"/>
      <c r="B7049" s="12"/>
      <c r="H7049" s="8"/>
    </row>
    <row r="7050" spans="1:8">
      <c r="A7050" s="12"/>
      <c r="B7050" s="12"/>
      <c r="H7050" s="8"/>
    </row>
    <row r="7051" spans="1:8">
      <c r="A7051" s="12"/>
      <c r="B7051" s="12"/>
      <c r="H7051" s="8"/>
    </row>
    <row r="7052" spans="1:8">
      <c r="A7052" s="12"/>
      <c r="B7052" s="12"/>
      <c r="H7052" s="8"/>
    </row>
    <row r="7053" spans="1:8">
      <c r="A7053" s="12"/>
      <c r="B7053" s="12"/>
      <c r="H7053" s="8"/>
    </row>
    <row r="7054" spans="1:8">
      <c r="A7054" s="12"/>
      <c r="B7054" s="12"/>
      <c r="H7054" s="8"/>
    </row>
    <row r="7055" spans="1:8">
      <c r="A7055" s="12"/>
      <c r="B7055" s="12"/>
      <c r="H7055" s="8"/>
    </row>
    <row r="7056" spans="1:8">
      <c r="A7056" s="12"/>
      <c r="B7056" s="12"/>
      <c r="H7056" s="8"/>
    </row>
    <row r="7057" spans="1:8">
      <c r="A7057" s="12"/>
      <c r="B7057" s="12"/>
      <c r="H7057" s="8"/>
    </row>
    <row r="7058" spans="1:8">
      <c r="A7058" s="12"/>
      <c r="B7058" s="12"/>
      <c r="H7058" s="8"/>
    </row>
    <row r="7059" spans="1:8">
      <c r="A7059" s="12"/>
      <c r="B7059" s="12"/>
      <c r="H7059" s="8"/>
    </row>
    <row r="7060" spans="1:8">
      <c r="A7060" s="12"/>
      <c r="B7060" s="12"/>
      <c r="H7060" s="8"/>
    </row>
    <row r="7061" spans="1:8">
      <c r="A7061" s="12"/>
      <c r="B7061" s="12"/>
      <c r="H7061" s="8"/>
    </row>
    <row r="7062" spans="1:8">
      <c r="A7062" s="12"/>
      <c r="B7062" s="12"/>
      <c r="H7062" s="8"/>
    </row>
    <row r="7063" spans="1:8">
      <c r="A7063" s="12"/>
      <c r="B7063" s="12"/>
      <c r="H7063" s="8"/>
    </row>
    <row r="7064" spans="1:8">
      <c r="A7064" s="12"/>
      <c r="B7064" s="12"/>
      <c r="H7064" s="8"/>
    </row>
    <row r="7065" spans="1:8">
      <c r="A7065" s="12"/>
      <c r="B7065" s="12"/>
      <c r="H7065" s="8"/>
    </row>
    <row r="7066" spans="1:8">
      <c r="A7066" s="12"/>
      <c r="B7066" s="12"/>
      <c r="H7066" s="8"/>
    </row>
    <row r="7067" spans="1:8">
      <c r="A7067" s="12"/>
      <c r="B7067" s="12"/>
      <c r="H7067" s="8"/>
    </row>
    <row r="7068" spans="1:8">
      <c r="A7068" s="12"/>
      <c r="B7068" s="12"/>
      <c r="H7068" s="8"/>
    </row>
    <row r="7069" spans="1:8">
      <c r="A7069" s="12"/>
      <c r="B7069" s="12"/>
      <c r="H7069" s="8"/>
    </row>
    <row r="7070" spans="1:8">
      <c r="A7070" s="12"/>
      <c r="B7070" s="12"/>
      <c r="H7070" s="8"/>
    </row>
    <row r="7071" spans="1:8">
      <c r="A7071" s="12"/>
      <c r="B7071" s="12"/>
      <c r="H7071" s="8"/>
    </row>
    <row r="7072" spans="1:8">
      <c r="A7072" s="12"/>
      <c r="B7072" s="12"/>
      <c r="H7072" s="8"/>
    </row>
    <row r="7073" spans="1:8">
      <c r="A7073" s="12"/>
      <c r="B7073" s="12"/>
      <c r="H7073" s="8"/>
    </row>
    <row r="7074" spans="1:8">
      <c r="A7074" s="12"/>
      <c r="B7074" s="12"/>
      <c r="H7074" s="8"/>
    </row>
    <row r="7075" spans="1:8">
      <c r="A7075" s="12"/>
      <c r="B7075" s="12"/>
      <c r="H7075" s="8"/>
    </row>
    <row r="7076" spans="1:8">
      <c r="A7076" s="12"/>
      <c r="B7076" s="12"/>
      <c r="H7076" s="8"/>
    </row>
    <row r="7077" spans="1:8">
      <c r="A7077" s="12"/>
      <c r="B7077" s="12"/>
      <c r="H7077" s="8"/>
    </row>
    <row r="7078" spans="1:8">
      <c r="A7078" s="12"/>
      <c r="B7078" s="12"/>
      <c r="H7078" s="8"/>
    </row>
    <row r="7079" spans="1:8">
      <c r="A7079" s="12"/>
      <c r="B7079" s="12"/>
      <c r="H7079" s="8"/>
    </row>
    <row r="7080" spans="1:8">
      <c r="A7080" s="12"/>
      <c r="B7080" s="12"/>
      <c r="H7080" s="8"/>
    </row>
    <row r="7081" spans="1:8">
      <c r="A7081" s="12"/>
      <c r="B7081" s="12"/>
      <c r="H7081" s="8"/>
    </row>
    <row r="7082" spans="1:8">
      <c r="A7082" s="12"/>
      <c r="B7082" s="12"/>
      <c r="H7082" s="8"/>
    </row>
    <row r="7083" spans="1:8">
      <c r="A7083" s="12"/>
      <c r="B7083" s="12"/>
      <c r="H7083" s="8"/>
    </row>
    <row r="7084" spans="1:8">
      <c r="A7084" s="12"/>
      <c r="B7084" s="12"/>
      <c r="H7084" s="8"/>
    </row>
    <row r="7085" spans="1:8">
      <c r="A7085" s="12"/>
      <c r="B7085" s="12"/>
      <c r="H7085" s="8"/>
    </row>
    <row r="7086" spans="1:8">
      <c r="A7086" s="12"/>
      <c r="B7086" s="12"/>
      <c r="H7086" s="8"/>
    </row>
    <row r="7087" spans="1:8">
      <c r="A7087" s="12"/>
      <c r="B7087" s="12"/>
      <c r="H7087" s="8"/>
    </row>
    <row r="7088" spans="1:8">
      <c r="A7088" s="12"/>
      <c r="B7088" s="12"/>
      <c r="H7088" s="8"/>
    </row>
    <row r="7089" spans="1:8">
      <c r="A7089" s="12"/>
      <c r="B7089" s="12"/>
      <c r="H7089" s="8"/>
    </row>
    <row r="7090" spans="1:8">
      <c r="A7090" s="12"/>
      <c r="B7090" s="12"/>
      <c r="H7090" s="8"/>
    </row>
    <row r="7091" spans="1:8">
      <c r="A7091" s="12"/>
      <c r="B7091" s="12"/>
      <c r="H7091" s="8"/>
    </row>
    <row r="7092" spans="1:8">
      <c r="A7092" s="12"/>
      <c r="B7092" s="12"/>
      <c r="H7092" s="8"/>
    </row>
    <row r="7093" spans="1:8">
      <c r="A7093" s="12"/>
      <c r="B7093" s="12"/>
      <c r="H7093" s="8"/>
    </row>
    <row r="7094" spans="1:8">
      <c r="A7094" s="12"/>
      <c r="B7094" s="12"/>
      <c r="H7094" s="8"/>
    </row>
    <row r="7095" spans="1:8">
      <c r="A7095" s="12"/>
      <c r="B7095" s="12"/>
      <c r="H7095" s="8"/>
    </row>
    <row r="7096" spans="1:8">
      <c r="A7096" s="12"/>
      <c r="B7096" s="12"/>
      <c r="H7096" s="8"/>
    </row>
    <row r="7097" spans="1:8">
      <c r="A7097" s="12"/>
      <c r="B7097" s="12"/>
      <c r="H7097" s="8"/>
    </row>
    <row r="7098" spans="1:8">
      <c r="A7098" s="12"/>
      <c r="B7098" s="12"/>
      <c r="H7098" s="8"/>
    </row>
    <row r="7099" spans="1:8">
      <c r="A7099" s="12"/>
      <c r="B7099" s="12"/>
      <c r="H7099" s="8"/>
    </row>
    <row r="7100" spans="1:8">
      <c r="A7100" s="12"/>
      <c r="B7100" s="12"/>
      <c r="H7100" s="8"/>
    </row>
    <row r="7101" spans="1:8">
      <c r="A7101" s="12"/>
      <c r="B7101" s="12"/>
      <c r="H7101" s="8"/>
    </row>
    <row r="7102" spans="1:8">
      <c r="A7102" s="12"/>
      <c r="B7102" s="12"/>
      <c r="H7102" s="8"/>
    </row>
    <row r="7103" spans="1:8">
      <c r="A7103" s="12"/>
      <c r="B7103" s="12"/>
      <c r="H7103" s="8"/>
    </row>
    <row r="7104" spans="1:8">
      <c r="A7104" s="12"/>
      <c r="B7104" s="12"/>
      <c r="H7104" s="8"/>
    </row>
    <row r="7105" spans="1:8">
      <c r="A7105" s="12"/>
      <c r="B7105" s="12"/>
      <c r="H7105" s="8"/>
    </row>
    <row r="7106" spans="1:8">
      <c r="A7106" s="12"/>
      <c r="B7106" s="12"/>
      <c r="H7106" s="8"/>
    </row>
    <row r="7107" spans="1:8">
      <c r="A7107" s="12"/>
      <c r="B7107" s="12"/>
      <c r="H7107" s="8"/>
    </row>
    <row r="7108" spans="1:8">
      <c r="A7108" s="12"/>
      <c r="B7108" s="12"/>
      <c r="H7108" s="8"/>
    </row>
    <row r="7109" spans="1:8">
      <c r="A7109" s="12"/>
      <c r="B7109" s="12"/>
      <c r="H7109" s="8"/>
    </row>
    <row r="7110" spans="1:8">
      <c r="A7110" s="12"/>
      <c r="B7110" s="12"/>
      <c r="H7110" s="8"/>
    </row>
    <row r="7111" spans="1:8">
      <c r="A7111" s="12"/>
      <c r="B7111" s="12"/>
      <c r="H7111" s="8"/>
    </row>
    <row r="7112" spans="1:8">
      <c r="A7112" s="12"/>
      <c r="B7112" s="12"/>
      <c r="H7112" s="8"/>
    </row>
    <row r="7113" spans="1:8">
      <c r="A7113" s="12"/>
      <c r="B7113" s="12"/>
      <c r="H7113" s="8"/>
    </row>
    <row r="7114" spans="1:8">
      <c r="A7114" s="12"/>
      <c r="B7114" s="12"/>
      <c r="H7114" s="8"/>
    </row>
    <row r="7115" spans="1:8">
      <c r="A7115" s="12"/>
      <c r="B7115" s="12"/>
      <c r="H7115" s="8"/>
    </row>
    <row r="7116" spans="1:8">
      <c r="A7116" s="12"/>
      <c r="B7116" s="12"/>
      <c r="H7116" s="8"/>
    </row>
    <row r="7117" spans="1:8">
      <c r="A7117" s="12"/>
      <c r="B7117" s="12"/>
      <c r="H7117" s="8"/>
    </row>
    <row r="7118" spans="1:8">
      <c r="A7118" s="12"/>
      <c r="B7118" s="12"/>
      <c r="H7118" s="8"/>
    </row>
    <row r="7119" spans="1:8">
      <c r="A7119" s="12"/>
      <c r="B7119" s="12"/>
      <c r="H7119" s="8"/>
    </row>
    <row r="7120" spans="1:8">
      <c r="A7120" s="12"/>
      <c r="B7120" s="12"/>
      <c r="H7120" s="8"/>
    </row>
    <row r="7121" spans="1:8">
      <c r="A7121" s="12"/>
      <c r="B7121" s="12"/>
      <c r="H7121" s="8"/>
    </row>
    <row r="7122" spans="1:8">
      <c r="A7122" s="12"/>
      <c r="B7122" s="12"/>
      <c r="H7122" s="8"/>
    </row>
    <row r="7123" spans="1:8">
      <c r="A7123" s="12"/>
      <c r="B7123" s="12"/>
      <c r="H7123" s="8"/>
    </row>
    <row r="7124" spans="1:8">
      <c r="A7124" s="12"/>
      <c r="B7124" s="12"/>
      <c r="H7124" s="8"/>
    </row>
    <row r="7125" spans="1:8">
      <c r="A7125" s="12"/>
      <c r="B7125" s="12"/>
      <c r="H7125" s="8"/>
    </row>
    <row r="7126" spans="1:8">
      <c r="A7126" s="12"/>
      <c r="B7126" s="12"/>
      <c r="H7126" s="8"/>
    </row>
    <row r="7127" spans="1:8">
      <c r="A7127" s="12"/>
      <c r="B7127" s="12"/>
      <c r="H7127" s="8"/>
    </row>
    <row r="7128" spans="1:8">
      <c r="A7128" s="12"/>
      <c r="B7128" s="12"/>
      <c r="H7128" s="8"/>
    </row>
    <row r="7129" spans="1:8">
      <c r="A7129" s="12"/>
      <c r="B7129" s="12"/>
      <c r="H7129" s="8"/>
    </row>
    <row r="7130" spans="1:8">
      <c r="A7130" s="12"/>
      <c r="B7130" s="12"/>
      <c r="H7130" s="8"/>
    </row>
    <row r="7131" spans="1:8">
      <c r="A7131" s="12"/>
      <c r="B7131" s="12"/>
      <c r="H7131" s="8"/>
    </row>
    <row r="7132" spans="1:8">
      <c r="A7132" s="12"/>
      <c r="B7132" s="12"/>
      <c r="H7132" s="8"/>
    </row>
    <row r="7133" spans="1:8">
      <c r="A7133" s="12"/>
      <c r="B7133" s="12"/>
      <c r="H7133" s="8"/>
    </row>
    <row r="7134" spans="1:8">
      <c r="A7134" s="12"/>
      <c r="B7134" s="12"/>
      <c r="H7134" s="8"/>
    </row>
    <row r="7135" spans="1:8">
      <c r="A7135" s="12"/>
      <c r="B7135" s="12"/>
      <c r="H7135" s="8"/>
    </row>
    <row r="7136" spans="1:8">
      <c r="A7136" s="12"/>
      <c r="B7136" s="12"/>
      <c r="H7136" s="8"/>
    </row>
    <row r="7137" spans="1:8">
      <c r="A7137" s="12"/>
      <c r="B7137" s="12"/>
      <c r="H7137" s="8"/>
    </row>
    <row r="7138" spans="1:8">
      <c r="A7138" s="12"/>
      <c r="B7138" s="12"/>
      <c r="H7138" s="8"/>
    </row>
    <row r="7139" spans="1:8">
      <c r="A7139" s="12"/>
      <c r="B7139" s="12"/>
      <c r="H7139" s="8"/>
    </row>
    <row r="7140" spans="1:8">
      <c r="A7140" s="12"/>
      <c r="B7140" s="12"/>
      <c r="H7140" s="8"/>
    </row>
    <row r="7141" spans="1:8">
      <c r="A7141" s="12"/>
      <c r="B7141" s="12"/>
      <c r="H7141" s="8"/>
    </row>
    <row r="7142" spans="1:8">
      <c r="A7142" s="12"/>
      <c r="B7142" s="12"/>
      <c r="H7142" s="8"/>
    </row>
    <row r="7143" spans="1:8">
      <c r="A7143" s="12"/>
      <c r="B7143" s="12"/>
      <c r="H7143" s="8"/>
    </row>
    <row r="7144" spans="1:8">
      <c r="A7144" s="12"/>
      <c r="B7144" s="12"/>
      <c r="H7144" s="8"/>
    </row>
    <row r="7145" spans="1:8">
      <c r="A7145" s="12"/>
      <c r="B7145" s="12"/>
      <c r="H7145" s="8"/>
    </row>
    <row r="7146" spans="1:8">
      <c r="A7146" s="12"/>
      <c r="B7146" s="12"/>
      <c r="H7146" s="8"/>
    </row>
    <row r="7147" spans="1:8">
      <c r="A7147" s="12"/>
      <c r="B7147" s="12"/>
      <c r="H7147" s="8"/>
    </row>
    <row r="7148" spans="1:8">
      <c r="A7148" s="12"/>
      <c r="B7148" s="12"/>
      <c r="H7148" s="8"/>
    </row>
    <row r="7149" spans="1:8">
      <c r="A7149" s="12"/>
      <c r="B7149" s="12"/>
      <c r="H7149" s="8"/>
    </row>
    <row r="7150" spans="1:8">
      <c r="A7150" s="12"/>
      <c r="B7150" s="12"/>
      <c r="H7150" s="8"/>
    </row>
    <row r="7151" spans="1:8">
      <c r="A7151" s="12"/>
      <c r="B7151" s="12"/>
      <c r="H7151" s="8"/>
    </row>
    <row r="7152" spans="1:8">
      <c r="A7152" s="12"/>
      <c r="B7152" s="12"/>
      <c r="H7152" s="8"/>
    </row>
    <row r="7153" spans="1:8">
      <c r="A7153" s="12"/>
      <c r="B7153" s="12"/>
      <c r="H7153" s="8"/>
    </row>
    <row r="7154" spans="1:8">
      <c r="A7154" s="12"/>
      <c r="B7154" s="12"/>
      <c r="H7154" s="8"/>
    </row>
    <row r="7155" spans="1:8">
      <c r="A7155" s="12"/>
      <c r="B7155" s="12"/>
      <c r="H7155" s="8"/>
    </row>
    <row r="7156" spans="1:8">
      <c r="A7156" s="12"/>
      <c r="B7156" s="12"/>
      <c r="H7156" s="8"/>
    </row>
    <row r="7157" spans="1:8">
      <c r="A7157" s="12"/>
      <c r="B7157" s="12"/>
      <c r="H7157" s="8"/>
    </row>
    <row r="7158" spans="1:8">
      <c r="A7158" s="12"/>
      <c r="B7158" s="12"/>
      <c r="H7158" s="8"/>
    </row>
    <row r="7159" spans="1:8">
      <c r="A7159" s="12"/>
      <c r="B7159" s="12"/>
      <c r="H7159" s="8"/>
    </row>
    <row r="7160" spans="1:8">
      <c r="A7160" s="12"/>
      <c r="B7160" s="12"/>
      <c r="H7160" s="8"/>
    </row>
    <row r="7161" spans="1:8">
      <c r="A7161" s="12"/>
      <c r="B7161" s="12"/>
      <c r="H7161" s="8"/>
    </row>
    <row r="7162" spans="1:8">
      <c r="A7162" s="12"/>
      <c r="B7162" s="12"/>
      <c r="H7162" s="8"/>
    </row>
    <row r="7163" spans="1:8">
      <c r="A7163" s="12"/>
      <c r="B7163" s="12"/>
      <c r="H7163" s="8"/>
    </row>
    <row r="7164" spans="1:8">
      <c r="A7164" s="12"/>
      <c r="B7164" s="12"/>
      <c r="H7164" s="8"/>
    </row>
    <row r="7165" spans="1:8">
      <c r="A7165" s="12"/>
      <c r="B7165" s="12"/>
      <c r="H7165" s="8"/>
    </row>
    <row r="7166" spans="1:8">
      <c r="A7166" s="12"/>
      <c r="B7166" s="12"/>
      <c r="H7166" s="8"/>
    </row>
    <row r="7167" spans="1:8">
      <c r="A7167" s="12"/>
      <c r="B7167" s="12"/>
      <c r="H7167" s="8"/>
    </row>
    <row r="7168" spans="1:8">
      <c r="A7168" s="12"/>
      <c r="B7168" s="12"/>
      <c r="H7168" s="8"/>
    </row>
    <row r="7169" spans="1:8">
      <c r="A7169" s="12"/>
      <c r="B7169" s="12"/>
      <c r="H7169" s="8"/>
    </row>
    <row r="7170" spans="1:8">
      <c r="A7170" s="12"/>
      <c r="B7170" s="12"/>
      <c r="H7170" s="8"/>
    </row>
    <row r="7171" spans="1:8">
      <c r="A7171" s="12"/>
      <c r="B7171" s="12"/>
      <c r="H7171" s="8"/>
    </row>
    <row r="7172" spans="1:8">
      <c r="A7172" s="12"/>
      <c r="B7172" s="12"/>
      <c r="H7172" s="8"/>
    </row>
    <row r="7173" spans="1:8">
      <c r="A7173" s="12"/>
      <c r="B7173" s="12"/>
      <c r="H7173" s="8"/>
    </row>
    <row r="7174" spans="1:8">
      <c r="A7174" s="12"/>
      <c r="B7174" s="12"/>
      <c r="H7174" s="8"/>
    </row>
    <row r="7175" spans="1:8">
      <c r="A7175" s="12"/>
      <c r="B7175" s="12"/>
      <c r="H7175" s="8"/>
    </row>
    <row r="7176" spans="1:8">
      <c r="A7176" s="12"/>
      <c r="B7176" s="12"/>
      <c r="H7176" s="8"/>
    </row>
    <row r="7177" spans="1:8">
      <c r="A7177" s="12"/>
      <c r="B7177" s="12"/>
      <c r="H7177" s="8"/>
    </row>
    <row r="7178" spans="1:8">
      <c r="A7178" s="12"/>
      <c r="B7178" s="12"/>
      <c r="H7178" s="8"/>
    </row>
    <row r="7179" spans="1:8">
      <c r="A7179" s="12"/>
      <c r="B7179" s="12"/>
      <c r="H7179" s="8"/>
    </row>
    <row r="7180" spans="1:8">
      <c r="A7180" s="12"/>
      <c r="B7180" s="12"/>
      <c r="H7180" s="8"/>
    </row>
    <row r="7181" spans="1:8">
      <c r="A7181" s="12"/>
      <c r="B7181" s="12"/>
      <c r="H7181" s="8"/>
    </row>
    <row r="7182" spans="1:8">
      <c r="A7182" s="12"/>
      <c r="B7182" s="12"/>
      <c r="H7182" s="8"/>
    </row>
    <row r="7183" spans="1:8">
      <c r="A7183" s="12"/>
      <c r="B7183" s="12"/>
      <c r="H7183" s="8"/>
    </row>
    <row r="7184" spans="1:8">
      <c r="A7184" s="12"/>
      <c r="B7184" s="12"/>
      <c r="H7184" s="8"/>
    </row>
    <row r="7185" spans="1:8">
      <c r="A7185" s="12"/>
      <c r="B7185" s="12"/>
      <c r="H7185" s="8"/>
    </row>
    <row r="7186" spans="1:8">
      <c r="A7186" s="12"/>
      <c r="B7186" s="12"/>
      <c r="H7186" s="8"/>
    </row>
    <row r="7187" spans="1:8">
      <c r="A7187" s="12"/>
      <c r="B7187" s="12"/>
      <c r="H7187" s="8"/>
    </row>
    <row r="7188" spans="1:8">
      <c r="A7188" s="12"/>
      <c r="B7188" s="12"/>
      <c r="H7188" s="8"/>
    </row>
    <row r="7189" spans="1:8">
      <c r="A7189" s="12"/>
      <c r="B7189" s="12"/>
      <c r="H7189" s="8"/>
    </row>
    <row r="7190" spans="1:8">
      <c r="A7190" s="12"/>
      <c r="B7190" s="12"/>
      <c r="H7190" s="8"/>
    </row>
    <row r="7191" spans="1:8">
      <c r="A7191" s="12"/>
      <c r="B7191" s="12"/>
      <c r="H7191" s="8"/>
    </row>
    <row r="7192" spans="1:8">
      <c r="A7192" s="12"/>
      <c r="B7192" s="12"/>
      <c r="H7192" s="8"/>
    </row>
    <row r="7193" spans="1:8">
      <c r="A7193" s="12"/>
      <c r="B7193" s="12"/>
      <c r="H7193" s="8"/>
    </row>
    <row r="7194" spans="1:8">
      <c r="A7194" s="12"/>
      <c r="B7194" s="12"/>
      <c r="H7194" s="8"/>
    </row>
    <row r="7195" spans="1:8">
      <c r="A7195" s="12"/>
      <c r="B7195" s="12"/>
      <c r="H7195" s="8"/>
    </row>
    <row r="7196" spans="1:8">
      <c r="A7196" s="12"/>
      <c r="B7196" s="12"/>
      <c r="H7196" s="8"/>
    </row>
    <row r="7197" spans="1:8">
      <c r="A7197" s="12"/>
      <c r="B7197" s="12"/>
      <c r="H7197" s="8"/>
    </row>
    <row r="7198" spans="1:8">
      <c r="A7198" s="12"/>
      <c r="B7198" s="12"/>
      <c r="H7198" s="8"/>
    </row>
    <row r="7199" spans="1:8">
      <c r="A7199" s="12"/>
      <c r="B7199" s="12"/>
      <c r="H7199" s="8"/>
    </row>
    <row r="7200" spans="1:8">
      <c r="A7200" s="12"/>
      <c r="B7200" s="12"/>
      <c r="H7200" s="8"/>
    </row>
    <row r="7201" spans="1:8">
      <c r="A7201" s="12"/>
      <c r="B7201" s="12"/>
      <c r="H7201" s="8"/>
    </row>
    <row r="7202" spans="1:8">
      <c r="A7202" s="12"/>
      <c r="B7202" s="12"/>
      <c r="H7202" s="8"/>
    </row>
    <row r="7203" spans="1:8">
      <c r="A7203" s="12"/>
      <c r="B7203" s="12"/>
      <c r="H7203" s="8"/>
    </row>
    <row r="7204" spans="1:8">
      <c r="A7204" s="12"/>
      <c r="B7204" s="12"/>
      <c r="H7204" s="8"/>
    </row>
    <row r="7205" spans="1:8">
      <c r="A7205" s="12"/>
      <c r="B7205" s="12"/>
      <c r="H7205" s="8"/>
    </row>
    <row r="7206" spans="1:8">
      <c r="A7206" s="12"/>
      <c r="B7206" s="12"/>
      <c r="H7206" s="8"/>
    </row>
    <row r="7207" spans="1:8">
      <c r="A7207" s="12"/>
      <c r="B7207" s="12"/>
      <c r="H7207" s="8"/>
    </row>
    <row r="7208" spans="1:8">
      <c r="A7208" s="12"/>
      <c r="B7208" s="12"/>
      <c r="H7208" s="8"/>
    </row>
    <row r="7209" spans="1:8">
      <c r="A7209" s="12"/>
      <c r="B7209" s="12"/>
      <c r="H7209" s="8"/>
    </row>
    <row r="7210" spans="1:8">
      <c r="A7210" s="12"/>
      <c r="B7210" s="12"/>
      <c r="H7210" s="8"/>
    </row>
    <row r="7211" spans="1:8">
      <c r="A7211" s="12"/>
      <c r="B7211" s="12"/>
      <c r="H7211" s="8"/>
    </row>
    <row r="7212" spans="1:8">
      <c r="A7212" s="12"/>
      <c r="B7212" s="12"/>
      <c r="H7212" s="8"/>
    </row>
    <row r="7213" spans="1:8">
      <c r="A7213" s="12"/>
      <c r="B7213" s="12"/>
      <c r="H7213" s="8"/>
    </row>
    <row r="7214" spans="1:8">
      <c r="A7214" s="12"/>
      <c r="B7214" s="12"/>
      <c r="H7214" s="8"/>
    </row>
    <row r="7215" spans="1:8">
      <c r="A7215" s="12"/>
      <c r="B7215" s="12"/>
      <c r="H7215" s="8"/>
    </row>
    <row r="7216" spans="1:8">
      <c r="A7216" s="12"/>
      <c r="B7216" s="12"/>
      <c r="H7216" s="8"/>
    </row>
    <row r="7217" spans="1:8">
      <c r="A7217" s="12"/>
      <c r="B7217" s="12"/>
      <c r="H7217" s="8"/>
    </row>
    <row r="7218" spans="1:8">
      <c r="A7218" s="12"/>
      <c r="B7218" s="12"/>
      <c r="H7218" s="8"/>
    </row>
    <row r="7219" spans="1:8">
      <c r="A7219" s="12"/>
      <c r="B7219" s="12"/>
      <c r="H7219" s="8"/>
    </row>
    <row r="7220" spans="1:8">
      <c r="A7220" s="12"/>
      <c r="B7220" s="12"/>
      <c r="H7220" s="8"/>
    </row>
    <row r="7221" spans="1:8">
      <c r="A7221" s="12"/>
      <c r="B7221" s="12"/>
      <c r="H7221" s="8"/>
    </row>
    <row r="7222" spans="1:8">
      <c r="A7222" s="12"/>
      <c r="B7222" s="12"/>
      <c r="H7222" s="8"/>
    </row>
    <row r="7223" spans="1:8">
      <c r="A7223" s="12"/>
      <c r="B7223" s="12"/>
      <c r="H7223" s="8"/>
    </row>
    <row r="7224" spans="1:8">
      <c r="A7224" s="12"/>
      <c r="B7224" s="12"/>
      <c r="H7224" s="8"/>
    </row>
    <row r="7225" spans="1:8">
      <c r="A7225" s="12"/>
      <c r="B7225" s="12"/>
      <c r="H7225" s="8"/>
    </row>
    <row r="7226" spans="1:8">
      <c r="A7226" s="12"/>
      <c r="B7226" s="12"/>
      <c r="H7226" s="8"/>
    </row>
    <row r="7227" spans="1:8">
      <c r="A7227" s="12"/>
      <c r="B7227" s="12"/>
      <c r="H7227" s="8"/>
    </row>
    <row r="7228" spans="1:8">
      <c r="A7228" s="12"/>
      <c r="B7228" s="12"/>
      <c r="H7228" s="8"/>
    </row>
    <row r="7229" spans="1:8">
      <c r="A7229" s="12"/>
      <c r="B7229" s="12"/>
      <c r="H7229" s="8"/>
    </row>
    <row r="7230" spans="1:8">
      <c r="A7230" s="12"/>
      <c r="B7230" s="12"/>
      <c r="H7230" s="8"/>
    </row>
    <row r="7231" spans="1:8">
      <c r="A7231" s="12"/>
      <c r="B7231" s="12"/>
      <c r="H7231" s="8"/>
    </row>
    <row r="7232" spans="1:8">
      <c r="A7232" s="12"/>
      <c r="B7232" s="12"/>
      <c r="H7232" s="8"/>
    </row>
    <row r="7233" spans="1:8">
      <c r="A7233" s="12"/>
      <c r="B7233" s="12"/>
      <c r="H7233" s="8"/>
    </row>
    <row r="7234" spans="1:8">
      <c r="A7234" s="12"/>
      <c r="B7234" s="12"/>
      <c r="H7234" s="8"/>
    </row>
    <row r="7235" spans="1:8">
      <c r="A7235" s="12"/>
      <c r="B7235" s="12"/>
      <c r="H7235" s="8"/>
    </row>
    <row r="7236" spans="1:8">
      <c r="A7236" s="12"/>
      <c r="B7236" s="12"/>
      <c r="H7236" s="8"/>
    </row>
    <row r="7237" spans="1:8">
      <c r="A7237" s="12"/>
      <c r="B7237" s="12"/>
      <c r="H7237" s="8"/>
    </row>
    <row r="7238" spans="1:8">
      <c r="A7238" s="12"/>
      <c r="B7238" s="12"/>
      <c r="H7238" s="8"/>
    </row>
    <row r="7239" spans="1:8">
      <c r="A7239" s="12"/>
      <c r="B7239" s="12"/>
      <c r="H7239" s="8"/>
    </row>
    <row r="7240" spans="1:8">
      <c r="A7240" s="12"/>
      <c r="B7240" s="12"/>
      <c r="H7240" s="8"/>
    </row>
    <row r="7241" spans="1:8">
      <c r="A7241" s="12"/>
      <c r="B7241" s="12"/>
      <c r="H7241" s="8"/>
    </row>
    <row r="7242" spans="1:8">
      <c r="A7242" s="12"/>
      <c r="B7242" s="12"/>
      <c r="H7242" s="8"/>
    </row>
    <row r="7243" spans="1:8">
      <c r="A7243" s="12"/>
      <c r="B7243" s="12"/>
      <c r="H7243" s="8"/>
    </row>
    <row r="7244" spans="1:8">
      <c r="A7244" s="12"/>
      <c r="B7244" s="12"/>
      <c r="H7244" s="8"/>
    </row>
    <row r="7245" spans="1:8">
      <c r="A7245" s="12"/>
      <c r="B7245" s="12"/>
      <c r="H7245" s="8"/>
    </row>
    <row r="7246" spans="1:8">
      <c r="A7246" s="12"/>
      <c r="B7246" s="12"/>
      <c r="H7246" s="8"/>
    </row>
    <row r="7247" spans="1:8">
      <c r="A7247" s="12"/>
      <c r="B7247" s="12"/>
      <c r="H7247" s="8"/>
    </row>
    <row r="7248" spans="1:8">
      <c r="A7248" s="12"/>
      <c r="B7248" s="12"/>
      <c r="H7248" s="8"/>
    </row>
    <row r="7249" spans="1:8">
      <c r="A7249" s="12"/>
      <c r="B7249" s="12"/>
      <c r="H7249" s="8"/>
    </row>
    <row r="7250" spans="1:8">
      <c r="A7250" s="12"/>
      <c r="B7250" s="12"/>
      <c r="H7250" s="8"/>
    </row>
    <row r="7251" spans="1:8">
      <c r="A7251" s="12"/>
      <c r="B7251" s="12"/>
      <c r="H7251" s="8"/>
    </row>
    <row r="7252" spans="1:8">
      <c r="A7252" s="12"/>
      <c r="B7252" s="12"/>
      <c r="H7252" s="8"/>
    </row>
    <row r="7253" spans="1:8">
      <c r="A7253" s="12"/>
      <c r="B7253" s="12"/>
      <c r="H7253" s="8"/>
    </row>
    <row r="7254" spans="1:8">
      <c r="A7254" s="12"/>
      <c r="B7254" s="12"/>
      <c r="H7254" s="8"/>
    </row>
    <row r="7255" spans="1:8">
      <c r="A7255" s="12"/>
      <c r="B7255" s="12"/>
      <c r="H7255" s="8"/>
    </row>
    <row r="7256" spans="1:8">
      <c r="A7256" s="12"/>
      <c r="B7256" s="12"/>
      <c r="H7256" s="8"/>
    </row>
    <row r="7257" spans="1:8">
      <c r="A7257" s="12"/>
      <c r="B7257" s="12"/>
      <c r="H7257" s="8"/>
    </row>
    <row r="7258" spans="1:8">
      <c r="A7258" s="12"/>
      <c r="B7258" s="12"/>
      <c r="H7258" s="8"/>
    </row>
    <row r="7259" spans="1:8">
      <c r="A7259" s="12"/>
      <c r="B7259" s="12"/>
      <c r="H7259" s="8"/>
    </row>
    <row r="7260" spans="1:8">
      <c r="A7260" s="12"/>
      <c r="B7260" s="12"/>
      <c r="H7260" s="8"/>
    </row>
    <row r="7261" spans="1:8">
      <c r="A7261" s="12"/>
      <c r="B7261" s="12"/>
      <c r="H7261" s="8"/>
    </row>
    <row r="7262" spans="1:8">
      <c r="A7262" s="12"/>
      <c r="B7262" s="12"/>
      <c r="H7262" s="8"/>
    </row>
    <row r="7263" spans="1:8">
      <c r="A7263" s="12"/>
      <c r="B7263" s="12"/>
      <c r="H7263" s="8"/>
    </row>
    <row r="7264" spans="1:8">
      <c r="A7264" s="12"/>
      <c r="B7264" s="12"/>
      <c r="H7264" s="8"/>
    </row>
    <row r="7265" spans="1:8">
      <c r="A7265" s="12"/>
      <c r="B7265" s="12"/>
      <c r="H7265" s="8"/>
    </row>
    <row r="7266" spans="1:8">
      <c r="A7266" s="12"/>
      <c r="B7266" s="12"/>
      <c r="H7266" s="8"/>
    </row>
    <row r="7267" spans="1:8">
      <c r="A7267" s="12"/>
      <c r="B7267" s="12"/>
      <c r="H7267" s="8"/>
    </row>
    <row r="7268" spans="1:8">
      <c r="A7268" s="12"/>
      <c r="B7268" s="12"/>
      <c r="H7268" s="8"/>
    </row>
    <row r="7269" spans="1:8">
      <c r="A7269" s="12"/>
      <c r="B7269" s="12"/>
      <c r="H7269" s="8"/>
    </row>
    <row r="7270" spans="1:8">
      <c r="A7270" s="12"/>
      <c r="B7270" s="12"/>
      <c r="H7270" s="8"/>
    </row>
    <row r="7271" spans="1:8">
      <c r="A7271" s="12"/>
      <c r="B7271" s="12"/>
      <c r="H7271" s="8"/>
    </row>
    <row r="7272" spans="1:8">
      <c r="A7272" s="12"/>
      <c r="B7272" s="12"/>
      <c r="H7272" s="8"/>
    </row>
    <row r="7273" spans="1:8">
      <c r="A7273" s="12"/>
      <c r="B7273" s="12"/>
      <c r="H7273" s="8"/>
    </row>
    <row r="7274" spans="1:8">
      <c r="A7274" s="12"/>
      <c r="B7274" s="12"/>
      <c r="H7274" s="8"/>
    </row>
    <row r="7275" spans="1:8">
      <c r="A7275" s="12"/>
      <c r="B7275" s="12"/>
      <c r="H7275" s="8"/>
    </row>
    <row r="7276" spans="1:8">
      <c r="A7276" s="12"/>
      <c r="B7276" s="12"/>
      <c r="H7276" s="8"/>
    </row>
    <row r="7277" spans="1:8">
      <c r="A7277" s="12"/>
      <c r="B7277" s="12"/>
      <c r="H7277" s="8"/>
    </row>
    <row r="7278" spans="1:8">
      <c r="A7278" s="12"/>
      <c r="B7278" s="12"/>
      <c r="H7278" s="8"/>
    </row>
    <row r="7279" spans="1:8">
      <c r="A7279" s="12"/>
      <c r="B7279" s="12"/>
      <c r="H7279" s="8"/>
    </row>
    <row r="7280" spans="1:8">
      <c r="A7280" s="12"/>
      <c r="B7280" s="12"/>
      <c r="H7280" s="8"/>
    </row>
    <row r="7281" spans="1:8">
      <c r="A7281" s="12"/>
      <c r="B7281" s="12"/>
      <c r="H7281" s="8"/>
    </row>
    <row r="7282" spans="1:8">
      <c r="A7282" s="12"/>
      <c r="B7282" s="12"/>
      <c r="H7282" s="8"/>
    </row>
    <row r="7283" spans="1:8">
      <c r="A7283" s="12"/>
      <c r="B7283" s="12"/>
      <c r="H7283" s="8"/>
    </row>
    <row r="7284" spans="1:8">
      <c r="A7284" s="12"/>
      <c r="B7284" s="12"/>
      <c r="H7284" s="8"/>
    </row>
    <row r="7285" spans="1:8">
      <c r="A7285" s="12"/>
      <c r="B7285" s="12"/>
      <c r="H7285" s="8"/>
    </row>
    <row r="7286" spans="1:8">
      <c r="A7286" s="12"/>
      <c r="B7286" s="12"/>
      <c r="H7286" s="8"/>
    </row>
    <row r="7287" spans="1:8">
      <c r="A7287" s="12"/>
      <c r="B7287" s="12"/>
      <c r="H7287" s="8"/>
    </row>
    <row r="7288" spans="1:8">
      <c r="A7288" s="12"/>
      <c r="B7288" s="12"/>
      <c r="H7288" s="8"/>
    </row>
    <row r="7289" spans="1:8">
      <c r="A7289" s="12"/>
      <c r="B7289" s="12"/>
      <c r="H7289" s="8"/>
    </row>
    <row r="7290" spans="1:8">
      <c r="A7290" s="12"/>
      <c r="B7290" s="12"/>
      <c r="H7290" s="8"/>
    </row>
    <row r="7291" spans="1:8">
      <c r="A7291" s="12"/>
      <c r="B7291" s="12"/>
      <c r="H7291" s="8"/>
    </row>
    <row r="7292" spans="1:8">
      <c r="A7292" s="12"/>
      <c r="B7292" s="12"/>
      <c r="H7292" s="8"/>
    </row>
    <row r="7293" spans="1:8">
      <c r="A7293" s="12"/>
      <c r="B7293" s="12"/>
      <c r="H7293" s="8"/>
    </row>
    <row r="7294" spans="1:8">
      <c r="A7294" s="12"/>
      <c r="B7294" s="12"/>
      <c r="H7294" s="8"/>
    </row>
    <row r="7295" spans="1:8">
      <c r="A7295" s="12"/>
      <c r="B7295" s="12"/>
      <c r="H7295" s="8"/>
    </row>
    <row r="7296" spans="1:8">
      <c r="A7296" s="12"/>
      <c r="B7296" s="12"/>
      <c r="H7296" s="8"/>
    </row>
    <row r="7297" spans="1:8">
      <c r="A7297" s="12"/>
      <c r="B7297" s="12"/>
      <c r="H7297" s="8"/>
    </row>
    <row r="7298" spans="1:8">
      <c r="A7298" s="12"/>
      <c r="B7298" s="12"/>
      <c r="H7298" s="8"/>
    </row>
    <row r="7299" spans="1:8">
      <c r="A7299" s="12"/>
      <c r="B7299" s="12"/>
      <c r="H7299" s="8"/>
    </row>
    <row r="7300" spans="1:8">
      <c r="A7300" s="12"/>
      <c r="B7300" s="12"/>
      <c r="H7300" s="8"/>
    </row>
    <row r="7301" spans="1:8">
      <c r="A7301" s="12"/>
      <c r="B7301" s="12"/>
      <c r="H7301" s="8"/>
    </row>
    <row r="7302" spans="1:8">
      <c r="A7302" s="12"/>
      <c r="B7302" s="12"/>
      <c r="H7302" s="8"/>
    </row>
    <row r="7303" spans="1:8">
      <c r="A7303" s="12"/>
      <c r="B7303" s="12"/>
      <c r="H7303" s="8"/>
    </row>
    <row r="7304" spans="1:8">
      <c r="A7304" s="12"/>
      <c r="B7304" s="12"/>
      <c r="H7304" s="8"/>
    </row>
    <row r="7305" spans="1:8">
      <c r="A7305" s="12"/>
      <c r="B7305" s="12"/>
      <c r="H7305" s="8"/>
    </row>
    <row r="7306" spans="1:8">
      <c r="A7306" s="12"/>
      <c r="B7306" s="12"/>
      <c r="H7306" s="8"/>
    </row>
    <row r="7307" spans="1:8">
      <c r="A7307" s="12"/>
      <c r="B7307" s="12"/>
      <c r="H7307" s="8"/>
    </row>
    <row r="7308" spans="1:8">
      <c r="A7308" s="12"/>
      <c r="B7308" s="12"/>
      <c r="H7308" s="8"/>
    </row>
    <row r="7309" spans="1:8">
      <c r="A7309" s="12"/>
      <c r="B7309" s="12"/>
      <c r="H7309" s="8"/>
    </row>
    <row r="7310" spans="1:8">
      <c r="A7310" s="12"/>
      <c r="B7310" s="12"/>
      <c r="H7310" s="8"/>
    </row>
    <row r="7311" spans="1:8">
      <c r="A7311" s="12"/>
      <c r="B7311" s="12"/>
      <c r="H7311" s="8"/>
    </row>
    <row r="7312" spans="1:8">
      <c r="A7312" s="12"/>
      <c r="B7312" s="12"/>
      <c r="H7312" s="8"/>
    </row>
    <row r="7313" spans="1:8">
      <c r="A7313" s="12"/>
      <c r="B7313" s="12"/>
      <c r="H7313" s="8"/>
    </row>
    <row r="7314" spans="1:8">
      <c r="A7314" s="12"/>
      <c r="B7314" s="12"/>
      <c r="H7314" s="8"/>
    </row>
    <row r="7315" spans="1:8">
      <c r="A7315" s="12"/>
      <c r="B7315" s="12"/>
      <c r="H7315" s="8"/>
    </row>
    <row r="7316" spans="1:8">
      <c r="A7316" s="12"/>
      <c r="B7316" s="12"/>
      <c r="H7316" s="8"/>
    </row>
    <row r="7317" spans="1:8">
      <c r="A7317" s="12"/>
      <c r="B7317" s="12"/>
      <c r="H7317" s="8"/>
    </row>
    <row r="7318" spans="1:8">
      <c r="A7318" s="12"/>
      <c r="B7318" s="12"/>
      <c r="H7318" s="8"/>
    </row>
    <row r="7319" spans="1:8">
      <c r="A7319" s="12"/>
      <c r="B7319" s="12"/>
      <c r="H7319" s="8"/>
    </row>
    <row r="7320" spans="1:8">
      <c r="A7320" s="12"/>
      <c r="B7320" s="12"/>
      <c r="H7320" s="8"/>
    </row>
    <row r="7321" spans="1:8">
      <c r="A7321" s="12"/>
      <c r="B7321" s="12"/>
      <c r="H7321" s="8"/>
    </row>
    <row r="7322" spans="1:8">
      <c r="A7322" s="12"/>
      <c r="B7322" s="12"/>
      <c r="H7322" s="8"/>
    </row>
    <row r="7323" spans="1:8">
      <c r="A7323" s="12"/>
      <c r="B7323" s="12"/>
      <c r="H7323" s="8"/>
    </row>
    <row r="7324" spans="1:8">
      <c r="A7324" s="12"/>
      <c r="B7324" s="12"/>
      <c r="H7324" s="8"/>
    </row>
    <row r="7325" spans="1:8">
      <c r="A7325" s="12"/>
      <c r="B7325" s="12"/>
      <c r="H7325" s="8"/>
    </row>
    <row r="7326" spans="1:8">
      <c r="A7326" s="12"/>
      <c r="B7326" s="12"/>
      <c r="H7326" s="8"/>
    </row>
    <row r="7327" spans="1:8">
      <c r="A7327" s="12"/>
      <c r="B7327" s="12"/>
      <c r="H7327" s="8"/>
    </row>
    <row r="7328" spans="1:8">
      <c r="A7328" s="12"/>
      <c r="B7328" s="12"/>
      <c r="H7328" s="8"/>
    </row>
    <row r="7329" spans="1:8">
      <c r="A7329" s="12"/>
      <c r="B7329" s="12"/>
      <c r="H7329" s="8"/>
    </row>
    <row r="7330" spans="1:8">
      <c r="A7330" s="12"/>
      <c r="B7330" s="12"/>
      <c r="H7330" s="8"/>
    </row>
    <row r="7331" spans="1:8">
      <c r="A7331" s="12"/>
      <c r="B7331" s="12"/>
      <c r="H7331" s="8"/>
    </row>
    <row r="7332" spans="1:8">
      <c r="A7332" s="12"/>
      <c r="B7332" s="12"/>
      <c r="H7332" s="8"/>
    </row>
    <row r="7333" spans="1:8">
      <c r="A7333" s="12"/>
      <c r="B7333" s="12"/>
      <c r="H7333" s="8"/>
    </row>
    <row r="7334" spans="1:8">
      <c r="A7334" s="12"/>
      <c r="B7334" s="12"/>
      <c r="H7334" s="8"/>
    </row>
    <row r="7335" spans="1:8">
      <c r="A7335" s="12"/>
      <c r="B7335" s="12"/>
      <c r="H7335" s="8"/>
    </row>
    <row r="7336" spans="1:8">
      <c r="A7336" s="12"/>
      <c r="B7336" s="12"/>
      <c r="H7336" s="8"/>
    </row>
    <row r="7337" spans="1:8">
      <c r="A7337" s="12"/>
      <c r="B7337" s="12"/>
      <c r="H7337" s="8"/>
    </row>
    <row r="7338" spans="1:8">
      <c r="A7338" s="12"/>
      <c r="B7338" s="12"/>
      <c r="H7338" s="8"/>
    </row>
    <row r="7339" spans="1:8">
      <c r="A7339" s="12"/>
      <c r="B7339" s="12"/>
      <c r="H7339" s="8"/>
    </row>
    <row r="7340" spans="1:8">
      <c r="A7340" s="12"/>
      <c r="B7340" s="12"/>
      <c r="H7340" s="8"/>
    </row>
    <row r="7341" spans="1:8">
      <c r="A7341" s="12"/>
      <c r="B7341" s="12"/>
      <c r="H7341" s="8"/>
    </row>
    <row r="7342" spans="1:8">
      <c r="A7342" s="12"/>
      <c r="B7342" s="12"/>
      <c r="H7342" s="8"/>
    </row>
    <row r="7343" spans="1:8">
      <c r="A7343" s="12"/>
      <c r="B7343" s="12"/>
      <c r="H7343" s="8"/>
    </row>
    <row r="7344" spans="1:8">
      <c r="A7344" s="12"/>
      <c r="B7344" s="12"/>
      <c r="H7344" s="8"/>
    </row>
    <row r="7345" spans="1:8">
      <c r="A7345" s="12"/>
      <c r="B7345" s="12"/>
      <c r="H7345" s="8"/>
    </row>
    <row r="7346" spans="1:8">
      <c r="A7346" s="12"/>
      <c r="B7346" s="12"/>
      <c r="H7346" s="8"/>
    </row>
    <row r="7347" spans="1:8">
      <c r="A7347" s="12"/>
      <c r="B7347" s="12"/>
      <c r="H7347" s="8"/>
    </row>
    <row r="7348" spans="1:8">
      <c r="A7348" s="12"/>
      <c r="B7348" s="12"/>
      <c r="H7348" s="8"/>
    </row>
    <row r="7349" spans="1:8">
      <c r="A7349" s="12"/>
      <c r="B7349" s="12"/>
      <c r="H7349" s="8"/>
    </row>
    <row r="7350" spans="1:8">
      <c r="A7350" s="12"/>
      <c r="B7350" s="12"/>
      <c r="H7350" s="8"/>
    </row>
    <row r="7351" spans="1:8">
      <c r="A7351" s="12"/>
      <c r="B7351" s="12"/>
      <c r="H7351" s="8"/>
    </row>
    <row r="7352" spans="1:8">
      <c r="A7352" s="12"/>
      <c r="B7352" s="12"/>
      <c r="H7352" s="8"/>
    </row>
    <row r="7353" spans="1:8">
      <c r="A7353" s="12"/>
      <c r="B7353" s="12"/>
      <c r="H7353" s="8"/>
    </row>
    <row r="7354" spans="1:8">
      <c r="A7354" s="12"/>
      <c r="B7354" s="12"/>
      <c r="H7354" s="8"/>
    </row>
    <row r="7355" spans="1:8">
      <c r="A7355" s="12"/>
      <c r="B7355" s="12"/>
      <c r="H7355" s="8"/>
    </row>
    <row r="7356" spans="1:8">
      <c r="A7356" s="12"/>
      <c r="B7356" s="12"/>
      <c r="H7356" s="8"/>
    </row>
    <row r="7357" spans="1:8">
      <c r="A7357" s="12"/>
      <c r="B7357" s="12"/>
      <c r="H7357" s="8"/>
    </row>
    <row r="7358" spans="1:8">
      <c r="A7358" s="12"/>
      <c r="B7358" s="12"/>
      <c r="H7358" s="8"/>
    </row>
    <row r="7359" spans="1:8">
      <c r="A7359" s="12"/>
      <c r="B7359" s="12"/>
      <c r="H7359" s="8"/>
    </row>
    <row r="7360" spans="1:8">
      <c r="A7360" s="12"/>
      <c r="B7360" s="12"/>
      <c r="H7360" s="8"/>
    </row>
    <row r="7361" spans="1:8">
      <c r="A7361" s="12"/>
      <c r="B7361" s="12"/>
      <c r="H7361" s="8"/>
    </row>
    <row r="7362" spans="1:8">
      <c r="A7362" s="12"/>
      <c r="B7362" s="12"/>
      <c r="H7362" s="8"/>
    </row>
    <row r="7363" spans="1:8">
      <c r="A7363" s="12"/>
      <c r="B7363" s="12"/>
      <c r="H7363" s="8"/>
    </row>
    <row r="7364" spans="1:8">
      <c r="A7364" s="12"/>
      <c r="B7364" s="12"/>
      <c r="H7364" s="8"/>
    </row>
    <row r="7365" spans="1:8">
      <c r="A7365" s="12"/>
      <c r="B7365" s="12"/>
      <c r="H7365" s="8"/>
    </row>
    <row r="7366" spans="1:8">
      <c r="A7366" s="12"/>
      <c r="B7366" s="12"/>
      <c r="H7366" s="8"/>
    </row>
    <row r="7367" spans="1:8">
      <c r="A7367" s="12"/>
      <c r="B7367" s="12"/>
      <c r="H7367" s="8"/>
    </row>
    <row r="7368" spans="1:8">
      <c r="A7368" s="12"/>
      <c r="B7368" s="12"/>
      <c r="H7368" s="8"/>
    </row>
    <row r="7369" spans="1:8">
      <c r="A7369" s="12"/>
      <c r="B7369" s="12"/>
      <c r="H7369" s="8"/>
    </row>
    <row r="7370" spans="1:8">
      <c r="A7370" s="12"/>
      <c r="B7370" s="12"/>
      <c r="H7370" s="8"/>
    </row>
    <row r="7371" spans="1:8">
      <c r="A7371" s="12"/>
      <c r="B7371" s="12"/>
      <c r="H7371" s="8"/>
    </row>
    <row r="7372" spans="1:8">
      <c r="A7372" s="12"/>
      <c r="B7372" s="12"/>
      <c r="H7372" s="8"/>
    </row>
    <row r="7373" spans="1:8">
      <c r="A7373" s="12"/>
      <c r="B7373" s="12"/>
      <c r="H7373" s="8"/>
    </row>
    <row r="7374" spans="1:8">
      <c r="A7374" s="12"/>
      <c r="B7374" s="12"/>
      <c r="H7374" s="8"/>
    </row>
    <row r="7375" spans="1:8">
      <c r="A7375" s="12"/>
      <c r="B7375" s="12"/>
      <c r="H7375" s="8"/>
    </row>
    <row r="7376" spans="1:8">
      <c r="A7376" s="12"/>
      <c r="B7376" s="12"/>
      <c r="H7376" s="8"/>
    </row>
    <row r="7377" spans="1:8">
      <c r="A7377" s="12"/>
      <c r="B7377" s="12"/>
      <c r="H7377" s="8"/>
    </row>
    <row r="7378" spans="1:8">
      <c r="A7378" s="12"/>
      <c r="B7378" s="12"/>
      <c r="H7378" s="8"/>
    </row>
    <row r="7379" spans="1:8">
      <c r="A7379" s="12"/>
      <c r="B7379" s="12"/>
      <c r="H7379" s="8"/>
    </row>
    <row r="7380" spans="1:8">
      <c r="A7380" s="12"/>
      <c r="B7380" s="12"/>
      <c r="H7380" s="8"/>
    </row>
    <row r="7381" spans="1:8">
      <c r="A7381" s="12"/>
      <c r="B7381" s="12"/>
      <c r="H7381" s="8"/>
    </row>
    <row r="7382" spans="1:8">
      <c r="A7382" s="12"/>
      <c r="B7382" s="12"/>
      <c r="H7382" s="8"/>
    </row>
    <row r="7383" spans="1:8">
      <c r="A7383" s="12"/>
      <c r="B7383" s="12"/>
      <c r="H7383" s="8"/>
    </row>
    <row r="7384" spans="1:8">
      <c r="A7384" s="12"/>
      <c r="B7384" s="12"/>
      <c r="H7384" s="8"/>
    </row>
    <row r="7385" spans="1:8">
      <c r="A7385" s="12"/>
      <c r="B7385" s="12"/>
      <c r="H7385" s="8"/>
    </row>
    <row r="7386" spans="1:8">
      <c r="A7386" s="12"/>
      <c r="B7386" s="12"/>
      <c r="H7386" s="8"/>
    </row>
    <row r="7387" spans="1:8">
      <c r="A7387" s="12"/>
      <c r="B7387" s="12"/>
      <c r="H7387" s="8"/>
    </row>
    <row r="7388" spans="1:8">
      <c r="A7388" s="12"/>
      <c r="B7388" s="12"/>
      <c r="H7388" s="8"/>
    </row>
    <row r="7389" spans="1:8">
      <c r="A7389" s="12"/>
      <c r="B7389" s="12"/>
      <c r="H7389" s="8"/>
    </row>
    <row r="7390" spans="1:8">
      <c r="A7390" s="12"/>
      <c r="B7390" s="12"/>
      <c r="H7390" s="8"/>
    </row>
    <row r="7391" spans="1:8">
      <c r="A7391" s="12"/>
      <c r="B7391" s="12"/>
      <c r="H7391" s="8"/>
    </row>
    <row r="7392" spans="1:8">
      <c r="A7392" s="12"/>
      <c r="B7392" s="12"/>
      <c r="H7392" s="8"/>
    </row>
    <row r="7393" spans="1:8">
      <c r="A7393" s="12"/>
      <c r="B7393" s="12"/>
      <c r="H7393" s="8"/>
    </row>
    <row r="7394" spans="1:8">
      <c r="A7394" s="12"/>
      <c r="B7394" s="12"/>
      <c r="H7394" s="8"/>
    </row>
    <row r="7395" spans="1:8">
      <c r="A7395" s="12"/>
      <c r="B7395" s="12"/>
      <c r="H7395" s="8"/>
    </row>
    <row r="7396" spans="1:8">
      <c r="A7396" s="12"/>
      <c r="B7396" s="12"/>
      <c r="H7396" s="8"/>
    </row>
    <row r="7397" spans="1:8">
      <c r="A7397" s="12"/>
      <c r="B7397" s="12"/>
      <c r="H7397" s="8"/>
    </row>
    <row r="7398" spans="1:8">
      <c r="A7398" s="12"/>
      <c r="B7398" s="12"/>
      <c r="H7398" s="8"/>
    </row>
    <row r="7399" spans="1:8">
      <c r="A7399" s="12"/>
      <c r="B7399" s="12"/>
      <c r="H7399" s="8"/>
    </row>
    <row r="7400" spans="1:8">
      <c r="A7400" s="12"/>
      <c r="B7400" s="12"/>
      <c r="H7400" s="8"/>
    </row>
    <row r="7401" spans="1:8">
      <c r="A7401" s="12"/>
      <c r="B7401" s="12"/>
      <c r="H7401" s="8"/>
    </row>
    <row r="7402" spans="1:8">
      <c r="A7402" s="12"/>
      <c r="B7402" s="12"/>
      <c r="H7402" s="8"/>
    </row>
    <row r="7403" spans="1:8">
      <c r="A7403" s="12"/>
      <c r="B7403" s="12"/>
      <c r="H7403" s="8"/>
    </row>
    <row r="7404" spans="1:8">
      <c r="A7404" s="12"/>
      <c r="B7404" s="12"/>
      <c r="H7404" s="8"/>
    </row>
    <row r="7405" spans="1:8">
      <c r="A7405" s="12"/>
      <c r="B7405" s="12"/>
      <c r="H7405" s="8"/>
    </row>
    <row r="7406" spans="1:8">
      <c r="A7406" s="12"/>
      <c r="B7406" s="12"/>
      <c r="H7406" s="8"/>
    </row>
    <row r="7407" spans="1:8">
      <c r="A7407" s="12"/>
      <c r="B7407" s="12"/>
      <c r="H7407" s="8"/>
    </row>
    <row r="7408" spans="1:8">
      <c r="A7408" s="12"/>
      <c r="B7408" s="12"/>
      <c r="H7408" s="8"/>
    </row>
    <row r="7409" spans="1:8">
      <c r="A7409" s="12"/>
      <c r="B7409" s="12"/>
      <c r="H7409" s="8"/>
    </row>
    <row r="7410" spans="1:8">
      <c r="A7410" s="12"/>
      <c r="B7410" s="12"/>
      <c r="H7410" s="8"/>
    </row>
    <row r="7411" spans="1:8">
      <c r="A7411" s="12"/>
      <c r="B7411" s="12"/>
      <c r="H7411" s="8"/>
    </row>
    <row r="7412" spans="1:8">
      <c r="A7412" s="12"/>
      <c r="B7412" s="12"/>
      <c r="H7412" s="8"/>
    </row>
    <row r="7413" spans="1:8">
      <c r="A7413" s="12"/>
      <c r="B7413" s="12"/>
      <c r="H7413" s="8"/>
    </row>
    <row r="7414" spans="1:8">
      <c r="A7414" s="12"/>
      <c r="B7414" s="12"/>
      <c r="H7414" s="8"/>
    </row>
    <row r="7415" spans="1:8">
      <c r="A7415" s="12"/>
      <c r="B7415" s="12"/>
      <c r="H7415" s="8"/>
    </row>
    <row r="7416" spans="1:8">
      <c r="A7416" s="12"/>
      <c r="B7416" s="12"/>
      <c r="H7416" s="8"/>
    </row>
    <row r="7417" spans="1:8">
      <c r="A7417" s="12"/>
      <c r="B7417" s="12"/>
      <c r="H7417" s="8"/>
    </row>
    <row r="7418" spans="1:8">
      <c r="A7418" s="12"/>
      <c r="B7418" s="12"/>
      <c r="H7418" s="8"/>
    </row>
    <row r="7419" spans="1:8">
      <c r="A7419" s="12"/>
      <c r="B7419" s="12"/>
      <c r="H7419" s="8"/>
    </row>
    <row r="7420" spans="1:8">
      <c r="A7420" s="12"/>
      <c r="B7420" s="12"/>
      <c r="H7420" s="8"/>
    </row>
    <row r="7421" spans="1:8">
      <c r="A7421" s="12"/>
      <c r="B7421" s="12"/>
      <c r="H7421" s="8"/>
    </row>
    <row r="7422" spans="1:8">
      <c r="A7422" s="12"/>
      <c r="B7422" s="12"/>
      <c r="H7422" s="8"/>
    </row>
    <row r="7423" spans="1:8">
      <c r="A7423" s="12"/>
      <c r="B7423" s="12"/>
      <c r="H7423" s="8"/>
    </row>
    <row r="7424" spans="1:8">
      <c r="A7424" s="12"/>
      <c r="B7424" s="12"/>
      <c r="H7424" s="8"/>
    </row>
    <row r="7425" spans="1:8">
      <c r="A7425" s="12"/>
      <c r="B7425" s="12"/>
      <c r="H7425" s="8"/>
    </row>
    <row r="7426" spans="1:8">
      <c r="A7426" s="12"/>
      <c r="B7426" s="12"/>
      <c r="H7426" s="8"/>
    </row>
    <row r="7427" spans="1:8">
      <c r="A7427" s="12"/>
      <c r="B7427" s="12"/>
      <c r="H7427" s="8"/>
    </row>
    <row r="7428" spans="1:8">
      <c r="A7428" s="12"/>
      <c r="B7428" s="12"/>
      <c r="H7428" s="8"/>
    </row>
    <row r="7429" spans="1:8">
      <c r="A7429" s="12"/>
      <c r="B7429" s="12"/>
      <c r="H7429" s="8"/>
    </row>
    <row r="7430" spans="1:8">
      <c r="A7430" s="12"/>
      <c r="B7430" s="12"/>
      <c r="H7430" s="8"/>
    </row>
    <row r="7431" spans="1:8">
      <c r="A7431" s="12"/>
      <c r="B7431" s="12"/>
      <c r="H7431" s="8"/>
    </row>
    <row r="7432" spans="1:8">
      <c r="A7432" s="12"/>
      <c r="B7432" s="12"/>
      <c r="H7432" s="8"/>
    </row>
    <row r="7433" spans="1:8">
      <c r="A7433" s="12"/>
      <c r="B7433" s="12"/>
      <c r="H7433" s="8"/>
    </row>
    <row r="7434" spans="1:8">
      <c r="A7434" s="12"/>
      <c r="B7434" s="12"/>
      <c r="H7434" s="8"/>
    </row>
    <row r="7435" spans="1:8">
      <c r="A7435" s="12"/>
      <c r="B7435" s="12"/>
      <c r="H7435" s="8"/>
    </row>
    <row r="7436" spans="1:8">
      <c r="A7436" s="12"/>
      <c r="B7436" s="12"/>
      <c r="H7436" s="8"/>
    </row>
    <row r="7437" spans="1:8">
      <c r="A7437" s="12"/>
      <c r="B7437" s="12"/>
      <c r="H7437" s="8"/>
    </row>
    <row r="7438" spans="1:8">
      <c r="A7438" s="12"/>
      <c r="B7438" s="12"/>
      <c r="H7438" s="8"/>
    </row>
    <row r="7439" spans="1:8">
      <c r="A7439" s="12"/>
      <c r="B7439" s="12"/>
      <c r="H7439" s="8"/>
    </row>
    <row r="7440" spans="1:8">
      <c r="A7440" s="12"/>
      <c r="B7440" s="12"/>
      <c r="H7440" s="8"/>
    </row>
    <row r="7441" spans="1:8">
      <c r="A7441" s="12"/>
      <c r="B7441" s="12"/>
      <c r="H7441" s="8"/>
    </row>
    <row r="7442" spans="1:8">
      <c r="A7442" s="12"/>
      <c r="B7442" s="12"/>
      <c r="H7442" s="8"/>
    </row>
    <row r="7443" spans="1:8">
      <c r="A7443" s="12"/>
      <c r="B7443" s="12"/>
      <c r="H7443" s="8"/>
    </row>
    <row r="7444" spans="1:8">
      <c r="A7444" s="12"/>
      <c r="B7444" s="12"/>
      <c r="H7444" s="8"/>
    </row>
    <row r="7445" spans="1:8">
      <c r="A7445" s="12"/>
      <c r="B7445" s="12"/>
      <c r="H7445" s="8"/>
    </row>
    <row r="7446" spans="1:8">
      <c r="A7446" s="12"/>
      <c r="B7446" s="12"/>
      <c r="H7446" s="8"/>
    </row>
    <row r="7447" spans="1:8">
      <c r="A7447" s="12"/>
      <c r="B7447" s="12"/>
      <c r="H7447" s="8"/>
    </row>
    <row r="7448" spans="1:8">
      <c r="A7448" s="12"/>
      <c r="B7448" s="12"/>
      <c r="H7448" s="8"/>
    </row>
    <row r="7449" spans="1:8">
      <c r="A7449" s="12"/>
      <c r="B7449" s="12"/>
      <c r="H7449" s="8"/>
    </row>
    <row r="7450" spans="1:8">
      <c r="A7450" s="12"/>
      <c r="B7450" s="12"/>
      <c r="H7450" s="8"/>
    </row>
    <row r="7451" spans="1:8">
      <c r="A7451" s="12"/>
      <c r="B7451" s="12"/>
      <c r="H7451" s="8"/>
    </row>
    <row r="7452" spans="1:8">
      <c r="A7452" s="12"/>
      <c r="B7452" s="12"/>
      <c r="H7452" s="8"/>
    </row>
    <row r="7453" spans="1:8">
      <c r="A7453" s="12"/>
      <c r="B7453" s="12"/>
      <c r="H7453" s="8"/>
    </row>
    <row r="7454" spans="1:8">
      <c r="A7454" s="12"/>
      <c r="B7454" s="12"/>
      <c r="H7454" s="8"/>
    </row>
    <row r="7455" spans="1:8">
      <c r="A7455" s="12"/>
      <c r="B7455" s="12"/>
      <c r="H7455" s="8"/>
    </row>
    <row r="7456" spans="1:8">
      <c r="A7456" s="12"/>
      <c r="B7456" s="12"/>
      <c r="H7456" s="8"/>
    </row>
    <row r="7457" spans="1:8">
      <c r="A7457" s="12"/>
      <c r="B7457" s="12"/>
      <c r="H7457" s="8"/>
    </row>
    <row r="7458" spans="1:8">
      <c r="A7458" s="12"/>
      <c r="B7458" s="12"/>
      <c r="H7458" s="8"/>
    </row>
    <row r="7459" spans="1:8">
      <c r="A7459" s="12"/>
      <c r="B7459" s="12"/>
      <c r="H7459" s="8"/>
    </row>
    <row r="7460" spans="1:8">
      <c r="A7460" s="12"/>
      <c r="B7460" s="12"/>
      <c r="H7460" s="8"/>
    </row>
    <row r="7461" spans="1:8">
      <c r="A7461" s="12"/>
      <c r="B7461" s="12"/>
      <c r="H7461" s="8"/>
    </row>
    <row r="7462" spans="1:8">
      <c r="A7462" s="12"/>
      <c r="B7462" s="12"/>
      <c r="H7462" s="8"/>
    </row>
    <row r="7463" spans="1:8">
      <c r="A7463" s="12"/>
      <c r="B7463" s="12"/>
      <c r="H7463" s="8"/>
    </row>
    <row r="7464" spans="1:8">
      <c r="A7464" s="12"/>
      <c r="B7464" s="12"/>
      <c r="H7464" s="8"/>
    </row>
    <row r="7465" spans="1:8">
      <c r="A7465" s="12"/>
      <c r="B7465" s="12"/>
      <c r="H7465" s="8"/>
    </row>
    <row r="7466" spans="1:8">
      <c r="A7466" s="12"/>
      <c r="B7466" s="12"/>
      <c r="H7466" s="8"/>
    </row>
    <row r="7467" spans="1:8">
      <c r="A7467" s="12"/>
      <c r="B7467" s="12"/>
      <c r="H7467" s="8"/>
    </row>
    <row r="7468" spans="1:8">
      <c r="A7468" s="12"/>
      <c r="B7468" s="12"/>
      <c r="H7468" s="8"/>
    </row>
    <row r="7469" spans="1:8">
      <c r="A7469" s="12"/>
      <c r="B7469" s="12"/>
      <c r="H7469" s="8"/>
    </row>
    <row r="7470" spans="1:8">
      <c r="A7470" s="12"/>
      <c r="B7470" s="12"/>
      <c r="H7470" s="8"/>
    </row>
    <row r="7471" spans="1:8">
      <c r="A7471" s="12"/>
      <c r="B7471" s="12"/>
      <c r="H7471" s="8"/>
    </row>
    <row r="7472" spans="1:8">
      <c r="A7472" s="12"/>
      <c r="B7472" s="12"/>
      <c r="H7472" s="8"/>
    </row>
    <row r="7473" spans="1:8">
      <c r="A7473" s="12"/>
      <c r="B7473" s="12"/>
      <c r="H7473" s="8"/>
    </row>
    <row r="7474" spans="1:8">
      <c r="A7474" s="12"/>
      <c r="B7474" s="12"/>
      <c r="H7474" s="8"/>
    </row>
    <row r="7475" spans="1:8">
      <c r="A7475" s="12"/>
      <c r="B7475" s="12"/>
      <c r="H7475" s="8"/>
    </row>
    <row r="7476" spans="1:8">
      <c r="A7476" s="12"/>
      <c r="B7476" s="12"/>
      <c r="H7476" s="8"/>
    </row>
    <row r="7477" spans="1:8">
      <c r="A7477" s="12"/>
      <c r="B7477" s="12"/>
      <c r="H7477" s="8"/>
    </row>
    <row r="7478" spans="1:8">
      <c r="A7478" s="12"/>
      <c r="B7478" s="12"/>
      <c r="H7478" s="8"/>
    </row>
    <row r="7479" spans="1:8">
      <c r="A7479" s="12"/>
      <c r="B7479" s="12"/>
      <c r="H7479" s="8"/>
    </row>
    <row r="7480" spans="1:8">
      <c r="A7480" s="12"/>
      <c r="B7480" s="12"/>
      <c r="H7480" s="8"/>
    </row>
    <row r="7481" spans="1:8">
      <c r="A7481" s="12"/>
      <c r="B7481" s="12"/>
      <c r="H7481" s="8"/>
    </row>
    <row r="7482" spans="1:8">
      <c r="A7482" s="12"/>
      <c r="B7482" s="12"/>
      <c r="H7482" s="8"/>
    </row>
    <row r="7483" spans="1:8">
      <c r="A7483" s="12"/>
      <c r="B7483" s="12"/>
      <c r="H7483" s="8"/>
    </row>
    <row r="7484" spans="1:8">
      <c r="A7484" s="12"/>
      <c r="B7484" s="12"/>
      <c r="H7484" s="8"/>
    </row>
    <row r="7485" spans="1:8">
      <c r="A7485" s="12"/>
      <c r="B7485" s="12"/>
      <c r="H7485" s="8"/>
    </row>
    <row r="7486" spans="1:8">
      <c r="A7486" s="12"/>
      <c r="B7486" s="12"/>
      <c r="H7486" s="8"/>
    </row>
    <row r="7487" spans="1:8">
      <c r="A7487" s="12"/>
      <c r="B7487" s="12"/>
      <c r="H7487" s="8"/>
    </row>
    <row r="7488" spans="1:8">
      <c r="A7488" s="12"/>
      <c r="B7488" s="12"/>
      <c r="H7488" s="8"/>
    </row>
    <row r="7489" spans="1:8">
      <c r="A7489" s="12"/>
      <c r="B7489" s="12"/>
      <c r="H7489" s="8"/>
    </row>
    <row r="7490" spans="1:8">
      <c r="A7490" s="12"/>
      <c r="B7490" s="12"/>
      <c r="H7490" s="8"/>
    </row>
    <row r="7491" spans="1:8">
      <c r="A7491" s="12"/>
      <c r="B7491" s="12"/>
      <c r="H7491" s="8"/>
    </row>
    <row r="7492" spans="1:8">
      <c r="A7492" s="12"/>
      <c r="B7492" s="12"/>
      <c r="H7492" s="8"/>
    </row>
    <row r="7493" spans="1:8">
      <c r="A7493" s="12"/>
      <c r="B7493" s="12"/>
      <c r="H7493" s="8"/>
    </row>
    <row r="7494" spans="1:8">
      <c r="A7494" s="12"/>
      <c r="B7494" s="12"/>
      <c r="H7494" s="8"/>
    </row>
    <row r="7495" spans="1:8">
      <c r="A7495" s="12"/>
      <c r="B7495" s="12"/>
      <c r="H7495" s="8"/>
    </row>
    <row r="7496" spans="1:8">
      <c r="A7496" s="12"/>
      <c r="B7496" s="12"/>
      <c r="H7496" s="8"/>
    </row>
    <row r="7497" spans="1:8">
      <c r="A7497" s="12"/>
      <c r="B7497" s="12"/>
      <c r="H7497" s="8"/>
    </row>
    <row r="7498" spans="1:8">
      <c r="A7498" s="12"/>
      <c r="B7498" s="12"/>
      <c r="H7498" s="8"/>
    </row>
    <row r="7499" spans="1:8">
      <c r="A7499" s="12"/>
      <c r="B7499" s="12"/>
      <c r="H7499" s="8"/>
    </row>
    <row r="7500" spans="1:8">
      <c r="A7500" s="12"/>
      <c r="B7500" s="12"/>
      <c r="H7500" s="8"/>
    </row>
    <row r="7501" spans="1:8">
      <c r="A7501" s="12"/>
      <c r="B7501" s="12"/>
      <c r="H7501" s="8"/>
    </row>
    <row r="7502" spans="1:8">
      <c r="A7502" s="12"/>
      <c r="B7502" s="12"/>
      <c r="H7502" s="8"/>
    </row>
    <row r="7503" spans="1:8">
      <c r="A7503" s="12"/>
      <c r="B7503" s="12"/>
      <c r="H7503" s="8"/>
    </row>
    <row r="7504" spans="1:8">
      <c r="A7504" s="12"/>
      <c r="B7504" s="12"/>
      <c r="H7504" s="8"/>
    </row>
    <row r="7505" spans="1:8">
      <c r="A7505" s="12"/>
      <c r="B7505" s="12"/>
      <c r="H7505" s="8"/>
    </row>
    <row r="7506" spans="1:8">
      <c r="A7506" s="12"/>
      <c r="B7506" s="12"/>
      <c r="H7506" s="8"/>
    </row>
    <row r="7507" spans="1:8">
      <c r="A7507" s="12"/>
      <c r="B7507" s="12"/>
      <c r="H7507" s="8"/>
    </row>
    <row r="7508" spans="1:8">
      <c r="A7508" s="12"/>
      <c r="B7508" s="12"/>
      <c r="H7508" s="8"/>
    </row>
    <row r="7509" spans="1:8">
      <c r="A7509" s="12"/>
      <c r="B7509" s="12"/>
      <c r="H7509" s="8"/>
    </row>
    <row r="7510" spans="1:8">
      <c r="A7510" s="12"/>
      <c r="B7510" s="12"/>
      <c r="H7510" s="8"/>
    </row>
    <row r="7511" spans="1:8">
      <c r="A7511" s="12"/>
      <c r="B7511" s="12"/>
      <c r="H7511" s="8"/>
    </row>
    <row r="7512" spans="1:8">
      <c r="A7512" s="12"/>
      <c r="B7512" s="12"/>
      <c r="H7512" s="8"/>
    </row>
    <row r="7513" spans="1:8">
      <c r="A7513" s="12"/>
      <c r="B7513" s="12"/>
      <c r="H7513" s="8"/>
    </row>
    <row r="7514" spans="1:8">
      <c r="A7514" s="12"/>
      <c r="B7514" s="12"/>
      <c r="H7514" s="8"/>
    </row>
    <row r="7515" spans="1:8">
      <c r="A7515" s="12"/>
      <c r="B7515" s="12"/>
      <c r="H7515" s="8"/>
    </row>
    <row r="7516" spans="1:8">
      <c r="A7516" s="12"/>
      <c r="B7516" s="12"/>
      <c r="H7516" s="8"/>
    </row>
    <row r="7517" spans="1:8">
      <c r="A7517" s="12"/>
      <c r="B7517" s="12"/>
      <c r="H7517" s="8"/>
    </row>
    <row r="7518" spans="1:8">
      <c r="A7518" s="12"/>
      <c r="B7518" s="12"/>
      <c r="H7518" s="8"/>
    </row>
    <row r="7519" spans="1:8">
      <c r="A7519" s="12"/>
      <c r="B7519" s="12"/>
      <c r="H7519" s="8"/>
    </row>
    <row r="7520" spans="1:8">
      <c r="A7520" s="12"/>
      <c r="B7520" s="12"/>
      <c r="H7520" s="8"/>
    </row>
    <row r="7521" spans="1:8">
      <c r="A7521" s="12"/>
      <c r="B7521" s="12"/>
      <c r="H7521" s="8"/>
    </row>
    <row r="7522" spans="1:8">
      <c r="A7522" s="12"/>
      <c r="B7522" s="12"/>
      <c r="H7522" s="8"/>
    </row>
    <row r="7523" spans="1:8">
      <c r="A7523" s="12"/>
      <c r="B7523" s="12"/>
      <c r="H7523" s="8"/>
    </row>
    <row r="7524" spans="1:8">
      <c r="A7524" s="12"/>
      <c r="B7524" s="12"/>
      <c r="H7524" s="8"/>
    </row>
    <row r="7525" spans="1:8">
      <c r="A7525" s="12"/>
      <c r="B7525" s="12"/>
      <c r="H7525" s="8"/>
    </row>
    <row r="7526" spans="1:8">
      <c r="A7526" s="12"/>
      <c r="B7526" s="12"/>
      <c r="H7526" s="8"/>
    </row>
    <row r="7527" spans="1:8">
      <c r="A7527" s="12"/>
      <c r="B7527" s="12"/>
      <c r="H7527" s="8"/>
    </row>
    <row r="7528" spans="1:8">
      <c r="A7528" s="12"/>
      <c r="B7528" s="12"/>
      <c r="H7528" s="8"/>
    </row>
    <row r="7529" spans="1:8">
      <c r="A7529" s="12"/>
      <c r="B7529" s="12"/>
      <c r="H7529" s="8"/>
    </row>
    <row r="7530" spans="1:8">
      <c r="A7530" s="12"/>
      <c r="B7530" s="12"/>
      <c r="H7530" s="8"/>
    </row>
    <row r="7531" spans="1:8">
      <c r="A7531" s="12"/>
      <c r="B7531" s="12"/>
      <c r="H7531" s="8"/>
    </row>
    <row r="7532" spans="1:8">
      <c r="A7532" s="12"/>
      <c r="B7532" s="12"/>
      <c r="H7532" s="8"/>
    </row>
    <row r="7533" spans="1:8">
      <c r="A7533" s="12"/>
      <c r="B7533" s="12"/>
      <c r="H7533" s="8"/>
    </row>
    <row r="7534" spans="1:8">
      <c r="A7534" s="12"/>
      <c r="B7534" s="12"/>
      <c r="H7534" s="8"/>
    </row>
    <row r="7535" spans="1:8">
      <c r="A7535" s="12"/>
      <c r="B7535" s="12"/>
      <c r="H7535" s="8"/>
    </row>
    <row r="7536" spans="1:8">
      <c r="A7536" s="12"/>
      <c r="B7536" s="12"/>
      <c r="H7536" s="8"/>
    </row>
    <row r="7537" spans="1:8">
      <c r="A7537" s="12"/>
      <c r="B7537" s="12"/>
      <c r="H7537" s="8"/>
    </row>
    <row r="7538" spans="1:8">
      <c r="A7538" s="12"/>
      <c r="B7538" s="12"/>
      <c r="H7538" s="8"/>
    </row>
    <row r="7539" spans="1:8">
      <c r="A7539" s="12"/>
      <c r="B7539" s="12"/>
      <c r="H7539" s="8"/>
    </row>
    <row r="7540" spans="1:8">
      <c r="A7540" s="12"/>
      <c r="B7540" s="12"/>
      <c r="H7540" s="8"/>
    </row>
    <row r="7541" spans="1:8">
      <c r="A7541" s="12"/>
      <c r="B7541" s="12"/>
      <c r="H7541" s="8"/>
    </row>
    <row r="7542" spans="1:8">
      <c r="A7542" s="12"/>
      <c r="B7542" s="12"/>
      <c r="H7542" s="8"/>
    </row>
    <row r="7543" spans="1:8">
      <c r="A7543" s="12"/>
      <c r="B7543" s="12"/>
      <c r="H7543" s="8"/>
    </row>
    <row r="7544" spans="1:8">
      <c r="A7544" s="12"/>
      <c r="B7544" s="12"/>
      <c r="H7544" s="8"/>
    </row>
    <row r="7545" spans="1:8">
      <c r="A7545" s="12"/>
      <c r="B7545" s="12"/>
      <c r="H7545" s="8"/>
    </row>
    <row r="7546" spans="1:8">
      <c r="A7546" s="12"/>
      <c r="B7546" s="12"/>
      <c r="H7546" s="8"/>
    </row>
    <row r="7547" spans="1:8">
      <c r="A7547" s="12"/>
      <c r="B7547" s="12"/>
      <c r="H7547" s="8"/>
    </row>
    <row r="7548" spans="1:8">
      <c r="A7548" s="12"/>
      <c r="B7548" s="12"/>
      <c r="H7548" s="8"/>
    </row>
    <row r="7549" spans="1:8">
      <c r="A7549" s="12"/>
      <c r="B7549" s="12"/>
      <c r="H7549" s="8"/>
    </row>
    <row r="7550" spans="1:8">
      <c r="A7550" s="12"/>
      <c r="B7550" s="12"/>
      <c r="H7550" s="8"/>
    </row>
    <row r="7551" spans="1:8">
      <c r="A7551" s="12"/>
      <c r="B7551" s="12"/>
      <c r="H7551" s="8"/>
    </row>
    <row r="7552" spans="1:8">
      <c r="A7552" s="12"/>
      <c r="B7552" s="12"/>
      <c r="H7552" s="8"/>
    </row>
    <row r="7553" spans="1:8">
      <c r="A7553" s="12"/>
      <c r="B7553" s="12"/>
      <c r="H7553" s="8"/>
    </row>
    <row r="7554" spans="1:8">
      <c r="A7554" s="12"/>
      <c r="B7554" s="12"/>
      <c r="H7554" s="8"/>
    </row>
    <row r="7555" spans="1:8">
      <c r="A7555" s="12"/>
      <c r="B7555" s="12"/>
      <c r="H7555" s="8"/>
    </row>
    <row r="7556" spans="1:8">
      <c r="A7556" s="12"/>
      <c r="B7556" s="12"/>
      <c r="H7556" s="8"/>
    </row>
    <row r="7557" spans="1:8">
      <c r="A7557" s="12"/>
      <c r="B7557" s="12"/>
      <c r="H7557" s="8"/>
    </row>
    <row r="7558" spans="1:8">
      <c r="A7558" s="12"/>
      <c r="B7558" s="12"/>
      <c r="H7558" s="8"/>
    </row>
    <row r="7559" spans="1:8">
      <c r="A7559" s="12"/>
      <c r="B7559" s="12"/>
      <c r="H7559" s="8"/>
    </row>
    <row r="7560" spans="1:8">
      <c r="A7560" s="12"/>
      <c r="B7560" s="12"/>
      <c r="H7560" s="8"/>
    </row>
    <row r="7561" spans="1:8">
      <c r="A7561" s="12"/>
      <c r="B7561" s="12"/>
      <c r="H7561" s="8"/>
    </row>
    <row r="7562" spans="1:8">
      <c r="A7562" s="12"/>
      <c r="B7562" s="12"/>
      <c r="H7562" s="8"/>
    </row>
    <row r="7563" spans="1:8">
      <c r="A7563" s="12"/>
      <c r="B7563" s="12"/>
      <c r="H7563" s="8"/>
    </row>
    <row r="7564" spans="1:8">
      <c r="A7564" s="12"/>
      <c r="B7564" s="12"/>
      <c r="H7564" s="8"/>
    </row>
    <row r="7565" spans="1:8">
      <c r="A7565" s="12"/>
      <c r="B7565" s="12"/>
      <c r="H7565" s="8"/>
    </row>
    <row r="7566" spans="1:8">
      <c r="A7566" s="12"/>
      <c r="B7566" s="12"/>
      <c r="H7566" s="8"/>
    </row>
    <row r="7567" spans="1:8">
      <c r="A7567" s="12"/>
      <c r="B7567" s="12"/>
      <c r="H7567" s="8"/>
    </row>
    <row r="7568" spans="1:8">
      <c r="A7568" s="12"/>
      <c r="B7568" s="12"/>
      <c r="H7568" s="8"/>
    </row>
    <row r="7569" spans="1:8">
      <c r="A7569" s="12"/>
      <c r="B7569" s="12"/>
      <c r="H7569" s="8"/>
    </row>
    <row r="7570" spans="1:8">
      <c r="A7570" s="12"/>
      <c r="B7570" s="12"/>
      <c r="H7570" s="8"/>
    </row>
    <row r="7571" spans="1:8">
      <c r="A7571" s="12"/>
      <c r="B7571" s="12"/>
      <c r="H7571" s="8"/>
    </row>
    <row r="7572" spans="1:8">
      <c r="A7572" s="12"/>
      <c r="B7572" s="12"/>
      <c r="H7572" s="8"/>
    </row>
    <row r="7573" spans="1:8">
      <c r="A7573" s="12"/>
      <c r="B7573" s="12"/>
      <c r="H7573" s="8"/>
    </row>
    <row r="7574" spans="1:8">
      <c r="A7574" s="12"/>
      <c r="B7574" s="12"/>
      <c r="H7574" s="8"/>
    </row>
    <row r="7575" spans="1:8">
      <c r="A7575" s="12"/>
      <c r="B7575" s="12"/>
      <c r="H7575" s="8"/>
    </row>
    <row r="7576" spans="1:8">
      <c r="A7576" s="12"/>
      <c r="B7576" s="12"/>
      <c r="H7576" s="8"/>
    </row>
    <row r="7577" spans="1:8">
      <c r="A7577" s="12"/>
      <c r="B7577" s="12"/>
      <c r="H7577" s="8"/>
    </row>
    <row r="7578" spans="1:8">
      <c r="A7578" s="12"/>
      <c r="B7578" s="12"/>
      <c r="H7578" s="8"/>
    </row>
    <row r="7579" spans="1:8">
      <c r="A7579" s="12"/>
      <c r="B7579" s="12"/>
      <c r="H7579" s="8"/>
    </row>
    <row r="7580" spans="1:8">
      <c r="A7580" s="12"/>
      <c r="B7580" s="12"/>
      <c r="H7580" s="8"/>
    </row>
    <row r="7581" spans="1:8">
      <c r="A7581" s="12"/>
      <c r="B7581" s="12"/>
      <c r="H7581" s="8"/>
    </row>
    <row r="7582" spans="1:8">
      <c r="A7582" s="12"/>
      <c r="B7582" s="12"/>
      <c r="H7582" s="8"/>
    </row>
    <row r="7583" spans="1:8">
      <c r="A7583" s="12"/>
      <c r="B7583" s="12"/>
      <c r="H7583" s="8"/>
    </row>
    <row r="7584" spans="1:8">
      <c r="A7584" s="12"/>
      <c r="B7584" s="12"/>
      <c r="H7584" s="8"/>
    </row>
    <row r="7585" spans="1:8">
      <c r="A7585" s="12"/>
      <c r="B7585" s="12"/>
      <c r="H7585" s="8"/>
    </row>
    <row r="7586" spans="1:8">
      <c r="A7586" s="12"/>
      <c r="B7586" s="12"/>
      <c r="H7586" s="8"/>
    </row>
    <row r="7587" spans="1:8">
      <c r="A7587" s="12"/>
      <c r="B7587" s="12"/>
      <c r="H7587" s="8"/>
    </row>
    <row r="7588" spans="1:8">
      <c r="A7588" s="12"/>
      <c r="B7588" s="12"/>
      <c r="H7588" s="8"/>
    </row>
    <row r="7589" spans="1:8">
      <c r="A7589" s="12"/>
      <c r="B7589" s="12"/>
      <c r="H7589" s="8"/>
    </row>
    <row r="7590" spans="1:8">
      <c r="A7590" s="12"/>
      <c r="B7590" s="12"/>
      <c r="H7590" s="8"/>
    </row>
    <row r="7591" spans="1:8">
      <c r="A7591" s="12"/>
      <c r="B7591" s="12"/>
      <c r="H7591" s="8"/>
    </row>
    <row r="7592" spans="1:8">
      <c r="A7592" s="12"/>
      <c r="B7592" s="12"/>
      <c r="H7592" s="8"/>
    </row>
    <row r="7593" spans="1:8">
      <c r="A7593" s="12"/>
      <c r="B7593" s="12"/>
      <c r="H7593" s="8"/>
    </row>
    <row r="7594" spans="1:8">
      <c r="A7594" s="12"/>
      <c r="B7594" s="12"/>
      <c r="H7594" s="8"/>
    </row>
    <row r="7595" spans="1:8">
      <c r="A7595" s="12"/>
      <c r="B7595" s="12"/>
      <c r="H7595" s="8"/>
    </row>
    <row r="7596" spans="1:8">
      <c r="A7596" s="12"/>
      <c r="B7596" s="12"/>
      <c r="H7596" s="8"/>
    </row>
    <row r="7597" spans="1:8">
      <c r="A7597" s="12"/>
      <c r="B7597" s="12"/>
      <c r="H7597" s="8"/>
    </row>
    <row r="7598" spans="1:8">
      <c r="A7598" s="12"/>
      <c r="B7598" s="12"/>
      <c r="H7598" s="8"/>
    </row>
    <row r="7599" spans="1:8">
      <c r="A7599" s="12"/>
      <c r="B7599" s="12"/>
      <c r="H7599" s="8"/>
    </row>
    <row r="7600" spans="1:8">
      <c r="A7600" s="12"/>
      <c r="B7600" s="12"/>
      <c r="H7600" s="8"/>
    </row>
    <row r="7601" spans="1:8">
      <c r="A7601" s="12"/>
      <c r="B7601" s="12"/>
      <c r="H7601" s="8"/>
    </row>
    <row r="7602" spans="1:8">
      <c r="A7602" s="12"/>
      <c r="B7602" s="12"/>
      <c r="H7602" s="8"/>
    </row>
    <row r="7603" spans="1:8">
      <c r="A7603" s="12"/>
      <c r="B7603" s="12"/>
      <c r="H7603" s="8"/>
    </row>
    <row r="7604" spans="1:8">
      <c r="A7604" s="12"/>
      <c r="B7604" s="12"/>
      <c r="H7604" s="8"/>
    </row>
    <row r="7605" spans="1:8">
      <c r="A7605" s="12"/>
      <c r="B7605" s="12"/>
      <c r="H7605" s="8"/>
    </row>
    <row r="7606" spans="1:8">
      <c r="A7606" s="12"/>
      <c r="B7606" s="12"/>
      <c r="H7606" s="8"/>
    </row>
    <row r="7607" spans="1:8">
      <c r="A7607" s="12"/>
      <c r="B7607" s="12"/>
      <c r="H7607" s="8"/>
    </row>
    <row r="7608" spans="1:8">
      <c r="A7608" s="12"/>
      <c r="B7608" s="12"/>
      <c r="H7608" s="8"/>
    </row>
    <row r="7609" spans="1:8">
      <c r="A7609" s="12"/>
      <c r="B7609" s="12"/>
      <c r="H7609" s="8"/>
    </row>
    <row r="7610" spans="1:8">
      <c r="A7610" s="12"/>
      <c r="B7610" s="12"/>
      <c r="H7610" s="8"/>
    </row>
    <row r="7611" spans="1:8">
      <c r="A7611" s="12"/>
      <c r="B7611" s="12"/>
      <c r="H7611" s="8"/>
    </row>
    <row r="7612" spans="1:8">
      <c r="A7612" s="12"/>
      <c r="B7612" s="12"/>
      <c r="H7612" s="8"/>
    </row>
    <row r="7613" spans="1:8">
      <c r="A7613" s="12"/>
      <c r="B7613" s="12"/>
      <c r="H7613" s="8"/>
    </row>
    <row r="7614" spans="1:8">
      <c r="A7614" s="12"/>
      <c r="B7614" s="12"/>
      <c r="H7614" s="8"/>
    </row>
    <row r="7615" spans="1:8">
      <c r="A7615" s="12"/>
      <c r="B7615" s="12"/>
      <c r="H7615" s="8"/>
    </row>
    <row r="7616" spans="1:8">
      <c r="A7616" s="12"/>
      <c r="B7616" s="12"/>
      <c r="H7616" s="8"/>
    </row>
    <row r="7617" spans="1:8">
      <c r="A7617" s="12"/>
      <c r="B7617" s="12"/>
      <c r="H7617" s="8"/>
    </row>
    <row r="7618" spans="1:8">
      <c r="A7618" s="12"/>
      <c r="B7618" s="12"/>
      <c r="H7618" s="8"/>
    </row>
    <row r="7619" spans="1:8">
      <c r="A7619" s="12"/>
      <c r="B7619" s="12"/>
      <c r="H7619" s="8"/>
    </row>
    <row r="7620" spans="1:8">
      <c r="A7620" s="12"/>
      <c r="B7620" s="12"/>
      <c r="H7620" s="8"/>
    </row>
    <row r="7621" spans="1:8">
      <c r="A7621" s="12"/>
      <c r="B7621" s="12"/>
      <c r="H7621" s="8"/>
    </row>
    <row r="7622" spans="1:8">
      <c r="A7622" s="12"/>
      <c r="B7622" s="12"/>
      <c r="H7622" s="8"/>
    </row>
    <row r="7623" spans="1:8">
      <c r="A7623" s="12"/>
      <c r="B7623" s="12"/>
      <c r="H7623" s="8"/>
    </row>
    <row r="7624" spans="1:8">
      <c r="A7624" s="12"/>
      <c r="B7624" s="12"/>
      <c r="H7624" s="8"/>
    </row>
    <row r="7625" spans="1:8">
      <c r="A7625" s="12"/>
      <c r="B7625" s="12"/>
      <c r="H7625" s="8"/>
    </row>
    <row r="7626" spans="1:8">
      <c r="A7626" s="12"/>
      <c r="B7626" s="12"/>
      <c r="H7626" s="8"/>
    </row>
    <row r="7627" spans="1:8">
      <c r="A7627" s="12"/>
      <c r="B7627" s="12"/>
      <c r="H7627" s="8"/>
    </row>
    <row r="7628" spans="1:8">
      <c r="A7628" s="12"/>
      <c r="B7628" s="12"/>
      <c r="H7628" s="8"/>
    </row>
    <row r="7629" spans="1:8">
      <c r="A7629" s="12"/>
      <c r="B7629" s="12"/>
      <c r="H7629" s="8"/>
    </row>
    <row r="7630" spans="1:8">
      <c r="A7630" s="12"/>
      <c r="B7630" s="12"/>
      <c r="H7630" s="8"/>
    </row>
    <row r="7631" spans="1:8">
      <c r="A7631" s="12"/>
      <c r="B7631" s="12"/>
      <c r="H7631" s="8"/>
    </row>
    <row r="7632" spans="1:8">
      <c r="A7632" s="12"/>
      <c r="B7632" s="12"/>
      <c r="H7632" s="8"/>
    </row>
    <row r="7633" spans="1:8">
      <c r="A7633" s="12"/>
      <c r="B7633" s="12"/>
      <c r="H7633" s="8"/>
    </row>
    <row r="7634" spans="1:8">
      <c r="A7634" s="12"/>
      <c r="B7634" s="12"/>
      <c r="H7634" s="8"/>
    </row>
    <row r="7635" spans="1:8">
      <c r="A7635" s="12"/>
      <c r="B7635" s="12"/>
      <c r="H7635" s="8"/>
    </row>
    <row r="7636" spans="1:8">
      <c r="A7636" s="12"/>
      <c r="B7636" s="12"/>
      <c r="H7636" s="8"/>
    </row>
    <row r="7637" spans="1:8">
      <c r="A7637" s="12"/>
      <c r="B7637" s="12"/>
      <c r="H7637" s="8"/>
    </row>
    <row r="7638" spans="1:8">
      <c r="A7638" s="12"/>
      <c r="B7638" s="12"/>
      <c r="H7638" s="8"/>
    </row>
    <row r="7639" spans="1:8">
      <c r="A7639" s="12"/>
      <c r="B7639" s="12"/>
      <c r="H7639" s="8"/>
    </row>
    <row r="7640" spans="1:8">
      <c r="A7640" s="12"/>
      <c r="B7640" s="12"/>
      <c r="H7640" s="8"/>
    </row>
    <row r="7641" spans="1:8">
      <c r="A7641" s="12"/>
      <c r="B7641" s="12"/>
      <c r="H7641" s="8"/>
    </row>
    <row r="7642" spans="1:8">
      <c r="A7642" s="12"/>
      <c r="B7642" s="12"/>
      <c r="H7642" s="8"/>
    </row>
    <row r="7643" spans="1:8">
      <c r="A7643" s="12"/>
      <c r="B7643" s="12"/>
      <c r="H7643" s="8"/>
    </row>
    <row r="7644" spans="1:8">
      <c r="A7644" s="12"/>
      <c r="B7644" s="12"/>
      <c r="H7644" s="8"/>
    </row>
    <row r="7645" spans="1:8">
      <c r="A7645" s="12"/>
      <c r="B7645" s="12"/>
      <c r="H7645" s="8"/>
    </row>
    <row r="7646" spans="1:8">
      <c r="A7646" s="12"/>
      <c r="B7646" s="12"/>
      <c r="H7646" s="8"/>
    </row>
    <row r="7647" spans="1:8">
      <c r="A7647" s="12"/>
      <c r="B7647" s="12"/>
      <c r="H7647" s="8"/>
    </row>
    <row r="7648" spans="1:8">
      <c r="A7648" s="12"/>
      <c r="B7648" s="12"/>
      <c r="H7648" s="8"/>
    </row>
    <row r="7649" spans="1:8">
      <c r="A7649" s="12"/>
      <c r="B7649" s="12"/>
      <c r="H7649" s="8"/>
    </row>
    <row r="7650" spans="1:8">
      <c r="A7650" s="12"/>
      <c r="B7650" s="12"/>
      <c r="H7650" s="8"/>
    </row>
    <row r="7651" spans="1:8">
      <c r="A7651" s="12"/>
      <c r="B7651" s="12"/>
      <c r="H7651" s="8"/>
    </row>
    <row r="7652" spans="1:8">
      <c r="A7652" s="12"/>
      <c r="B7652" s="12"/>
      <c r="H7652" s="8"/>
    </row>
    <row r="7653" spans="1:8">
      <c r="A7653" s="12"/>
      <c r="B7653" s="12"/>
      <c r="H7653" s="8"/>
    </row>
    <row r="7654" spans="1:8">
      <c r="A7654" s="12"/>
      <c r="B7654" s="12"/>
      <c r="H7654" s="8"/>
    </row>
    <row r="7655" spans="1:8">
      <c r="A7655" s="12"/>
      <c r="B7655" s="12"/>
      <c r="H7655" s="8"/>
    </row>
    <row r="7656" spans="1:8">
      <c r="A7656" s="12"/>
      <c r="B7656" s="12"/>
      <c r="H7656" s="8"/>
    </row>
    <row r="7657" spans="1:8">
      <c r="A7657" s="12"/>
      <c r="B7657" s="12"/>
      <c r="H7657" s="8"/>
    </row>
    <row r="7658" spans="1:8">
      <c r="A7658" s="12"/>
      <c r="B7658" s="12"/>
      <c r="H7658" s="8"/>
    </row>
    <row r="7659" spans="1:8">
      <c r="A7659" s="12"/>
      <c r="B7659" s="12"/>
      <c r="H7659" s="8"/>
    </row>
    <row r="7660" spans="1:8">
      <c r="A7660" s="12"/>
      <c r="B7660" s="12"/>
      <c r="H7660" s="8"/>
    </row>
    <row r="7661" spans="1:8">
      <c r="A7661" s="12"/>
      <c r="B7661" s="12"/>
      <c r="H7661" s="8"/>
    </row>
    <row r="7662" spans="1:8">
      <c r="A7662" s="12"/>
      <c r="B7662" s="12"/>
      <c r="H7662" s="8"/>
    </row>
    <row r="7663" spans="1:8">
      <c r="A7663" s="12"/>
      <c r="B7663" s="12"/>
      <c r="H7663" s="8"/>
    </row>
    <row r="7664" spans="1:8">
      <c r="A7664" s="12"/>
      <c r="B7664" s="12"/>
      <c r="H7664" s="8"/>
    </row>
    <row r="7665" spans="1:8">
      <c r="A7665" s="12"/>
      <c r="B7665" s="12"/>
      <c r="H7665" s="8"/>
    </row>
    <row r="7666" spans="1:8">
      <c r="A7666" s="12"/>
      <c r="B7666" s="12"/>
      <c r="H7666" s="8"/>
    </row>
    <row r="7667" spans="1:8">
      <c r="A7667" s="12"/>
      <c r="B7667" s="12"/>
      <c r="H7667" s="8"/>
    </row>
    <row r="7668" spans="1:8">
      <c r="A7668" s="12"/>
      <c r="B7668" s="12"/>
      <c r="H7668" s="8"/>
    </row>
    <row r="7669" spans="1:8">
      <c r="A7669" s="12"/>
      <c r="B7669" s="12"/>
      <c r="H7669" s="8"/>
    </row>
    <row r="7670" spans="1:8">
      <c r="A7670" s="12"/>
      <c r="B7670" s="12"/>
      <c r="H7670" s="8"/>
    </row>
    <row r="7671" spans="1:8">
      <c r="A7671" s="12"/>
      <c r="B7671" s="12"/>
      <c r="H7671" s="8"/>
    </row>
    <row r="7672" spans="1:8">
      <c r="A7672" s="12"/>
      <c r="B7672" s="12"/>
      <c r="H7672" s="8"/>
    </row>
    <row r="7673" spans="1:8">
      <c r="A7673" s="12"/>
      <c r="B7673" s="12"/>
      <c r="H7673" s="8"/>
    </row>
    <row r="7674" spans="1:8">
      <c r="A7674" s="12"/>
      <c r="B7674" s="12"/>
      <c r="H7674" s="8"/>
    </row>
    <row r="7675" spans="1:8">
      <c r="A7675" s="12"/>
      <c r="B7675" s="12"/>
      <c r="H7675" s="8"/>
    </row>
    <row r="7676" spans="1:8">
      <c r="A7676" s="12"/>
      <c r="B7676" s="12"/>
      <c r="H7676" s="8"/>
    </row>
    <row r="7677" spans="1:8">
      <c r="A7677" s="12"/>
      <c r="B7677" s="12"/>
      <c r="H7677" s="8"/>
    </row>
    <row r="7678" spans="1:8">
      <c r="A7678" s="12"/>
      <c r="B7678" s="12"/>
      <c r="H7678" s="8"/>
    </row>
    <row r="7679" spans="1:8">
      <c r="A7679" s="12"/>
      <c r="B7679" s="12"/>
      <c r="H7679" s="8"/>
    </row>
    <row r="7680" spans="1:8">
      <c r="A7680" s="12"/>
      <c r="B7680" s="12"/>
      <c r="H7680" s="8"/>
    </row>
    <row r="7681" spans="1:8">
      <c r="A7681" s="12"/>
      <c r="B7681" s="12"/>
      <c r="H7681" s="8"/>
    </row>
    <row r="7682" spans="1:8">
      <c r="A7682" s="12"/>
      <c r="B7682" s="12"/>
      <c r="H7682" s="8"/>
    </row>
    <row r="7683" spans="1:8">
      <c r="A7683" s="12"/>
      <c r="B7683" s="12"/>
      <c r="H7683" s="8"/>
    </row>
    <row r="7684" spans="1:8">
      <c r="A7684" s="12"/>
      <c r="B7684" s="12"/>
      <c r="H7684" s="8"/>
    </row>
    <row r="7685" spans="1:8">
      <c r="A7685" s="12"/>
      <c r="B7685" s="12"/>
      <c r="H7685" s="8"/>
    </row>
    <row r="7686" spans="1:8">
      <c r="A7686" s="12"/>
      <c r="B7686" s="12"/>
      <c r="H7686" s="8"/>
    </row>
    <row r="7687" spans="1:8">
      <c r="A7687" s="12"/>
      <c r="B7687" s="12"/>
      <c r="H7687" s="8"/>
    </row>
    <row r="7688" spans="1:8">
      <c r="A7688" s="12"/>
      <c r="B7688" s="12"/>
      <c r="H7688" s="8"/>
    </row>
    <row r="7689" spans="1:8">
      <c r="A7689" s="12"/>
      <c r="B7689" s="12"/>
      <c r="H7689" s="8"/>
    </row>
    <row r="7690" spans="1:8">
      <c r="A7690" s="12"/>
      <c r="B7690" s="12"/>
      <c r="H7690" s="8"/>
    </row>
    <row r="7691" spans="1:8">
      <c r="A7691" s="12"/>
      <c r="B7691" s="12"/>
      <c r="H7691" s="8"/>
    </row>
    <row r="7692" spans="1:8">
      <c r="A7692" s="12"/>
      <c r="B7692" s="12"/>
      <c r="H7692" s="8"/>
    </row>
    <row r="7693" spans="1:8">
      <c r="A7693" s="12"/>
      <c r="B7693" s="12"/>
      <c r="H7693" s="8"/>
    </row>
    <row r="7694" spans="1:8">
      <c r="A7694" s="12"/>
      <c r="B7694" s="12"/>
      <c r="H7694" s="8"/>
    </row>
    <row r="7695" spans="1:8">
      <c r="A7695" s="12"/>
      <c r="B7695" s="12"/>
      <c r="H7695" s="8"/>
    </row>
    <row r="7696" spans="1:8">
      <c r="A7696" s="12"/>
      <c r="B7696" s="12"/>
      <c r="H7696" s="8"/>
    </row>
    <row r="7697" spans="1:8">
      <c r="A7697" s="12"/>
      <c r="B7697" s="12"/>
      <c r="H7697" s="8"/>
    </row>
    <row r="7698" spans="1:8">
      <c r="A7698" s="12"/>
      <c r="B7698" s="12"/>
      <c r="H7698" s="8"/>
    </row>
    <row r="7699" spans="1:8">
      <c r="A7699" s="12"/>
      <c r="B7699" s="12"/>
      <c r="H7699" s="8"/>
    </row>
    <row r="7700" spans="1:8">
      <c r="A7700" s="12"/>
      <c r="B7700" s="12"/>
      <c r="H7700" s="8"/>
    </row>
    <row r="7701" spans="1:8">
      <c r="A7701" s="12"/>
      <c r="B7701" s="12"/>
      <c r="H7701" s="8"/>
    </row>
    <row r="7702" spans="1:8">
      <c r="A7702" s="12"/>
      <c r="B7702" s="12"/>
      <c r="H7702" s="8"/>
    </row>
    <row r="7703" spans="1:8">
      <c r="A7703" s="12"/>
      <c r="B7703" s="12"/>
      <c r="H7703" s="8"/>
    </row>
    <row r="7704" spans="1:8">
      <c r="A7704" s="12"/>
      <c r="B7704" s="12"/>
      <c r="H7704" s="8"/>
    </row>
    <row r="7705" spans="1:8">
      <c r="A7705" s="12"/>
      <c r="B7705" s="12"/>
      <c r="H7705" s="8"/>
    </row>
    <row r="7706" spans="1:8">
      <c r="A7706" s="12"/>
      <c r="B7706" s="12"/>
      <c r="H7706" s="8"/>
    </row>
    <row r="7707" spans="1:8">
      <c r="A7707" s="12"/>
      <c r="B7707" s="12"/>
      <c r="H7707" s="8"/>
    </row>
    <row r="7708" spans="1:8">
      <c r="A7708" s="12"/>
      <c r="B7708" s="12"/>
      <c r="H7708" s="8"/>
    </row>
    <row r="7709" spans="1:8">
      <c r="A7709" s="12"/>
      <c r="B7709" s="12"/>
      <c r="H7709" s="8"/>
    </row>
    <row r="7710" spans="1:8">
      <c r="A7710" s="12"/>
      <c r="B7710" s="12"/>
      <c r="H7710" s="8"/>
    </row>
    <row r="7711" spans="1:8">
      <c r="A7711" s="12"/>
      <c r="B7711" s="12"/>
      <c r="H7711" s="8"/>
    </row>
    <row r="7712" spans="1:8">
      <c r="A7712" s="12"/>
      <c r="B7712" s="12"/>
      <c r="H7712" s="8"/>
    </row>
    <row r="7713" spans="1:8">
      <c r="A7713" s="12"/>
      <c r="B7713" s="12"/>
      <c r="H7713" s="8"/>
    </row>
    <row r="7714" spans="1:8">
      <c r="A7714" s="12"/>
      <c r="B7714" s="12"/>
      <c r="H7714" s="8"/>
    </row>
    <row r="7715" spans="1:8">
      <c r="A7715" s="12"/>
      <c r="B7715" s="12"/>
      <c r="H7715" s="8"/>
    </row>
    <row r="7716" spans="1:8">
      <c r="A7716" s="12"/>
      <c r="B7716" s="12"/>
      <c r="H7716" s="8"/>
    </row>
    <row r="7717" spans="1:8">
      <c r="A7717" s="12"/>
      <c r="B7717" s="12"/>
      <c r="H7717" s="8"/>
    </row>
    <row r="7718" spans="1:8">
      <c r="A7718" s="12"/>
      <c r="B7718" s="12"/>
      <c r="H7718" s="8"/>
    </row>
    <row r="7719" spans="1:8">
      <c r="A7719" s="12"/>
      <c r="B7719" s="12"/>
      <c r="H7719" s="8"/>
    </row>
    <row r="7720" spans="1:8">
      <c r="A7720" s="12"/>
      <c r="B7720" s="12"/>
      <c r="H7720" s="8"/>
    </row>
    <row r="7721" spans="1:8">
      <c r="A7721" s="12"/>
      <c r="B7721" s="12"/>
      <c r="H7721" s="8"/>
    </row>
    <row r="7722" spans="1:8">
      <c r="A7722" s="12"/>
      <c r="B7722" s="12"/>
      <c r="H7722" s="8"/>
    </row>
    <row r="7723" spans="1:8">
      <c r="A7723" s="12"/>
      <c r="B7723" s="12"/>
      <c r="H7723" s="8"/>
    </row>
    <row r="7724" spans="1:8">
      <c r="A7724" s="12"/>
      <c r="B7724" s="12"/>
      <c r="H7724" s="8"/>
    </row>
    <row r="7725" spans="1:8">
      <c r="A7725" s="12"/>
      <c r="B7725" s="12"/>
      <c r="H7725" s="8"/>
    </row>
    <row r="7726" spans="1:8">
      <c r="A7726" s="12"/>
      <c r="B7726" s="12"/>
      <c r="H7726" s="8"/>
    </row>
    <row r="7727" spans="1:8">
      <c r="A7727" s="12"/>
      <c r="B7727" s="12"/>
      <c r="H7727" s="8"/>
    </row>
    <row r="7728" spans="1:8">
      <c r="A7728" s="12"/>
      <c r="B7728" s="12"/>
      <c r="H7728" s="8"/>
    </row>
    <row r="7729" spans="1:8">
      <c r="A7729" s="12"/>
      <c r="B7729" s="12"/>
      <c r="H7729" s="8"/>
    </row>
    <row r="7730" spans="1:8">
      <c r="A7730" s="12"/>
      <c r="B7730" s="12"/>
      <c r="H7730" s="8"/>
    </row>
    <row r="7731" spans="1:8">
      <c r="A7731" s="12"/>
      <c r="B7731" s="12"/>
      <c r="H7731" s="8"/>
    </row>
    <row r="7732" spans="1:8">
      <c r="A7732" s="12"/>
      <c r="B7732" s="12"/>
      <c r="H7732" s="8"/>
    </row>
    <row r="7733" spans="1:8">
      <c r="A7733" s="12"/>
      <c r="B7733" s="12"/>
      <c r="H7733" s="8"/>
    </row>
    <row r="7734" spans="1:8">
      <c r="A7734" s="12"/>
      <c r="B7734" s="12"/>
      <c r="H7734" s="8"/>
    </row>
    <row r="7735" spans="1:8">
      <c r="A7735" s="12"/>
      <c r="B7735" s="12"/>
      <c r="H7735" s="8"/>
    </row>
    <row r="7736" spans="1:8">
      <c r="A7736" s="12"/>
      <c r="B7736" s="12"/>
      <c r="H7736" s="8"/>
    </row>
    <row r="7737" spans="1:8">
      <c r="A7737" s="12"/>
      <c r="B7737" s="12"/>
      <c r="H7737" s="8"/>
    </row>
    <row r="7738" spans="1:8">
      <c r="A7738" s="12"/>
      <c r="B7738" s="12"/>
      <c r="H7738" s="8"/>
    </row>
    <row r="7739" spans="1:8">
      <c r="A7739" s="12"/>
      <c r="B7739" s="12"/>
      <c r="H7739" s="8"/>
    </row>
    <row r="7740" spans="1:8">
      <c r="A7740" s="12"/>
      <c r="B7740" s="12"/>
      <c r="H7740" s="8"/>
    </row>
    <row r="7741" spans="1:8">
      <c r="A7741" s="12"/>
      <c r="B7741" s="12"/>
      <c r="H7741" s="8"/>
    </row>
    <row r="7742" spans="1:8">
      <c r="A7742" s="12"/>
      <c r="B7742" s="12"/>
      <c r="H7742" s="8"/>
    </row>
    <row r="7743" spans="1:8">
      <c r="A7743" s="12"/>
      <c r="B7743" s="12"/>
      <c r="H7743" s="8"/>
    </row>
    <row r="7744" spans="1:8">
      <c r="A7744" s="12"/>
      <c r="B7744" s="12"/>
      <c r="H7744" s="8"/>
    </row>
    <row r="7745" spans="1:8">
      <c r="A7745" s="12"/>
      <c r="B7745" s="12"/>
      <c r="H7745" s="8"/>
    </row>
    <row r="7746" spans="1:8">
      <c r="A7746" s="12"/>
      <c r="B7746" s="12"/>
      <c r="H7746" s="8"/>
    </row>
    <row r="7747" spans="1:8">
      <c r="A7747" s="12"/>
      <c r="B7747" s="12"/>
      <c r="H7747" s="8"/>
    </row>
    <row r="7748" spans="1:8">
      <c r="A7748" s="12"/>
      <c r="B7748" s="12"/>
      <c r="H7748" s="8"/>
    </row>
    <row r="7749" spans="1:8">
      <c r="A7749" s="12"/>
      <c r="B7749" s="12"/>
      <c r="H7749" s="8"/>
    </row>
    <row r="7750" spans="1:8">
      <c r="A7750" s="12"/>
      <c r="B7750" s="12"/>
      <c r="H7750" s="8"/>
    </row>
    <row r="7751" spans="1:8">
      <c r="A7751" s="12"/>
      <c r="B7751" s="12"/>
      <c r="H7751" s="8"/>
    </row>
    <row r="7752" spans="1:8">
      <c r="A7752" s="12"/>
      <c r="B7752" s="12"/>
      <c r="H7752" s="8"/>
    </row>
    <row r="7753" spans="1:8">
      <c r="A7753" s="12"/>
      <c r="B7753" s="12"/>
      <c r="H7753" s="8"/>
    </row>
    <row r="7754" spans="1:8">
      <c r="A7754" s="12"/>
      <c r="B7754" s="12"/>
      <c r="H7754" s="8"/>
    </row>
    <row r="7755" spans="1:8">
      <c r="A7755" s="12"/>
      <c r="B7755" s="12"/>
      <c r="H7755" s="8"/>
    </row>
    <row r="7756" spans="1:8">
      <c r="A7756" s="12"/>
      <c r="B7756" s="12"/>
      <c r="H7756" s="8"/>
    </row>
    <row r="7757" spans="1:8">
      <c r="A7757" s="12"/>
      <c r="B7757" s="12"/>
      <c r="H7757" s="8"/>
    </row>
    <row r="7758" spans="1:8">
      <c r="A7758" s="12"/>
      <c r="B7758" s="12"/>
      <c r="H7758" s="8"/>
    </row>
    <row r="7759" spans="1:8">
      <c r="A7759" s="12"/>
      <c r="B7759" s="12"/>
      <c r="H7759" s="8"/>
    </row>
    <row r="7760" spans="1:8">
      <c r="A7760" s="12"/>
      <c r="B7760" s="12"/>
      <c r="H7760" s="8"/>
    </row>
    <row r="7761" spans="1:8">
      <c r="A7761" s="12"/>
      <c r="B7761" s="12"/>
      <c r="H7761" s="8"/>
    </row>
    <row r="7762" spans="1:8">
      <c r="A7762" s="12"/>
      <c r="B7762" s="12"/>
      <c r="H7762" s="8"/>
    </row>
    <row r="7763" spans="1:8">
      <c r="A7763" s="12"/>
      <c r="B7763" s="12"/>
      <c r="H7763" s="8"/>
    </row>
    <row r="7764" spans="1:8">
      <c r="A7764" s="12"/>
      <c r="B7764" s="12"/>
      <c r="H7764" s="8"/>
    </row>
    <row r="7765" spans="1:8">
      <c r="A7765" s="12"/>
      <c r="B7765" s="12"/>
      <c r="H7765" s="8"/>
    </row>
    <row r="7766" spans="1:8">
      <c r="A7766" s="12"/>
      <c r="B7766" s="12"/>
      <c r="H7766" s="8"/>
    </row>
    <row r="7767" spans="1:8">
      <c r="A7767" s="12"/>
      <c r="B7767" s="12"/>
      <c r="H7767" s="8"/>
    </row>
    <row r="7768" spans="1:8">
      <c r="A7768" s="12"/>
      <c r="B7768" s="12"/>
      <c r="H7768" s="8"/>
    </row>
    <row r="7769" spans="1:8">
      <c r="A7769" s="12"/>
      <c r="B7769" s="12"/>
      <c r="H7769" s="8"/>
    </row>
    <row r="7770" spans="1:8">
      <c r="A7770" s="12"/>
      <c r="B7770" s="12"/>
      <c r="H7770" s="8"/>
    </row>
    <row r="7771" spans="1:8">
      <c r="A7771" s="12"/>
      <c r="B7771" s="12"/>
      <c r="H7771" s="8"/>
    </row>
    <row r="7772" spans="1:8">
      <c r="A7772" s="12"/>
      <c r="B7772" s="12"/>
      <c r="H7772" s="8"/>
    </row>
    <row r="7773" spans="1:8">
      <c r="A7773" s="12"/>
      <c r="B7773" s="12"/>
      <c r="H7773" s="8"/>
    </row>
    <row r="7774" spans="1:8">
      <c r="A7774" s="12"/>
      <c r="B7774" s="12"/>
      <c r="H7774" s="8"/>
    </row>
    <row r="7775" spans="1:8">
      <c r="A7775" s="12"/>
      <c r="B7775" s="12"/>
      <c r="H7775" s="8"/>
    </row>
    <row r="7776" spans="1:8">
      <c r="A7776" s="12"/>
      <c r="B7776" s="12"/>
      <c r="H7776" s="8"/>
    </row>
    <row r="7777" spans="1:8">
      <c r="A7777" s="12"/>
      <c r="B7777" s="12"/>
      <c r="H7777" s="8"/>
    </row>
    <row r="7778" spans="1:8">
      <c r="A7778" s="12"/>
      <c r="B7778" s="12"/>
      <c r="H7778" s="8"/>
    </row>
    <row r="7779" spans="1:8">
      <c r="A7779" s="12"/>
      <c r="B7779" s="12"/>
      <c r="H7779" s="8"/>
    </row>
    <row r="7780" spans="1:8">
      <c r="A7780" s="12"/>
      <c r="B7780" s="12"/>
      <c r="H7780" s="8"/>
    </row>
    <row r="7781" spans="1:8">
      <c r="A7781" s="12"/>
      <c r="B7781" s="12"/>
      <c r="H7781" s="8"/>
    </row>
    <row r="7782" spans="1:8">
      <c r="A7782" s="12"/>
      <c r="B7782" s="12"/>
      <c r="H7782" s="8"/>
    </row>
    <row r="7783" spans="1:8">
      <c r="A7783" s="12"/>
      <c r="B7783" s="12"/>
      <c r="H7783" s="8"/>
    </row>
    <row r="7784" spans="1:8">
      <c r="A7784" s="12"/>
      <c r="B7784" s="12"/>
      <c r="H7784" s="8"/>
    </row>
    <row r="7785" spans="1:8">
      <c r="A7785" s="12"/>
      <c r="B7785" s="12"/>
      <c r="H7785" s="8"/>
    </row>
    <row r="7786" spans="1:8">
      <c r="A7786" s="12"/>
      <c r="B7786" s="12"/>
      <c r="H7786" s="8"/>
    </row>
    <row r="7787" spans="1:8">
      <c r="A7787" s="12"/>
      <c r="B7787" s="12"/>
      <c r="H7787" s="8"/>
    </row>
    <row r="7788" spans="1:8">
      <c r="A7788" s="12"/>
      <c r="B7788" s="12"/>
      <c r="H7788" s="8"/>
    </row>
    <row r="7789" spans="1:8">
      <c r="A7789" s="12"/>
      <c r="B7789" s="12"/>
      <c r="H7789" s="8"/>
    </row>
    <row r="7790" spans="1:8">
      <c r="A7790" s="12"/>
      <c r="B7790" s="12"/>
      <c r="H7790" s="8"/>
    </row>
    <row r="7791" spans="1:8">
      <c r="A7791" s="12"/>
      <c r="B7791" s="12"/>
      <c r="H7791" s="8"/>
    </row>
    <row r="7792" spans="1:8">
      <c r="A7792" s="12"/>
      <c r="B7792" s="12"/>
      <c r="H7792" s="8"/>
    </row>
    <row r="7793" spans="1:8">
      <c r="A7793" s="12"/>
      <c r="B7793" s="12"/>
      <c r="H7793" s="8"/>
    </row>
    <row r="7794" spans="1:8">
      <c r="A7794" s="12"/>
      <c r="B7794" s="12"/>
      <c r="H7794" s="8"/>
    </row>
    <row r="7795" spans="1:8">
      <c r="A7795" s="12"/>
      <c r="B7795" s="12"/>
      <c r="H7795" s="8"/>
    </row>
    <row r="7796" spans="1:8">
      <c r="A7796" s="12"/>
      <c r="B7796" s="12"/>
      <c r="H7796" s="8"/>
    </row>
    <row r="7797" spans="1:8">
      <c r="A7797" s="12"/>
      <c r="B7797" s="12"/>
      <c r="H7797" s="8"/>
    </row>
    <row r="7798" spans="1:8">
      <c r="A7798" s="12"/>
      <c r="B7798" s="12"/>
      <c r="H7798" s="8"/>
    </row>
    <row r="7799" spans="1:8">
      <c r="A7799" s="12"/>
      <c r="B7799" s="12"/>
      <c r="H7799" s="8"/>
    </row>
    <row r="7800" spans="1:8">
      <c r="A7800" s="12"/>
      <c r="B7800" s="12"/>
      <c r="H7800" s="8"/>
    </row>
    <row r="7801" spans="1:8">
      <c r="A7801" s="12"/>
      <c r="B7801" s="12"/>
      <c r="H7801" s="8"/>
    </row>
    <row r="7802" spans="1:8">
      <c r="A7802" s="12"/>
      <c r="B7802" s="12"/>
      <c r="H7802" s="8"/>
    </row>
    <row r="7803" spans="1:8">
      <c r="A7803" s="12"/>
      <c r="B7803" s="12"/>
      <c r="H7803" s="8"/>
    </row>
    <row r="7804" spans="1:8">
      <c r="A7804" s="12"/>
      <c r="B7804" s="12"/>
      <c r="H7804" s="8"/>
    </row>
    <row r="7805" spans="1:8">
      <c r="A7805" s="12"/>
      <c r="B7805" s="12"/>
      <c r="H7805" s="8"/>
    </row>
    <row r="7806" spans="1:8">
      <c r="A7806" s="12"/>
      <c r="B7806" s="12"/>
      <c r="H7806" s="8"/>
    </row>
    <row r="7807" spans="1:8">
      <c r="A7807" s="12"/>
      <c r="B7807" s="12"/>
      <c r="H7807" s="8"/>
    </row>
    <row r="7808" spans="1:8">
      <c r="A7808" s="12"/>
      <c r="B7808" s="12"/>
      <c r="H7808" s="8"/>
    </row>
    <row r="7809" spans="1:8">
      <c r="A7809" s="12"/>
      <c r="B7809" s="12"/>
      <c r="H7809" s="8"/>
    </row>
    <row r="7810" spans="1:8">
      <c r="A7810" s="12"/>
      <c r="B7810" s="12"/>
      <c r="H7810" s="8"/>
    </row>
    <row r="7811" spans="1:8">
      <c r="A7811" s="12"/>
      <c r="B7811" s="12"/>
      <c r="H7811" s="8"/>
    </row>
    <row r="7812" spans="1:8">
      <c r="A7812" s="12"/>
      <c r="B7812" s="12"/>
      <c r="H7812" s="8"/>
    </row>
    <row r="7813" spans="1:8">
      <c r="A7813" s="12"/>
      <c r="B7813" s="12"/>
      <c r="H7813" s="8"/>
    </row>
    <row r="7814" spans="1:8">
      <c r="A7814" s="12"/>
      <c r="B7814" s="12"/>
      <c r="H7814" s="8"/>
    </row>
    <row r="7815" spans="1:8">
      <c r="A7815" s="12"/>
      <c r="B7815" s="12"/>
      <c r="H7815" s="8"/>
    </row>
    <row r="7816" spans="1:8">
      <c r="A7816" s="12"/>
      <c r="B7816" s="12"/>
      <c r="H7816" s="8"/>
    </row>
    <row r="7817" spans="1:8">
      <c r="A7817" s="12"/>
      <c r="B7817" s="12"/>
      <c r="H7817" s="8"/>
    </row>
    <row r="7818" spans="1:8">
      <c r="A7818" s="12"/>
      <c r="B7818" s="12"/>
      <c r="H7818" s="8"/>
    </row>
    <row r="7819" spans="1:8">
      <c r="A7819" s="12"/>
      <c r="B7819" s="12"/>
      <c r="H7819" s="8"/>
    </row>
    <row r="7820" spans="1:8">
      <c r="A7820" s="12"/>
      <c r="B7820" s="12"/>
      <c r="H7820" s="8"/>
    </row>
    <row r="7821" spans="1:8">
      <c r="A7821" s="12"/>
      <c r="B7821" s="12"/>
      <c r="H7821" s="8"/>
    </row>
    <row r="7822" spans="1:8">
      <c r="A7822" s="12"/>
      <c r="B7822" s="12"/>
      <c r="H7822" s="8"/>
    </row>
    <row r="7823" spans="1:8">
      <c r="A7823" s="12"/>
      <c r="B7823" s="12"/>
      <c r="H7823" s="8"/>
    </row>
    <row r="7824" spans="1:8">
      <c r="A7824" s="12"/>
      <c r="B7824" s="12"/>
      <c r="H7824" s="8"/>
    </row>
    <row r="7825" spans="1:8">
      <c r="A7825" s="12"/>
      <c r="B7825" s="12"/>
      <c r="H7825" s="8"/>
    </row>
    <row r="7826" spans="1:8">
      <c r="A7826" s="12"/>
      <c r="B7826" s="12"/>
      <c r="H7826" s="8"/>
    </row>
    <row r="7827" spans="1:8">
      <c r="A7827" s="12"/>
      <c r="B7827" s="12"/>
      <c r="H7827" s="8"/>
    </row>
    <row r="7828" spans="1:8">
      <c r="A7828" s="12"/>
      <c r="B7828" s="12"/>
      <c r="H7828" s="8"/>
    </row>
    <row r="7829" spans="1:8">
      <c r="A7829" s="12"/>
      <c r="B7829" s="12"/>
      <c r="H7829" s="8"/>
    </row>
    <row r="7830" spans="1:8">
      <c r="A7830" s="12"/>
      <c r="B7830" s="12"/>
      <c r="H7830" s="8"/>
    </row>
    <row r="7831" spans="1:8">
      <c r="A7831" s="12"/>
      <c r="B7831" s="12"/>
      <c r="H7831" s="8"/>
    </row>
    <row r="7832" spans="1:8">
      <c r="A7832" s="12"/>
      <c r="B7832" s="12"/>
      <c r="H7832" s="8"/>
    </row>
    <row r="7833" spans="1:8">
      <c r="A7833" s="12"/>
      <c r="B7833" s="12"/>
      <c r="H7833" s="8"/>
    </row>
    <row r="7834" spans="1:8">
      <c r="A7834" s="12"/>
      <c r="B7834" s="12"/>
      <c r="H7834" s="8"/>
    </row>
    <row r="7835" spans="1:8">
      <c r="A7835" s="12"/>
      <c r="B7835" s="12"/>
      <c r="H7835" s="8"/>
    </row>
    <row r="7836" spans="1:8">
      <c r="A7836" s="12"/>
      <c r="B7836" s="12"/>
      <c r="H7836" s="8"/>
    </row>
    <row r="7837" spans="1:8">
      <c r="A7837" s="12"/>
      <c r="B7837" s="12"/>
      <c r="H7837" s="8"/>
    </row>
    <row r="7838" spans="1:8">
      <c r="A7838" s="12"/>
      <c r="B7838" s="12"/>
      <c r="H7838" s="8"/>
    </row>
    <row r="7839" spans="1:8">
      <c r="A7839" s="12"/>
      <c r="B7839" s="12"/>
      <c r="H7839" s="8"/>
    </row>
    <row r="7840" spans="1:8">
      <c r="A7840" s="12"/>
      <c r="B7840" s="12"/>
      <c r="H7840" s="8"/>
    </row>
    <row r="7841" spans="1:8">
      <c r="A7841" s="12"/>
      <c r="B7841" s="12"/>
      <c r="H7841" s="8"/>
    </row>
    <row r="7842" spans="1:8">
      <c r="A7842" s="12"/>
      <c r="B7842" s="12"/>
      <c r="H7842" s="8"/>
    </row>
    <row r="7843" spans="1:8">
      <c r="A7843" s="12"/>
      <c r="B7843" s="12"/>
      <c r="H7843" s="8"/>
    </row>
    <row r="7844" spans="1:8">
      <c r="A7844" s="12"/>
      <c r="B7844" s="12"/>
      <c r="H7844" s="8"/>
    </row>
    <row r="7845" spans="1:8">
      <c r="A7845" s="12"/>
      <c r="B7845" s="12"/>
      <c r="H7845" s="8"/>
    </row>
    <row r="7846" spans="1:8">
      <c r="A7846" s="12"/>
      <c r="B7846" s="12"/>
      <c r="H7846" s="8"/>
    </row>
    <row r="7847" spans="1:8">
      <c r="A7847" s="12"/>
      <c r="B7847" s="12"/>
      <c r="H7847" s="8"/>
    </row>
    <row r="7848" spans="1:8">
      <c r="A7848" s="12"/>
      <c r="B7848" s="12"/>
      <c r="H7848" s="8"/>
    </row>
    <row r="7849" spans="1:8">
      <c r="A7849" s="12"/>
      <c r="B7849" s="12"/>
      <c r="H7849" s="8"/>
    </row>
    <row r="7850" spans="1:8">
      <c r="A7850" s="12"/>
      <c r="B7850" s="12"/>
      <c r="H7850" s="8"/>
    </row>
    <row r="7851" spans="1:8">
      <c r="A7851" s="12"/>
      <c r="B7851" s="12"/>
      <c r="H7851" s="8"/>
    </row>
    <row r="7852" spans="1:8">
      <c r="A7852" s="12"/>
      <c r="B7852" s="12"/>
      <c r="H7852" s="8"/>
    </row>
    <row r="7853" spans="1:8">
      <c r="A7853" s="12"/>
      <c r="B7853" s="12"/>
      <c r="H7853" s="8"/>
    </row>
    <row r="7854" spans="1:8">
      <c r="A7854" s="12"/>
      <c r="B7854" s="12"/>
      <c r="H7854" s="8"/>
    </row>
    <row r="7855" spans="1:8">
      <c r="A7855" s="12"/>
      <c r="B7855" s="12"/>
      <c r="H7855" s="8"/>
    </row>
    <row r="7856" spans="1:8">
      <c r="A7856" s="12"/>
      <c r="B7856" s="12"/>
      <c r="H7856" s="8"/>
    </row>
    <row r="7857" spans="1:8">
      <c r="A7857" s="12"/>
      <c r="B7857" s="12"/>
      <c r="H7857" s="8"/>
    </row>
    <row r="7858" spans="1:8">
      <c r="A7858" s="12"/>
      <c r="B7858" s="12"/>
      <c r="H7858" s="8"/>
    </row>
    <row r="7859" spans="1:8">
      <c r="A7859" s="12"/>
      <c r="B7859" s="12"/>
      <c r="H7859" s="8"/>
    </row>
    <row r="7860" spans="1:8">
      <c r="A7860" s="12"/>
      <c r="B7860" s="12"/>
      <c r="H7860" s="8"/>
    </row>
    <row r="7861" spans="1:8">
      <c r="A7861" s="12"/>
      <c r="B7861" s="12"/>
      <c r="H7861" s="8"/>
    </row>
    <row r="7862" spans="1:8">
      <c r="A7862" s="12"/>
      <c r="B7862" s="12"/>
      <c r="H7862" s="8"/>
    </row>
    <row r="7863" spans="1:8">
      <c r="A7863" s="12"/>
      <c r="B7863" s="12"/>
      <c r="H7863" s="8"/>
    </row>
    <row r="7864" spans="1:8">
      <c r="A7864" s="12"/>
      <c r="B7864" s="12"/>
      <c r="H7864" s="8"/>
    </row>
    <row r="7865" spans="1:8">
      <c r="A7865" s="12"/>
      <c r="B7865" s="12"/>
      <c r="H7865" s="8"/>
    </row>
    <row r="7866" spans="1:8">
      <c r="A7866" s="12"/>
      <c r="B7866" s="12"/>
      <c r="H7866" s="8"/>
    </row>
    <row r="7867" spans="1:8">
      <c r="A7867" s="12"/>
      <c r="B7867" s="12"/>
      <c r="H7867" s="8"/>
    </row>
    <row r="7868" spans="1:8">
      <c r="A7868" s="12"/>
      <c r="B7868" s="12"/>
      <c r="H7868" s="8"/>
    </row>
    <row r="7869" spans="1:8">
      <c r="A7869" s="12"/>
      <c r="B7869" s="12"/>
      <c r="H7869" s="8"/>
    </row>
    <row r="7870" spans="1:8">
      <c r="A7870" s="12"/>
      <c r="B7870" s="12"/>
      <c r="H7870" s="8"/>
    </row>
    <row r="7871" spans="1:8">
      <c r="A7871" s="12"/>
      <c r="B7871" s="12"/>
      <c r="H7871" s="8"/>
    </row>
    <row r="7872" spans="1:8">
      <c r="A7872" s="12"/>
      <c r="B7872" s="12"/>
      <c r="H7872" s="8"/>
    </row>
    <row r="7873" spans="1:8">
      <c r="A7873" s="12"/>
      <c r="B7873" s="12"/>
      <c r="H7873" s="8"/>
    </row>
    <row r="7874" spans="1:8">
      <c r="A7874" s="12"/>
      <c r="B7874" s="12"/>
      <c r="H7874" s="8"/>
    </row>
    <row r="7875" spans="1:8">
      <c r="A7875" s="12"/>
      <c r="B7875" s="12"/>
      <c r="H7875" s="8"/>
    </row>
    <row r="7876" spans="1:8">
      <c r="A7876" s="12"/>
      <c r="B7876" s="12"/>
      <c r="H7876" s="8"/>
    </row>
    <row r="7877" spans="1:8">
      <c r="A7877" s="12"/>
      <c r="B7877" s="12"/>
      <c r="H7877" s="8"/>
    </row>
    <row r="7878" spans="1:8">
      <c r="A7878" s="12"/>
      <c r="B7878" s="12"/>
      <c r="H7878" s="8"/>
    </row>
    <row r="7879" spans="1:8">
      <c r="A7879" s="12"/>
      <c r="B7879" s="12"/>
      <c r="H7879" s="8"/>
    </row>
    <row r="7880" spans="1:8">
      <c r="A7880" s="12"/>
      <c r="B7880" s="12"/>
      <c r="H7880" s="8"/>
    </row>
    <row r="7881" spans="1:8">
      <c r="A7881" s="12"/>
      <c r="B7881" s="12"/>
      <c r="H7881" s="8"/>
    </row>
    <row r="7882" spans="1:8">
      <c r="A7882" s="12"/>
      <c r="B7882" s="12"/>
      <c r="H7882" s="8"/>
    </row>
    <row r="7883" spans="1:8">
      <c r="A7883" s="12"/>
      <c r="B7883" s="12"/>
      <c r="H7883" s="8"/>
    </row>
    <row r="7884" spans="1:8">
      <c r="A7884" s="12"/>
      <c r="B7884" s="12"/>
      <c r="H7884" s="8"/>
    </row>
    <row r="7885" spans="1:8">
      <c r="A7885" s="12"/>
      <c r="B7885" s="12"/>
      <c r="H7885" s="8"/>
    </row>
    <row r="7886" spans="1:8">
      <c r="A7886" s="12"/>
      <c r="B7886" s="12"/>
      <c r="H7886" s="8"/>
    </row>
    <row r="7887" spans="1:8">
      <c r="A7887" s="12"/>
      <c r="B7887" s="12"/>
      <c r="H7887" s="8"/>
    </row>
    <row r="7888" spans="1:8">
      <c r="A7888" s="12"/>
      <c r="B7888" s="12"/>
      <c r="H7888" s="8"/>
    </row>
    <row r="7889" spans="1:8">
      <c r="A7889" s="12"/>
      <c r="B7889" s="12"/>
      <c r="H7889" s="8"/>
    </row>
    <row r="7890" spans="1:8">
      <c r="A7890" s="12"/>
      <c r="B7890" s="12"/>
      <c r="H7890" s="8"/>
    </row>
    <row r="7891" spans="1:8">
      <c r="A7891" s="12"/>
      <c r="B7891" s="12"/>
      <c r="H7891" s="8"/>
    </row>
    <row r="7892" spans="1:8">
      <c r="A7892" s="12"/>
      <c r="B7892" s="12"/>
      <c r="H7892" s="8"/>
    </row>
    <row r="7893" spans="1:8">
      <c r="A7893" s="12"/>
      <c r="B7893" s="12"/>
      <c r="H7893" s="8"/>
    </row>
    <row r="7894" spans="1:8">
      <c r="A7894" s="12"/>
      <c r="B7894" s="12"/>
      <c r="H7894" s="8"/>
    </row>
    <row r="7895" spans="1:8">
      <c r="A7895" s="12"/>
      <c r="B7895" s="12"/>
      <c r="H7895" s="8"/>
    </row>
    <row r="7896" spans="1:8">
      <c r="A7896" s="12"/>
      <c r="B7896" s="12"/>
      <c r="H7896" s="8"/>
    </row>
    <row r="7897" spans="1:8">
      <c r="A7897" s="12"/>
      <c r="B7897" s="12"/>
      <c r="H7897" s="8"/>
    </row>
    <row r="7898" spans="1:8">
      <c r="A7898" s="12"/>
      <c r="B7898" s="12"/>
      <c r="H7898" s="8"/>
    </row>
    <row r="7899" spans="1:8">
      <c r="A7899" s="12"/>
      <c r="B7899" s="12"/>
      <c r="H7899" s="8"/>
    </row>
    <row r="7900" spans="1:8">
      <c r="A7900" s="12"/>
      <c r="B7900" s="12"/>
      <c r="H7900" s="8"/>
    </row>
    <row r="7901" spans="1:8">
      <c r="A7901" s="12"/>
      <c r="B7901" s="12"/>
      <c r="H7901" s="8"/>
    </row>
    <row r="7902" spans="1:8">
      <c r="A7902" s="12"/>
      <c r="B7902" s="12"/>
      <c r="H7902" s="8"/>
    </row>
    <row r="7903" spans="1:8">
      <c r="A7903" s="12"/>
      <c r="B7903" s="12"/>
      <c r="H7903" s="8"/>
    </row>
    <row r="7904" spans="1:8">
      <c r="A7904" s="12"/>
      <c r="B7904" s="12"/>
      <c r="H7904" s="8"/>
    </row>
    <row r="7905" spans="1:8">
      <c r="A7905" s="12"/>
      <c r="B7905" s="12"/>
      <c r="H7905" s="8"/>
    </row>
    <row r="7906" spans="1:8">
      <c r="A7906" s="12"/>
      <c r="B7906" s="12"/>
      <c r="H7906" s="8"/>
    </row>
    <row r="7907" spans="1:8">
      <c r="A7907" s="12"/>
      <c r="B7907" s="12"/>
      <c r="H7907" s="8"/>
    </row>
    <row r="7908" spans="1:8">
      <c r="A7908" s="12"/>
      <c r="B7908" s="12"/>
      <c r="H7908" s="8"/>
    </row>
    <row r="7909" spans="1:8">
      <c r="A7909" s="12"/>
      <c r="B7909" s="12"/>
      <c r="H7909" s="8"/>
    </row>
    <row r="7910" spans="1:8">
      <c r="A7910" s="12"/>
      <c r="B7910" s="12"/>
      <c r="H7910" s="8"/>
    </row>
    <row r="7911" spans="1:8">
      <c r="A7911" s="12"/>
      <c r="B7911" s="12"/>
      <c r="H7911" s="8"/>
    </row>
    <row r="7912" spans="1:8">
      <c r="A7912" s="12"/>
      <c r="B7912" s="12"/>
      <c r="H7912" s="8"/>
    </row>
    <row r="7913" spans="1:8">
      <c r="A7913" s="12"/>
      <c r="B7913" s="12"/>
      <c r="H7913" s="8"/>
    </row>
    <row r="7914" spans="1:8">
      <c r="A7914" s="12"/>
      <c r="B7914" s="12"/>
      <c r="H7914" s="8"/>
    </row>
    <row r="7915" spans="1:8">
      <c r="A7915" s="12"/>
      <c r="B7915" s="12"/>
      <c r="H7915" s="8"/>
    </row>
    <row r="7916" spans="1:8">
      <c r="A7916" s="12"/>
      <c r="B7916" s="12"/>
      <c r="H7916" s="8"/>
    </row>
    <row r="7917" spans="1:8">
      <c r="A7917" s="12"/>
      <c r="B7917" s="12"/>
      <c r="H7917" s="8"/>
    </row>
    <row r="7918" spans="1:8">
      <c r="A7918" s="12"/>
      <c r="B7918" s="12"/>
      <c r="H7918" s="8"/>
    </row>
    <row r="7919" spans="1:8">
      <c r="A7919" s="12"/>
      <c r="B7919" s="12"/>
      <c r="H7919" s="8"/>
    </row>
    <row r="7920" spans="1:8">
      <c r="A7920" s="12"/>
      <c r="B7920" s="12"/>
      <c r="H7920" s="8"/>
    </row>
    <row r="7921" spans="1:8">
      <c r="A7921" s="12"/>
      <c r="B7921" s="12"/>
      <c r="H7921" s="8"/>
    </row>
    <row r="7922" spans="1:8">
      <c r="A7922" s="12"/>
      <c r="B7922" s="12"/>
      <c r="H7922" s="8"/>
    </row>
    <row r="7923" spans="1:8">
      <c r="A7923" s="12"/>
      <c r="B7923" s="12"/>
      <c r="H7923" s="8"/>
    </row>
    <row r="7924" spans="1:8">
      <c r="A7924" s="12"/>
      <c r="B7924" s="12"/>
      <c r="H7924" s="8"/>
    </row>
    <row r="7925" spans="1:8">
      <c r="A7925" s="12"/>
      <c r="B7925" s="12"/>
      <c r="H7925" s="8"/>
    </row>
    <row r="7926" spans="1:8">
      <c r="A7926" s="12"/>
      <c r="B7926" s="12"/>
      <c r="H7926" s="8"/>
    </row>
    <row r="7927" spans="1:8">
      <c r="A7927" s="12"/>
      <c r="B7927" s="12"/>
      <c r="H7927" s="8"/>
    </row>
    <row r="7928" spans="1:8">
      <c r="A7928" s="12"/>
      <c r="B7928" s="12"/>
      <c r="H7928" s="8"/>
    </row>
    <row r="7929" spans="1:8">
      <c r="A7929" s="12"/>
      <c r="B7929" s="12"/>
      <c r="H7929" s="8"/>
    </row>
    <row r="7930" spans="1:8">
      <c r="A7930" s="12"/>
      <c r="B7930" s="12"/>
      <c r="H7930" s="8"/>
    </row>
    <row r="7931" spans="1:8">
      <c r="A7931" s="12"/>
      <c r="B7931" s="12"/>
      <c r="H7931" s="8"/>
    </row>
    <row r="7932" spans="1:8">
      <c r="A7932" s="12"/>
      <c r="B7932" s="12"/>
      <c r="H7932" s="8"/>
    </row>
    <row r="7933" spans="1:8">
      <c r="A7933" s="12"/>
      <c r="B7933" s="12"/>
      <c r="H7933" s="8"/>
    </row>
    <row r="7934" spans="1:8">
      <c r="A7934" s="12"/>
      <c r="B7934" s="12"/>
      <c r="H7934" s="8"/>
    </row>
    <row r="7935" spans="1:8">
      <c r="A7935" s="12"/>
      <c r="B7935" s="12"/>
      <c r="H7935" s="8"/>
    </row>
    <row r="7936" spans="1:8">
      <c r="A7936" s="12"/>
      <c r="B7936" s="12"/>
      <c r="H7936" s="8"/>
    </row>
    <row r="7937" spans="1:8">
      <c r="A7937" s="12"/>
      <c r="B7937" s="12"/>
      <c r="H7937" s="8"/>
    </row>
    <row r="7938" spans="1:8">
      <c r="A7938" s="12"/>
      <c r="B7938" s="12"/>
      <c r="H7938" s="8"/>
    </row>
    <row r="7939" spans="1:8">
      <c r="A7939" s="12"/>
      <c r="B7939" s="12"/>
      <c r="H7939" s="8"/>
    </row>
    <row r="7940" spans="1:8">
      <c r="A7940" s="12"/>
      <c r="B7940" s="12"/>
      <c r="H7940" s="8"/>
    </row>
    <row r="7941" spans="1:8">
      <c r="A7941" s="12"/>
      <c r="B7941" s="12"/>
      <c r="H7941" s="8"/>
    </row>
    <row r="7942" spans="1:8">
      <c r="A7942" s="12"/>
      <c r="B7942" s="12"/>
      <c r="H7942" s="8"/>
    </row>
    <row r="7943" spans="1:8">
      <c r="A7943" s="12"/>
      <c r="B7943" s="12"/>
      <c r="H7943" s="8"/>
    </row>
    <row r="7944" spans="1:8">
      <c r="A7944" s="12"/>
      <c r="B7944" s="12"/>
      <c r="H7944" s="8"/>
    </row>
    <row r="7945" spans="1:8">
      <c r="A7945" s="12"/>
      <c r="B7945" s="12"/>
      <c r="H7945" s="8"/>
    </row>
    <row r="7946" spans="1:8">
      <c r="A7946" s="12"/>
      <c r="B7946" s="12"/>
      <c r="H7946" s="8"/>
    </row>
    <row r="7947" spans="1:8">
      <c r="A7947" s="12"/>
      <c r="B7947" s="12"/>
      <c r="H7947" s="8"/>
    </row>
    <row r="7948" spans="1:8">
      <c r="A7948" s="12"/>
      <c r="B7948" s="12"/>
      <c r="H7948" s="8"/>
    </row>
    <row r="7949" spans="1:8">
      <c r="A7949" s="12"/>
      <c r="B7949" s="12"/>
      <c r="H7949" s="8"/>
    </row>
    <row r="7950" spans="1:8">
      <c r="A7950" s="12"/>
      <c r="B7950" s="12"/>
      <c r="H7950" s="8"/>
    </row>
    <row r="7951" spans="1:8">
      <c r="A7951" s="12"/>
      <c r="B7951" s="12"/>
      <c r="H7951" s="8"/>
    </row>
    <row r="7952" spans="1:8">
      <c r="A7952" s="12"/>
      <c r="B7952" s="12"/>
      <c r="H7952" s="8"/>
    </row>
    <row r="7953" spans="1:8">
      <c r="A7953" s="12"/>
      <c r="B7953" s="12"/>
      <c r="H7953" s="8"/>
    </row>
    <row r="7954" spans="1:8">
      <c r="A7954" s="12"/>
      <c r="B7954" s="12"/>
      <c r="H7954" s="8"/>
    </row>
    <row r="7955" spans="1:8">
      <c r="A7955" s="12"/>
      <c r="B7955" s="12"/>
      <c r="H7955" s="8"/>
    </row>
    <row r="7956" spans="1:8">
      <c r="A7956" s="12"/>
      <c r="B7956" s="12"/>
      <c r="H7956" s="8"/>
    </row>
    <row r="7957" spans="1:8">
      <c r="A7957" s="12"/>
      <c r="B7957" s="12"/>
      <c r="H7957" s="8"/>
    </row>
    <row r="7958" spans="1:8">
      <c r="A7958" s="12"/>
      <c r="B7958" s="12"/>
      <c r="H7958" s="8"/>
    </row>
    <row r="7959" spans="1:8">
      <c r="A7959" s="12"/>
      <c r="B7959" s="12"/>
      <c r="H7959" s="8"/>
    </row>
    <row r="7960" spans="1:8">
      <c r="A7960" s="12"/>
      <c r="B7960" s="12"/>
      <c r="H7960" s="8"/>
    </row>
    <row r="7961" spans="1:8">
      <c r="A7961" s="12"/>
      <c r="B7961" s="12"/>
      <c r="H7961" s="8"/>
    </row>
    <row r="7962" spans="1:8">
      <c r="A7962" s="12"/>
      <c r="B7962" s="12"/>
      <c r="H7962" s="8"/>
    </row>
    <row r="7963" spans="1:8">
      <c r="A7963" s="12"/>
      <c r="B7963" s="12"/>
      <c r="H7963" s="8"/>
    </row>
    <row r="7964" spans="1:8">
      <c r="A7964" s="12"/>
      <c r="B7964" s="12"/>
      <c r="H7964" s="8"/>
    </row>
    <row r="7965" spans="1:8">
      <c r="A7965" s="12"/>
      <c r="B7965" s="12"/>
      <c r="H7965" s="8"/>
    </row>
    <row r="7966" spans="1:8">
      <c r="A7966" s="12"/>
      <c r="B7966" s="12"/>
      <c r="H7966" s="8"/>
    </row>
    <row r="7967" spans="1:8">
      <c r="A7967" s="12"/>
      <c r="B7967" s="12"/>
      <c r="H7967" s="8"/>
    </row>
    <row r="7968" spans="1:8">
      <c r="A7968" s="12"/>
      <c r="B7968" s="12"/>
      <c r="H7968" s="8"/>
    </row>
    <row r="7969" spans="1:8">
      <c r="A7969" s="12"/>
      <c r="B7969" s="12"/>
      <c r="H7969" s="8"/>
    </row>
    <row r="7970" spans="1:8">
      <c r="A7970" s="12"/>
      <c r="B7970" s="12"/>
      <c r="H7970" s="8"/>
    </row>
    <row r="7971" spans="1:8">
      <c r="A7971" s="12"/>
      <c r="B7971" s="12"/>
      <c r="H7971" s="8"/>
    </row>
    <row r="7972" spans="1:8">
      <c r="A7972" s="12"/>
      <c r="B7972" s="12"/>
      <c r="H7972" s="8"/>
    </row>
    <row r="7973" spans="1:8">
      <c r="A7973" s="12"/>
      <c r="B7973" s="12"/>
      <c r="H7973" s="8"/>
    </row>
    <row r="7974" spans="1:8">
      <c r="A7974" s="12"/>
      <c r="B7974" s="12"/>
      <c r="H7974" s="8"/>
    </row>
    <row r="7975" spans="1:8">
      <c r="A7975" s="12"/>
      <c r="B7975" s="12"/>
      <c r="H7975" s="8"/>
    </row>
    <row r="7976" spans="1:8">
      <c r="A7976" s="12"/>
      <c r="B7976" s="12"/>
      <c r="H7976" s="8"/>
    </row>
    <row r="7977" spans="1:8">
      <c r="A7977" s="12"/>
      <c r="B7977" s="12"/>
      <c r="H7977" s="8"/>
    </row>
    <row r="7978" spans="1:8">
      <c r="A7978" s="12"/>
      <c r="B7978" s="12"/>
      <c r="H7978" s="8"/>
    </row>
    <row r="7979" spans="1:8">
      <c r="A7979" s="12"/>
      <c r="B7979" s="12"/>
      <c r="H7979" s="8"/>
    </row>
    <row r="7980" spans="1:8">
      <c r="A7980" s="12"/>
      <c r="B7980" s="12"/>
      <c r="H7980" s="8"/>
    </row>
    <row r="7981" spans="1:8">
      <c r="A7981" s="12"/>
      <c r="B7981" s="12"/>
      <c r="H7981" s="8"/>
    </row>
    <row r="7982" spans="1:8">
      <c r="A7982" s="12"/>
      <c r="B7982" s="12"/>
      <c r="H7982" s="8"/>
    </row>
    <row r="7983" spans="1:8">
      <c r="A7983" s="12"/>
      <c r="B7983" s="12"/>
      <c r="H7983" s="8"/>
    </row>
    <row r="7984" spans="1:8">
      <c r="A7984" s="12"/>
      <c r="B7984" s="12"/>
      <c r="H7984" s="8"/>
    </row>
    <row r="7985" spans="1:8">
      <c r="A7985" s="12"/>
      <c r="B7985" s="12"/>
      <c r="H7985" s="8"/>
    </row>
    <row r="7986" spans="1:8">
      <c r="A7986" s="12"/>
      <c r="B7986" s="12"/>
      <c r="H7986" s="8"/>
    </row>
    <row r="7987" spans="1:8">
      <c r="A7987" s="12"/>
      <c r="B7987" s="12"/>
      <c r="H7987" s="8"/>
    </row>
    <row r="7988" spans="1:8">
      <c r="A7988" s="12"/>
      <c r="B7988" s="12"/>
      <c r="H7988" s="8"/>
    </row>
    <row r="7989" spans="1:8">
      <c r="A7989" s="12"/>
      <c r="B7989" s="12"/>
      <c r="H7989" s="8"/>
    </row>
    <row r="7990" spans="1:8">
      <c r="A7990" s="12"/>
      <c r="B7990" s="12"/>
      <c r="H7990" s="8"/>
    </row>
    <row r="7991" spans="1:8">
      <c r="A7991" s="12"/>
      <c r="B7991" s="12"/>
      <c r="H7991" s="8"/>
    </row>
    <row r="7992" spans="1:8">
      <c r="A7992" s="12"/>
      <c r="B7992" s="12"/>
      <c r="H7992" s="8"/>
    </row>
    <row r="7993" spans="1:8">
      <c r="A7993" s="12"/>
      <c r="B7993" s="12"/>
      <c r="H7993" s="8"/>
    </row>
    <row r="7994" spans="1:8">
      <c r="A7994" s="12"/>
      <c r="B7994" s="12"/>
      <c r="H7994" s="8"/>
    </row>
    <row r="7995" spans="1:8">
      <c r="A7995" s="12"/>
      <c r="B7995" s="12"/>
      <c r="H7995" s="8"/>
    </row>
    <row r="7996" spans="1:8">
      <c r="A7996" s="12"/>
      <c r="B7996" s="12"/>
      <c r="H7996" s="8"/>
    </row>
    <row r="7997" spans="1:8">
      <c r="A7997" s="12"/>
      <c r="B7997" s="12"/>
      <c r="H7997" s="8"/>
    </row>
    <row r="7998" spans="1:8">
      <c r="A7998" s="12"/>
      <c r="B7998" s="12"/>
      <c r="H7998" s="8"/>
    </row>
    <row r="7999" spans="1:8">
      <c r="A7999" s="12"/>
      <c r="B7999" s="12"/>
      <c r="H7999" s="8"/>
    </row>
    <row r="8000" spans="1:8">
      <c r="A8000" s="12"/>
      <c r="B8000" s="12"/>
      <c r="H8000" s="8"/>
    </row>
    <row r="8001" spans="1:8">
      <c r="A8001" s="12"/>
      <c r="B8001" s="12"/>
      <c r="H8001" s="8"/>
    </row>
    <row r="8002" spans="1:8">
      <c r="A8002" s="12"/>
      <c r="B8002" s="12"/>
      <c r="H8002" s="8"/>
    </row>
    <row r="8003" spans="1:8">
      <c r="A8003" s="12"/>
      <c r="B8003" s="12"/>
      <c r="H8003" s="8"/>
    </row>
    <row r="8004" spans="1:8">
      <c r="A8004" s="12"/>
      <c r="B8004" s="12"/>
      <c r="H8004" s="8"/>
    </row>
    <row r="8005" spans="1:8">
      <c r="A8005" s="12"/>
      <c r="B8005" s="12"/>
      <c r="H8005" s="8"/>
    </row>
    <row r="8006" spans="1:8">
      <c r="A8006" s="12"/>
      <c r="B8006" s="12"/>
      <c r="H8006" s="8"/>
    </row>
    <row r="8007" spans="1:8">
      <c r="A8007" s="12"/>
      <c r="B8007" s="12"/>
      <c r="H8007" s="8"/>
    </row>
    <row r="8008" spans="1:8">
      <c r="A8008" s="12"/>
      <c r="B8008" s="12"/>
      <c r="H8008" s="8"/>
    </row>
    <row r="8009" spans="1:8">
      <c r="A8009" s="12"/>
      <c r="B8009" s="12"/>
      <c r="H8009" s="8"/>
    </row>
    <row r="8010" spans="1:8">
      <c r="A8010" s="12"/>
      <c r="B8010" s="12"/>
      <c r="H8010" s="8"/>
    </row>
    <row r="8011" spans="1:8">
      <c r="A8011" s="12"/>
      <c r="B8011" s="12"/>
      <c r="H8011" s="8"/>
    </row>
    <row r="8012" spans="1:8">
      <c r="A8012" s="12"/>
      <c r="B8012" s="12"/>
      <c r="H8012" s="8"/>
    </row>
    <row r="8013" spans="1:8">
      <c r="A8013" s="12"/>
      <c r="B8013" s="12"/>
      <c r="H8013" s="8"/>
    </row>
    <row r="8014" spans="1:8">
      <c r="A8014" s="12"/>
      <c r="B8014" s="12"/>
      <c r="H8014" s="8"/>
    </row>
    <row r="8015" spans="1:8">
      <c r="A8015" s="12"/>
      <c r="B8015" s="12"/>
      <c r="H8015" s="8"/>
    </row>
    <row r="8016" spans="1:8">
      <c r="A8016" s="12"/>
      <c r="B8016" s="12"/>
      <c r="H8016" s="8"/>
    </row>
    <row r="8017" spans="1:8">
      <c r="A8017" s="12"/>
      <c r="B8017" s="12"/>
      <c r="H8017" s="8"/>
    </row>
    <row r="8018" spans="1:8">
      <c r="A8018" s="12"/>
      <c r="B8018" s="12"/>
      <c r="H8018" s="8"/>
    </row>
    <row r="8019" spans="1:8">
      <c r="A8019" s="12"/>
      <c r="B8019" s="12"/>
      <c r="H8019" s="8"/>
    </row>
    <row r="8020" spans="1:8">
      <c r="A8020" s="12"/>
      <c r="B8020" s="12"/>
      <c r="H8020" s="8"/>
    </row>
    <row r="8021" spans="1:8">
      <c r="A8021" s="12"/>
      <c r="B8021" s="12"/>
      <c r="H8021" s="8"/>
    </row>
    <row r="8022" spans="1:8">
      <c r="A8022" s="12"/>
      <c r="B8022" s="12"/>
      <c r="H8022" s="8"/>
    </row>
    <row r="8023" spans="1:8">
      <c r="A8023" s="12"/>
      <c r="B8023" s="12"/>
      <c r="H8023" s="8"/>
    </row>
    <row r="8024" spans="1:8">
      <c r="A8024" s="12"/>
      <c r="B8024" s="12"/>
      <c r="H8024" s="8"/>
    </row>
    <row r="8025" spans="1:8">
      <c r="A8025" s="12"/>
      <c r="B8025" s="12"/>
      <c r="H8025" s="8"/>
    </row>
    <row r="8026" spans="1:8">
      <c r="A8026" s="12"/>
      <c r="B8026" s="12"/>
      <c r="H8026" s="8"/>
    </row>
    <row r="8027" spans="1:8">
      <c r="A8027" s="12"/>
      <c r="B8027" s="12"/>
      <c r="H8027" s="8"/>
    </row>
    <row r="8028" spans="1:8">
      <c r="A8028" s="12"/>
      <c r="B8028" s="12"/>
      <c r="H8028" s="8"/>
    </row>
    <row r="8029" spans="1:8">
      <c r="A8029" s="12"/>
      <c r="B8029" s="12"/>
      <c r="H8029" s="8"/>
    </row>
    <row r="8030" spans="1:8">
      <c r="A8030" s="12"/>
      <c r="B8030" s="12"/>
      <c r="H8030" s="8"/>
    </row>
    <row r="8031" spans="1:8">
      <c r="A8031" s="12"/>
      <c r="B8031" s="12"/>
      <c r="H8031" s="8"/>
    </row>
    <row r="8032" spans="1:8">
      <c r="A8032" s="12"/>
      <c r="B8032" s="12"/>
      <c r="H8032" s="8"/>
    </row>
    <row r="8033" spans="1:8">
      <c r="A8033" s="12"/>
      <c r="B8033" s="12"/>
      <c r="H8033" s="8"/>
    </row>
    <row r="8034" spans="1:8">
      <c r="A8034" s="12"/>
      <c r="B8034" s="12"/>
      <c r="H8034" s="8"/>
    </row>
    <row r="8035" spans="1:8">
      <c r="A8035" s="12"/>
      <c r="B8035" s="12"/>
      <c r="H8035" s="8"/>
    </row>
    <row r="8036" spans="1:8">
      <c r="A8036" s="12"/>
      <c r="B8036" s="12"/>
      <c r="H8036" s="8"/>
    </row>
    <row r="8037" spans="1:8">
      <c r="A8037" s="12"/>
      <c r="B8037" s="12"/>
      <c r="H8037" s="8"/>
    </row>
    <row r="8038" spans="1:8">
      <c r="A8038" s="12"/>
      <c r="B8038" s="12"/>
      <c r="H8038" s="8"/>
    </row>
    <row r="8039" spans="1:8">
      <c r="A8039" s="12"/>
      <c r="B8039" s="12"/>
      <c r="H8039" s="8"/>
    </row>
    <row r="8040" spans="1:8">
      <c r="A8040" s="12"/>
      <c r="B8040" s="12"/>
      <c r="H8040" s="8"/>
    </row>
    <row r="8041" spans="1:8">
      <c r="A8041" s="12"/>
      <c r="B8041" s="12"/>
      <c r="H8041" s="8"/>
    </row>
    <row r="8042" spans="1:8">
      <c r="A8042" s="12"/>
      <c r="B8042" s="12"/>
      <c r="H8042" s="8"/>
    </row>
    <row r="8043" spans="1:8">
      <c r="A8043" s="12"/>
      <c r="B8043" s="12"/>
      <c r="H8043" s="8"/>
    </row>
    <row r="8044" spans="1:8">
      <c r="A8044" s="12"/>
      <c r="B8044" s="12"/>
      <c r="H8044" s="8"/>
    </row>
    <row r="8045" spans="1:8">
      <c r="A8045" s="12"/>
      <c r="B8045" s="12"/>
      <c r="H8045" s="8"/>
    </row>
    <row r="8046" spans="1:8">
      <c r="A8046" s="12"/>
      <c r="B8046" s="12"/>
      <c r="H8046" s="8"/>
    </row>
    <row r="8047" spans="1:8">
      <c r="A8047" s="12"/>
      <c r="B8047" s="12"/>
      <c r="H8047" s="8"/>
    </row>
    <row r="8048" spans="1:8">
      <c r="A8048" s="12"/>
      <c r="B8048" s="12"/>
      <c r="H8048" s="8"/>
    </row>
    <row r="8049" spans="1:8">
      <c r="A8049" s="12"/>
      <c r="B8049" s="12"/>
      <c r="H8049" s="8"/>
    </row>
    <row r="8050" spans="1:8">
      <c r="A8050" s="12"/>
      <c r="B8050" s="12"/>
      <c r="H8050" s="8"/>
    </row>
    <row r="8051" spans="1:8">
      <c r="A8051" s="12"/>
      <c r="B8051" s="12"/>
      <c r="H8051" s="8"/>
    </row>
    <row r="8052" spans="1:8">
      <c r="A8052" s="12"/>
      <c r="B8052" s="12"/>
      <c r="H8052" s="8"/>
    </row>
    <row r="8053" spans="1:8">
      <c r="A8053" s="12"/>
      <c r="B8053" s="12"/>
      <c r="H8053" s="8"/>
    </row>
    <row r="8054" spans="1:8">
      <c r="A8054" s="12"/>
      <c r="B8054" s="12"/>
      <c r="H8054" s="8"/>
    </row>
    <row r="8055" spans="1:8">
      <c r="A8055" s="12"/>
      <c r="B8055" s="12"/>
      <c r="H8055" s="8"/>
    </row>
    <row r="8056" spans="1:8">
      <c r="A8056" s="12"/>
      <c r="B8056" s="12"/>
      <c r="H8056" s="8"/>
    </row>
    <row r="8057" spans="1:8">
      <c r="A8057" s="12"/>
      <c r="B8057" s="12"/>
      <c r="H8057" s="8"/>
    </row>
    <row r="8058" spans="1:8">
      <c r="A8058" s="12"/>
      <c r="B8058" s="12"/>
      <c r="H8058" s="8"/>
    </row>
    <row r="8059" spans="1:8">
      <c r="A8059" s="12"/>
      <c r="B8059" s="12"/>
      <c r="H8059" s="8"/>
    </row>
    <row r="8060" spans="1:8">
      <c r="A8060" s="12"/>
      <c r="B8060" s="12"/>
      <c r="H8060" s="8"/>
    </row>
    <row r="8061" spans="1:8">
      <c r="A8061" s="12"/>
      <c r="B8061" s="12"/>
      <c r="H8061" s="8"/>
    </row>
    <row r="8062" spans="1:8">
      <c r="A8062" s="12"/>
      <c r="B8062" s="12"/>
      <c r="H8062" s="8"/>
    </row>
    <row r="8063" spans="1:8">
      <c r="A8063" s="12"/>
      <c r="B8063" s="12"/>
      <c r="H8063" s="8"/>
    </row>
    <row r="8064" spans="1:8">
      <c r="A8064" s="12"/>
      <c r="B8064" s="12"/>
      <c r="H8064" s="8"/>
    </row>
    <row r="8065" spans="1:8">
      <c r="A8065" s="12"/>
      <c r="B8065" s="12"/>
      <c r="H8065" s="8"/>
    </row>
    <row r="8066" spans="1:8">
      <c r="A8066" s="12"/>
      <c r="B8066" s="12"/>
      <c r="H8066" s="8"/>
    </row>
    <row r="8067" spans="1:8">
      <c r="A8067" s="12"/>
      <c r="B8067" s="12"/>
      <c r="H8067" s="8"/>
    </row>
    <row r="8068" spans="1:8">
      <c r="A8068" s="12"/>
      <c r="B8068" s="12"/>
      <c r="H8068" s="8"/>
    </row>
    <row r="8069" spans="1:8">
      <c r="A8069" s="12"/>
      <c r="B8069" s="12"/>
      <c r="H8069" s="8"/>
    </row>
    <row r="8070" spans="1:8">
      <c r="A8070" s="12"/>
      <c r="B8070" s="12"/>
      <c r="H8070" s="8"/>
    </row>
    <row r="8071" spans="1:8">
      <c r="A8071" s="12"/>
      <c r="B8071" s="12"/>
      <c r="H8071" s="8"/>
    </row>
    <row r="8072" spans="1:8">
      <c r="A8072" s="12"/>
      <c r="B8072" s="12"/>
      <c r="H8072" s="8"/>
    </row>
    <row r="8073" spans="1:8">
      <c r="A8073" s="12"/>
      <c r="B8073" s="12"/>
      <c r="H8073" s="8"/>
    </row>
    <row r="8074" spans="1:8">
      <c r="A8074" s="12"/>
      <c r="B8074" s="12"/>
      <c r="H8074" s="8"/>
    </row>
    <row r="8075" spans="1:8">
      <c r="A8075" s="12"/>
      <c r="B8075" s="12"/>
      <c r="H8075" s="8"/>
    </row>
    <row r="8076" spans="1:8">
      <c r="A8076" s="12"/>
      <c r="B8076" s="12"/>
      <c r="H8076" s="8"/>
    </row>
    <row r="8077" spans="1:8">
      <c r="A8077" s="12"/>
      <c r="B8077" s="12"/>
      <c r="H8077" s="8"/>
    </row>
    <row r="8078" spans="1:8">
      <c r="A8078" s="12"/>
      <c r="B8078" s="12"/>
      <c r="H8078" s="8"/>
    </row>
    <row r="8079" spans="1:8">
      <c r="A8079" s="12"/>
      <c r="B8079" s="12"/>
      <c r="H8079" s="8"/>
    </row>
    <row r="8080" spans="1:8">
      <c r="A8080" s="12"/>
      <c r="B8080" s="12"/>
      <c r="H8080" s="8"/>
    </row>
    <row r="8081" spans="1:8">
      <c r="A8081" s="12"/>
      <c r="B8081" s="12"/>
      <c r="H8081" s="8"/>
    </row>
    <row r="8082" spans="1:8">
      <c r="A8082" s="12"/>
      <c r="B8082" s="12"/>
      <c r="H8082" s="8"/>
    </row>
    <row r="8083" spans="1:8">
      <c r="A8083" s="12"/>
      <c r="B8083" s="12"/>
      <c r="H8083" s="8"/>
    </row>
    <row r="8084" spans="1:8">
      <c r="A8084" s="12"/>
      <c r="B8084" s="12"/>
      <c r="H8084" s="8"/>
    </row>
    <row r="8085" spans="1:8">
      <c r="A8085" s="12"/>
      <c r="B8085" s="12"/>
      <c r="H8085" s="8"/>
    </row>
    <row r="8086" spans="1:8">
      <c r="A8086" s="12"/>
      <c r="B8086" s="12"/>
      <c r="H8086" s="8"/>
    </row>
    <row r="8087" spans="1:8">
      <c r="A8087" s="12"/>
      <c r="B8087" s="12"/>
      <c r="H8087" s="8"/>
    </row>
    <row r="8088" spans="1:8">
      <c r="A8088" s="12"/>
      <c r="B8088" s="12"/>
      <c r="H8088" s="8"/>
    </row>
    <row r="8089" spans="1:8">
      <c r="A8089" s="12"/>
      <c r="B8089" s="12"/>
      <c r="H8089" s="8"/>
    </row>
    <row r="8090" spans="1:8">
      <c r="A8090" s="12"/>
      <c r="B8090" s="12"/>
      <c r="H8090" s="8"/>
    </row>
    <row r="8091" spans="1:8">
      <c r="A8091" s="12"/>
      <c r="B8091" s="12"/>
      <c r="H8091" s="8"/>
    </row>
    <row r="8092" spans="1:8">
      <c r="A8092" s="12"/>
      <c r="B8092" s="12"/>
      <c r="H8092" s="8"/>
    </row>
    <row r="8093" spans="1:8">
      <c r="A8093" s="12"/>
      <c r="B8093" s="12"/>
      <c r="H8093" s="8"/>
    </row>
    <row r="8094" spans="1:8">
      <c r="A8094" s="12"/>
      <c r="B8094" s="12"/>
      <c r="H8094" s="8"/>
    </row>
    <row r="8095" spans="1:8">
      <c r="A8095" s="12"/>
      <c r="B8095" s="12"/>
      <c r="H8095" s="8"/>
    </row>
    <row r="8096" spans="1:8">
      <c r="A8096" s="12"/>
      <c r="B8096" s="12"/>
      <c r="H8096" s="8"/>
    </row>
    <row r="8097" spans="1:8">
      <c r="A8097" s="12"/>
      <c r="B8097" s="12"/>
      <c r="H8097" s="8"/>
    </row>
    <row r="8098" spans="1:8">
      <c r="A8098" s="12"/>
      <c r="B8098" s="12"/>
      <c r="H8098" s="8"/>
    </row>
    <row r="8099" spans="1:8">
      <c r="A8099" s="12"/>
      <c r="B8099" s="12"/>
      <c r="H8099" s="8"/>
    </row>
    <row r="8100" spans="1:8">
      <c r="A8100" s="12"/>
      <c r="B8100" s="12"/>
      <c r="H8100" s="8"/>
    </row>
    <row r="8101" spans="1:8">
      <c r="A8101" s="12"/>
      <c r="B8101" s="12"/>
      <c r="H8101" s="8"/>
    </row>
    <row r="8102" spans="1:8">
      <c r="A8102" s="12"/>
      <c r="B8102" s="12"/>
      <c r="H8102" s="8"/>
    </row>
    <row r="8103" spans="1:8">
      <c r="A8103" s="12"/>
      <c r="B8103" s="12"/>
      <c r="H8103" s="8"/>
    </row>
    <row r="8104" spans="1:8">
      <c r="A8104" s="12"/>
      <c r="B8104" s="12"/>
      <c r="H8104" s="8"/>
    </row>
    <row r="8105" spans="1:8">
      <c r="A8105" s="12"/>
      <c r="B8105" s="12"/>
      <c r="H8105" s="8"/>
    </row>
    <row r="8106" spans="1:8">
      <c r="A8106" s="12"/>
      <c r="B8106" s="12"/>
      <c r="H8106" s="8"/>
    </row>
    <row r="8107" spans="1:8">
      <c r="A8107" s="12"/>
      <c r="B8107" s="12"/>
      <c r="H8107" s="8"/>
    </row>
    <row r="8108" spans="1:8">
      <c r="A8108" s="12"/>
      <c r="B8108" s="12"/>
      <c r="H8108" s="8"/>
    </row>
    <row r="8109" spans="1:8">
      <c r="A8109" s="12"/>
      <c r="B8109" s="12"/>
      <c r="H8109" s="8"/>
    </row>
    <row r="8110" spans="1:8">
      <c r="A8110" s="12"/>
      <c r="B8110" s="12"/>
      <c r="H8110" s="8"/>
    </row>
    <row r="8111" spans="1:8">
      <c r="A8111" s="12"/>
      <c r="B8111" s="12"/>
      <c r="H8111" s="8"/>
    </row>
    <row r="8112" spans="1:8">
      <c r="A8112" s="12"/>
      <c r="B8112" s="12"/>
      <c r="H8112" s="8"/>
    </row>
    <row r="8113" spans="1:8">
      <c r="A8113" s="12"/>
      <c r="B8113" s="12"/>
      <c r="H8113" s="8"/>
    </row>
    <row r="8114" spans="1:8">
      <c r="A8114" s="12"/>
      <c r="B8114" s="12"/>
      <c r="H8114" s="8"/>
    </row>
    <row r="8115" spans="1:8">
      <c r="A8115" s="12"/>
      <c r="B8115" s="12"/>
      <c r="H8115" s="8"/>
    </row>
    <row r="8116" spans="1:8">
      <c r="A8116" s="12"/>
      <c r="B8116" s="12"/>
      <c r="H8116" s="8"/>
    </row>
    <row r="8117" spans="1:8">
      <c r="A8117" s="12"/>
      <c r="B8117" s="12"/>
      <c r="H8117" s="8"/>
    </row>
    <row r="8118" spans="1:8">
      <c r="A8118" s="12"/>
      <c r="B8118" s="12"/>
      <c r="H8118" s="8"/>
    </row>
    <row r="8119" spans="1:8">
      <c r="A8119" s="12"/>
      <c r="B8119" s="12"/>
      <c r="H8119" s="8"/>
    </row>
    <row r="8120" spans="1:8">
      <c r="A8120" s="12"/>
      <c r="B8120" s="12"/>
      <c r="H8120" s="8"/>
    </row>
    <row r="8121" spans="1:8">
      <c r="A8121" s="12"/>
      <c r="B8121" s="12"/>
      <c r="H8121" s="8"/>
    </row>
    <row r="8122" spans="1:8">
      <c r="A8122" s="12"/>
      <c r="B8122" s="12"/>
      <c r="H8122" s="8"/>
    </row>
    <row r="8123" spans="1:8">
      <c r="A8123" s="12"/>
      <c r="B8123" s="12"/>
      <c r="H8123" s="8"/>
    </row>
    <row r="8124" spans="1:8">
      <c r="A8124" s="12"/>
      <c r="B8124" s="12"/>
      <c r="H8124" s="8"/>
    </row>
    <row r="8125" spans="1:8">
      <c r="A8125" s="12"/>
      <c r="B8125" s="12"/>
      <c r="H8125" s="8"/>
    </row>
    <row r="8126" spans="1:8">
      <c r="A8126" s="12"/>
      <c r="B8126" s="12"/>
      <c r="H8126" s="8"/>
    </row>
    <row r="8127" spans="1:8">
      <c r="A8127" s="12"/>
      <c r="B8127" s="12"/>
      <c r="H8127" s="8"/>
    </row>
    <row r="8128" spans="1:8">
      <c r="A8128" s="12"/>
      <c r="B8128" s="12"/>
      <c r="H8128" s="8"/>
    </row>
    <row r="8129" spans="1:8">
      <c r="A8129" s="12"/>
      <c r="B8129" s="12"/>
      <c r="H8129" s="8"/>
    </row>
    <row r="8130" spans="1:8">
      <c r="A8130" s="12"/>
      <c r="B8130" s="12"/>
      <c r="H8130" s="8"/>
    </row>
    <row r="8131" spans="1:8">
      <c r="A8131" s="12"/>
      <c r="B8131" s="12"/>
      <c r="H8131" s="8"/>
    </row>
    <row r="8132" spans="1:8">
      <c r="A8132" s="12"/>
      <c r="B8132" s="12"/>
      <c r="H8132" s="8"/>
    </row>
    <row r="8133" spans="1:8">
      <c r="A8133" s="12"/>
      <c r="B8133" s="12"/>
      <c r="H8133" s="8"/>
    </row>
    <row r="8134" spans="1:8">
      <c r="A8134" s="12"/>
      <c r="B8134" s="12"/>
      <c r="H8134" s="8"/>
    </row>
    <row r="8135" spans="1:8">
      <c r="A8135" s="12"/>
      <c r="B8135" s="12"/>
      <c r="H8135" s="8"/>
    </row>
    <row r="8136" spans="1:8">
      <c r="A8136" s="12"/>
      <c r="B8136" s="12"/>
      <c r="H8136" s="8"/>
    </row>
    <row r="8137" spans="1:8">
      <c r="A8137" s="12"/>
      <c r="B8137" s="12"/>
      <c r="H8137" s="8"/>
    </row>
    <row r="8138" spans="1:8">
      <c r="A8138" s="12"/>
      <c r="B8138" s="12"/>
      <c r="H8138" s="8"/>
    </row>
    <row r="8139" spans="1:8">
      <c r="A8139" s="12"/>
      <c r="B8139" s="12"/>
      <c r="H8139" s="8"/>
    </row>
    <row r="8140" spans="1:8">
      <c r="A8140" s="12"/>
      <c r="B8140" s="12"/>
      <c r="H8140" s="8"/>
    </row>
    <row r="8141" spans="1:8">
      <c r="A8141" s="12"/>
      <c r="B8141" s="12"/>
      <c r="H8141" s="8"/>
    </row>
    <row r="8142" spans="1:8">
      <c r="A8142" s="12"/>
      <c r="B8142" s="12"/>
      <c r="H8142" s="8"/>
    </row>
    <row r="8143" spans="1:8">
      <c r="A8143" s="12"/>
      <c r="B8143" s="12"/>
      <c r="H8143" s="8"/>
    </row>
    <row r="8144" spans="1:8">
      <c r="A8144" s="12"/>
      <c r="B8144" s="12"/>
      <c r="H8144" s="8"/>
    </row>
    <row r="8145" spans="1:8">
      <c r="A8145" s="12"/>
      <c r="B8145" s="12"/>
      <c r="H8145" s="8"/>
    </row>
    <row r="8146" spans="1:8">
      <c r="A8146" s="12"/>
      <c r="B8146" s="12"/>
      <c r="H8146" s="8"/>
    </row>
    <row r="8147" spans="1:8">
      <c r="A8147" s="12"/>
      <c r="B8147" s="12"/>
      <c r="H8147" s="8"/>
    </row>
    <row r="8148" spans="1:8">
      <c r="A8148" s="12"/>
      <c r="B8148" s="12"/>
      <c r="H8148" s="8"/>
    </row>
    <row r="8149" spans="1:8">
      <c r="A8149" s="12"/>
      <c r="B8149" s="12"/>
      <c r="H8149" s="8"/>
    </row>
    <row r="8150" spans="1:8">
      <c r="A8150" s="12"/>
      <c r="B8150" s="12"/>
      <c r="H8150" s="8"/>
    </row>
    <row r="8151" spans="1:8">
      <c r="A8151" s="12"/>
      <c r="B8151" s="12"/>
      <c r="H8151" s="8"/>
    </row>
    <row r="8152" spans="1:8">
      <c r="A8152" s="12"/>
      <c r="B8152" s="12"/>
      <c r="H8152" s="8"/>
    </row>
    <row r="8153" spans="1:8">
      <c r="A8153" s="12"/>
      <c r="B8153" s="12"/>
      <c r="H8153" s="8"/>
    </row>
    <row r="8154" spans="1:8">
      <c r="A8154" s="12"/>
      <c r="B8154" s="12"/>
      <c r="H8154" s="8"/>
    </row>
    <row r="8155" spans="1:8">
      <c r="A8155" s="12"/>
      <c r="B8155" s="12"/>
      <c r="H8155" s="8"/>
    </row>
    <row r="8156" spans="1:8">
      <c r="A8156" s="12"/>
      <c r="B8156" s="12"/>
      <c r="H8156" s="8"/>
    </row>
    <row r="8157" spans="1:8">
      <c r="A8157" s="12"/>
      <c r="B8157" s="12"/>
      <c r="H8157" s="8"/>
    </row>
    <row r="8158" spans="1:8">
      <c r="A8158" s="12"/>
      <c r="B8158" s="12"/>
      <c r="H8158" s="8"/>
    </row>
    <row r="8159" spans="1:8">
      <c r="A8159" s="12"/>
      <c r="B8159" s="12"/>
      <c r="H8159" s="8"/>
    </row>
    <row r="8160" spans="1:8">
      <c r="A8160" s="12"/>
      <c r="B8160" s="12"/>
      <c r="H8160" s="8"/>
    </row>
    <row r="8161" spans="1:8">
      <c r="A8161" s="12"/>
      <c r="B8161" s="12"/>
      <c r="H8161" s="8"/>
    </row>
    <row r="8162" spans="1:8">
      <c r="A8162" s="12"/>
      <c r="B8162" s="12"/>
      <c r="H8162" s="8"/>
    </row>
    <row r="8163" spans="1:8">
      <c r="A8163" s="12"/>
      <c r="B8163" s="12"/>
      <c r="H8163" s="8"/>
    </row>
    <row r="8164" spans="1:8">
      <c r="A8164" s="12"/>
      <c r="B8164" s="12"/>
      <c r="H8164" s="8"/>
    </row>
    <row r="8165" spans="1:8">
      <c r="A8165" s="12"/>
      <c r="B8165" s="12"/>
      <c r="H8165" s="8"/>
    </row>
    <row r="8166" spans="1:8">
      <c r="A8166" s="12"/>
      <c r="B8166" s="12"/>
      <c r="H8166" s="8"/>
    </row>
    <row r="8167" spans="1:8">
      <c r="A8167" s="12"/>
      <c r="B8167" s="12"/>
      <c r="H8167" s="8"/>
    </row>
    <row r="8168" spans="1:8">
      <c r="A8168" s="12"/>
      <c r="B8168" s="12"/>
      <c r="H8168" s="8"/>
    </row>
    <row r="8169" spans="1:8">
      <c r="A8169" s="12"/>
      <c r="B8169" s="12"/>
      <c r="H8169" s="8"/>
    </row>
    <row r="8170" spans="1:8">
      <c r="A8170" s="12"/>
      <c r="B8170" s="12"/>
      <c r="H8170" s="8"/>
    </row>
    <row r="8171" spans="1:8">
      <c r="A8171" s="12"/>
      <c r="B8171" s="12"/>
      <c r="H8171" s="8"/>
    </row>
    <row r="8172" spans="1:8">
      <c r="A8172" s="12"/>
      <c r="B8172" s="12"/>
      <c r="H8172" s="8"/>
    </row>
    <row r="8173" spans="1:8">
      <c r="A8173" s="12"/>
      <c r="B8173" s="12"/>
      <c r="H8173" s="8"/>
    </row>
    <row r="8174" spans="1:8">
      <c r="A8174" s="12"/>
      <c r="B8174" s="12"/>
      <c r="H8174" s="8"/>
    </row>
    <row r="8175" spans="1:8">
      <c r="A8175" s="12"/>
      <c r="B8175" s="12"/>
      <c r="H8175" s="8"/>
    </row>
    <row r="8176" spans="1:8">
      <c r="A8176" s="12"/>
      <c r="B8176" s="12"/>
      <c r="H8176" s="8"/>
    </row>
    <row r="8177" spans="1:8">
      <c r="A8177" s="12"/>
      <c r="B8177" s="12"/>
      <c r="H8177" s="8"/>
    </row>
    <row r="8178" spans="1:8">
      <c r="A8178" s="12"/>
      <c r="B8178" s="12"/>
      <c r="H8178" s="8"/>
    </row>
    <row r="8179" spans="1:8">
      <c r="A8179" s="12"/>
      <c r="B8179" s="12"/>
      <c r="H8179" s="8"/>
    </row>
    <row r="8180" spans="1:8">
      <c r="A8180" s="12"/>
      <c r="B8180" s="12"/>
      <c r="H8180" s="8"/>
    </row>
    <row r="8181" spans="1:8">
      <c r="A8181" s="12"/>
      <c r="B8181" s="12"/>
      <c r="H8181" s="8"/>
    </row>
    <row r="8182" spans="1:8">
      <c r="A8182" s="12"/>
      <c r="B8182" s="12"/>
      <c r="H8182" s="8"/>
    </row>
    <row r="8183" spans="1:8">
      <c r="A8183" s="12"/>
      <c r="B8183" s="12"/>
      <c r="H8183" s="8"/>
    </row>
    <row r="8184" spans="1:8">
      <c r="A8184" s="12"/>
      <c r="B8184" s="12"/>
      <c r="H8184" s="8"/>
    </row>
    <row r="8185" spans="1:8">
      <c r="A8185" s="12"/>
      <c r="B8185" s="12"/>
      <c r="H8185" s="8"/>
    </row>
    <row r="8186" spans="1:8">
      <c r="A8186" s="12"/>
      <c r="B8186" s="12"/>
      <c r="H8186" s="8"/>
    </row>
    <row r="8187" spans="1:8">
      <c r="A8187" s="12"/>
      <c r="B8187" s="12"/>
      <c r="H8187" s="8"/>
    </row>
    <row r="8188" spans="1:8">
      <c r="A8188" s="12"/>
      <c r="B8188" s="12"/>
      <c r="H8188" s="8"/>
    </row>
    <row r="8189" spans="1:8">
      <c r="A8189" s="12"/>
      <c r="B8189" s="12"/>
      <c r="H8189" s="8"/>
    </row>
    <row r="8190" spans="1:8">
      <c r="A8190" s="12"/>
      <c r="B8190" s="12"/>
      <c r="H8190" s="8"/>
    </row>
    <row r="8191" spans="1:8">
      <c r="A8191" s="12"/>
      <c r="B8191" s="12"/>
      <c r="H8191" s="8"/>
    </row>
    <row r="8192" spans="1:8">
      <c r="A8192" s="12"/>
      <c r="B8192" s="12"/>
      <c r="H8192" s="8"/>
    </row>
    <row r="8193" spans="1:8">
      <c r="A8193" s="12"/>
      <c r="B8193" s="12"/>
      <c r="H8193" s="8"/>
    </row>
    <row r="8194" spans="1:8">
      <c r="A8194" s="12"/>
      <c r="B8194" s="12"/>
      <c r="H8194" s="8"/>
    </row>
    <row r="8195" spans="1:8">
      <c r="A8195" s="12"/>
      <c r="B8195" s="12"/>
      <c r="H8195" s="8"/>
    </row>
    <row r="8196" spans="1:8">
      <c r="A8196" s="12"/>
      <c r="B8196" s="12"/>
      <c r="H8196" s="8"/>
    </row>
    <row r="8197" spans="1:8">
      <c r="A8197" s="12"/>
      <c r="B8197" s="12"/>
      <c r="H8197" s="8"/>
    </row>
    <row r="8198" spans="1:8">
      <c r="A8198" s="12"/>
      <c r="B8198" s="12"/>
      <c r="H8198" s="8"/>
    </row>
    <row r="8199" spans="1:8">
      <c r="A8199" s="12"/>
      <c r="B8199" s="12"/>
      <c r="H8199" s="8"/>
    </row>
    <row r="8200" spans="1:8">
      <c r="A8200" s="12"/>
      <c r="B8200" s="12"/>
      <c r="H8200" s="8"/>
    </row>
    <row r="8201" spans="1:8">
      <c r="A8201" s="12"/>
      <c r="B8201" s="12"/>
      <c r="H8201" s="8"/>
    </row>
    <row r="8202" spans="1:8">
      <c r="A8202" s="12"/>
      <c r="B8202" s="12"/>
      <c r="H8202" s="8"/>
    </row>
    <row r="8203" spans="1:8">
      <c r="A8203" s="12"/>
      <c r="B8203" s="12"/>
      <c r="H8203" s="8"/>
    </row>
    <row r="8204" spans="1:8">
      <c r="A8204" s="12"/>
      <c r="B8204" s="12"/>
      <c r="H8204" s="8"/>
    </row>
    <row r="8205" spans="1:8">
      <c r="A8205" s="12"/>
      <c r="B8205" s="12"/>
      <c r="H8205" s="8"/>
    </row>
    <row r="8206" spans="1:8">
      <c r="A8206" s="12"/>
      <c r="B8206" s="12"/>
      <c r="H8206" s="8"/>
    </row>
    <row r="8207" spans="1:8">
      <c r="A8207" s="12"/>
      <c r="B8207" s="12"/>
      <c r="H8207" s="8"/>
    </row>
    <row r="8208" spans="1:8">
      <c r="A8208" s="12"/>
      <c r="B8208" s="12"/>
      <c r="H8208" s="8"/>
    </row>
    <row r="8209" spans="1:8">
      <c r="A8209" s="12"/>
      <c r="B8209" s="12"/>
      <c r="H8209" s="8"/>
    </row>
    <row r="8210" spans="1:8">
      <c r="A8210" s="12"/>
      <c r="B8210" s="12"/>
      <c r="H8210" s="8"/>
    </row>
    <row r="8211" spans="1:8">
      <c r="A8211" s="12"/>
      <c r="B8211" s="12"/>
      <c r="H8211" s="8"/>
    </row>
    <row r="8212" spans="1:8">
      <c r="A8212" s="12"/>
      <c r="B8212" s="12"/>
      <c r="H8212" s="8"/>
    </row>
    <row r="8213" spans="1:8">
      <c r="A8213" s="12"/>
      <c r="B8213" s="12"/>
      <c r="H8213" s="8"/>
    </row>
    <row r="8214" spans="1:8">
      <c r="A8214" s="12"/>
      <c r="B8214" s="12"/>
      <c r="H8214" s="8"/>
    </row>
    <row r="8215" spans="1:8">
      <c r="A8215" s="12"/>
      <c r="B8215" s="12"/>
      <c r="H8215" s="8"/>
    </row>
    <row r="8216" spans="1:8">
      <c r="A8216" s="12"/>
      <c r="B8216" s="12"/>
      <c r="H8216" s="8"/>
    </row>
    <row r="8217" spans="1:8">
      <c r="A8217" s="12"/>
      <c r="B8217" s="12"/>
      <c r="H8217" s="8"/>
    </row>
    <row r="8218" spans="1:8">
      <c r="A8218" s="12"/>
      <c r="B8218" s="12"/>
      <c r="H8218" s="8"/>
    </row>
    <row r="8219" spans="1:8">
      <c r="A8219" s="12"/>
      <c r="B8219" s="12"/>
      <c r="H8219" s="8"/>
    </row>
    <row r="8220" spans="1:8">
      <c r="A8220" s="12"/>
      <c r="B8220" s="12"/>
      <c r="H8220" s="8"/>
    </row>
    <row r="8221" spans="1:8">
      <c r="A8221" s="12"/>
      <c r="B8221" s="12"/>
      <c r="H8221" s="8"/>
    </row>
    <row r="8222" spans="1:8">
      <c r="A8222" s="12"/>
      <c r="B8222" s="12"/>
      <c r="H8222" s="8"/>
    </row>
    <row r="8223" spans="1:8">
      <c r="A8223" s="12"/>
      <c r="B8223" s="12"/>
      <c r="H8223" s="8"/>
    </row>
    <row r="8224" spans="1:8">
      <c r="A8224" s="12"/>
      <c r="B8224" s="12"/>
      <c r="H8224" s="8"/>
    </row>
    <row r="8225" spans="1:8">
      <c r="A8225" s="12"/>
      <c r="B8225" s="12"/>
      <c r="H8225" s="8"/>
    </row>
    <row r="8226" spans="1:8">
      <c r="A8226" s="12"/>
      <c r="B8226" s="12"/>
      <c r="H8226" s="8"/>
    </row>
    <row r="8227" spans="1:8">
      <c r="A8227" s="12"/>
      <c r="B8227" s="12"/>
      <c r="H8227" s="8"/>
    </row>
    <row r="8228" spans="1:8">
      <c r="A8228" s="12"/>
      <c r="B8228" s="12"/>
      <c r="H8228" s="8"/>
    </row>
    <row r="8229" spans="1:8">
      <c r="A8229" s="12"/>
      <c r="B8229" s="12"/>
      <c r="H8229" s="8"/>
    </row>
    <row r="8230" spans="1:8">
      <c r="A8230" s="12"/>
      <c r="B8230" s="12"/>
      <c r="H8230" s="8"/>
    </row>
    <row r="8231" spans="1:8">
      <c r="A8231" s="12"/>
      <c r="B8231" s="12"/>
      <c r="H8231" s="8"/>
    </row>
    <row r="8232" spans="1:8">
      <c r="A8232" s="12"/>
      <c r="B8232" s="12"/>
      <c r="H8232" s="8"/>
    </row>
    <row r="8233" spans="1:8">
      <c r="A8233" s="12"/>
      <c r="B8233" s="12"/>
      <c r="H8233" s="8"/>
    </row>
    <row r="8234" spans="1:8">
      <c r="A8234" s="12"/>
      <c r="B8234" s="12"/>
      <c r="H8234" s="8"/>
    </row>
    <row r="8235" spans="1:8">
      <c r="A8235" s="12"/>
      <c r="B8235" s="12"/>
      <c r="H8235" s="8"/>
    </row>
    <row r="8236" spans="1:8">
      <c r="A8236" s="12"/>
      <c r="B8236" s="12"/>
      <c r="H8236" s="8"/>
    </row>
    <row r="8237" spans="1:8">
      <c r="A8237" s="12"/>
      <c r="B8237" s="12"/>
      <c r="H8237" s="8"/>
    </row>
    <row r="8238" spans="1:8">
      <c r="A8238" s="12"/>
      <c r="B8238" s="12"/>
      <c r="H8238" s="8"/>
    </row>
    <row r="8239" spans="1:8">
      <c r="A8239" s="12"/>
      <c r="B8239" s="12"/>
      <c r="H8239" s="8"/>
    </row>
    <row r="8240" spans="1:8">
      <c r="A8240" s="12"/>
      <c r="B8240" s="12"/>
      <c r="H8240" s="8"/>
    </row>
    <row r="8241" spans="1:8">
      <c r="A8241" s="12"/>
      <c r="B8241" s="12"/>
      <c r="H8241" s="8"/>
    </row>
    <row r="8242" spans="1:8">
      <c r="A8242" s="12"/>
      <c r="B8242" s="12"/>
      <c r="H8242" s="8"/>
    </row>
    <row r="8243" spans="1:8">
      <c r="A8243" s="12"/>
      <c r="B8243" s="12"/>
      <c r="H8243" s="8"/>
    </row>
    <row r="8244" spans="1:8">
      <c r="A8244" s="12"/>
      <c r="B8244" s="12"/>
      <c r="H8244" s="8"/>
    </row>
    <row r="8245" spans="1:8">
      <c r="A8245" s="12"/>
      <c r="B8245" s="12"/>
      <c r="H8245" s="8"/>
    </row>
    <row r="8246" spans="1:8">
      <c r="A8246" s="12"/>
      <c r="B8246" s="12"/>
      <c r="H8246" s="8"/>
    </row>
    <row r="8247" spans="1:8">
      <c r="A8247" s="12"/>
      <c r="B8247" s="12"/>
      <c r="H8247" s="8"/>
    </row>
    <row r="8248" spans="1:8">
      <c r="A8248" s="12"/>
      <c r="B8248" s="12"/>
      <c r="H8248" s="8"/>
    </row>
    <row r="8249" spans="1:8">
      <c r="A8249" s="12"/>
      <c r="B8249" s="12"/>
      <c r="H8249" s="8"/>
    </row>
    <row r="8250" spans="1:8">
      <c r="A8250" s="12"/>
      <c r="B8250" s="12"/>
      <c r="H8250" s="8"/>
    </row>
    <row r="8251" spans="1:8">
      <c r="A8251" s="12"/>
      <c r="B8251" s="12"/>
      <c r="H8251" s="8"/>
    </row>
    <row r="8252" spans="1:8">
      <c r="A8252" s="12"/>
      <c r="B8252" s="12"/>
      <c r="H8252" s="8"/>
    </row>
    <row r="8253" spans="1:8">
      <c r="A8253" s="12"/>
      <c r="B8253" s="12"/>
      <c r="H8253" s="8"/>
    </row>
    <row r="8254" spans="1:8">
      <c r="A8254" s="12"/>
      <c r="B8254" s="12"/>
      <c r="H8254" s="8"/>
    </row>
    <row r="8255" spans="1:8">
      <c r="A8255" s="12"/>
      <c r="B8255" s="12"/>
      <c r="H8255" s="8"/>
    </row>
    <row r="8256" spans="1:8">
      <c r="A8256" s="12"/>
      <c r="B8256" s="12"/>
      <c r="H8256" s="8"/>
    </row>
    <row r="8257" spans="1:8">
      <c r="A8257" s="12"/>
      <c r="B8257" s="12"/>
      <c r="H8257" s="8"/>
    </row>
    <row r="8258" spans="1:8">
      <c r="A8258" s="12"/>
      <c r="B8258" s="12"/>
      <c r="H8258" s="8"/>
    </row>
    <row r="8259" spans="1:8">
      <c r="A8259" s="12"/>
      <c r="B8259" s="12"/>
      <c r="H8259" s="8"/>
    </row>
    <row r="8260" spans="1:8">
      <c r="A8260" s="12"/>
      <c r="B8260" s="12"/>
      <c r="H8260" s="8"/>
    </row>
    <row r="8261" spans="1:8">
      <c r="A8261" s="12"/>
      <c r="B8261" s="12"/>
      <c r="H8261" s="8"/>
    </row>
    <row r="8262" spans="1:8">
      <c r="A8262" s="12"/>
      <c r="B8262" s="12"/>
      <c r="H8262" s="8"/>
    </row>
    <row r="8263" spans="1:8">
      <c r="A8263" s="12"/>
      <c r="B8263" s="12"/>
      <c r="H8263" s="8"/>
    </row>
    <row r="8264" spans="1:8">
      <c r="A8264" s="12"/>
      <c r="B8264" s="12"/>
      <c r="H8264" s="8"/>
    </row>
    <row r="8265" spans="1:8">
      <c r="A8265" s="12"/>
      <c r="B8265" s="12"/>
      <c r="H8265" s="8"/>
    </row>
    <row r="8266" spans="1:8">
      <c r="A8266" s="12"/>
      <c r="B8266" s="12"/>
      <c r="H8266" s="8"/>
    </row>
    <row r="8267" spans="1:8">
      <c r="A8267" s="12"/>
      <c r="B8267" s="12"/>
      <c r="H8267" s="8"/>
    </row>
    <row r="8268" spans="1:8">
      <c r="A8268" s="12"/>
      <c r="B8268" s="12"/>
      <c r="H8268" s="8"/>
    </row>
    <row r="8269" spans="1:8">
      <c r="A8269" s="12"/>
      <c r="B8269" s="12"/>
      <c r="H8269" s="8"/>
    </row>
    <row r="8270" spans="1:8">
      <c r="A8270" s="12"/>
      <c r="B8270" s="12"/>
      <c r="H8270" s="8"/>
    </row>
    <row r="8271" spans="1:8">
      <c r="A8271" s="12"/>
      <c r="B8271" s="12"/>
      <c r="H8271" s="8"/>
    </row>
    <row r="8272" spans="1:8">
      <c r="A8272" s="12"/>
      <c r="B8272" s="12"/>
      <c r="H8272" s="8"/>
    </row>
    <row r="8273" spans="1:8">
      <c r="A8273" s="12"/>
      <c r="B8273" s="12"/>
      <c r="H8273" s="8"/>
    </row>
    <row r="8274" spans="1:8">
      <c r="A8274" s="12"/>
      <c r="B8274" s="12"/>
      <c r="H8274" s="8"/>
    </row>
    <row r="8275" spans="1:8">
      <c r="A8275" s="12"/>
      <c r="B8275" s="12"/>
      <c r="H8275" s="8"/>
    </row>
    <row r="8276" spans="1:8">
      <c r="A8276" s="12"/>
      <c r="B8276" s="12"/>
      <c r="H8276" s="8"/>
    </row>
    <row r="8277" spans="1:8">
      <c r="A8277" s="12"/>
      <c r="B8277" s="12"/>
      <c r="H8277" s="8"/>
    </row>
    <row r="8278" spans="1:8">
      <c r="A8278" s="12"/>
      <c r="B8278" s="12"/>
      <c r="H8278" s="8"/>
    </row>
    <row r="8279" spans="1:8">
      <c r="A8279" s="12"/>
      <c r="B8279" s="12"/>
      <c r="H8279" s="8"/>
    </row>
    <row r="8280" spans="1:8">
      <c r="A8280" s="12"/>
      <c r="B8280" s="12"/>
      <c r="H8280" s="8"/>
    </row>
    <row r="8281" spans="1:8">
      <c r="A8281" s="12"/>
      <c r="B8281" s="12"/>
      <c r="H8281" s="8"/>
    </row>
    <row r="8282" spans="1:8">
      <c r="A8282" s="12"/>
      <c r="B8282" s="12"/>
      <c r="H8282" s="8"/>
    </row>
    <row r="8283" spans="1:8">
      <c r="A8283" s="12"/>
      <c r="B8283" s="12"/>
      <c r="H8283" s="8"/>
    </row>
    <row r="8284" spans="1:8">
      <c r="A8284" s="12"/>
      <c r="B8284" s="12"/>
      <c r="H8284" s="8"/>
    </row>
    <row r="8285" spans="1:8">
      <c r="A8285" s="12"/>
      <c r="B8285" s="12"/>
      <c r="H8285" s="8"/>
    </row>
    <row r="8286" spans="1:8">
      <c r="A8286" s="12"/>
      <c r="B8286" s="12"/>
      <c r="H8286" s="8"/>
    </row>
    <row r="8287" spans="1:8">
      <c r="A8287" s="12"/>
      <c r="B8287" s="12"/>
      <c r="H8287" s="8"/>
    </row>
    <row r="8288" spans="1:8">
      <c r="A8288" s="12"/>
      <c r="B8288" s="12"/>
      <c r="H8288" s="8"/>
    </row>
    <row r="8289" spans="1:8">
      <c r="A8289" s="12"/>
      <c r="B8289" s="12"/>
      <c r="H8289" s="8"/>
    </row>
    <row r="8290" spans="1:8">
      <c r="A8290" s="12"/>
      <c r="B8290" s="12"/>
      <c r="H8290" s="8"/>
    </row>
    <row r="8291" spans="1:8">
      <c r="A8291" s="12"/>
      <c r="B8291" s="12"/>
      <c r="H8291" s="8"/>
    </row>
    <row r="8292" spans="1:8">
      <c r="A8292" s="12"/>
      <c r="B8292" s="12"/>
      <c r="H8292" s="8"/>
    </row>
    <row r="8293" spans="1:8">
      <c r="A8293" s="12"/>
      <c r="B8293" s="12"/>
      <c r="H8293" s="8"/>
    </row>
    <row r="8294" spans="1:8">
      <c r="A8294" s="12"/>
      <c r="B8294" s="12"/>
      <c r="H8294" s="8"/>
    </row>
    <row r="8295" spans="1:8">
      <c r="A8295" s="12"/>
      <c r="B8295" s="12"/>
      <c r="H8295" s="8"/>
    </row>
    <row r="8296" spans="1:8">
      <c r="A8296" s="12"/>
      <c r="B8296" s="12"/>
      <c r="H8296" s="8"/>
    </row>
    <row r="8297" spans="1:8">
      <c r="A8297" s="12"/>
      <c r="B8297" s="12"/>
      <c r="H8297" s="8"/>
    </row>
    <row r="8298" spans="1:8">
      <c r="A8298" s="12"/>
      <c r="B8298" s="12"/>
      <c r="H8298" s="8"/>
    </row>
    <row r="8299" spans="1:8">
      <c r="A8299" s="12"/>
      <c r="B8299" s="12"/>
      <c r="H8299" s="8"/>
    </row>
    <row r="8300" spans="1:8">
      <c r="A8300" s="12"/>
      <c r="B8300" s="12"/>
      <c r="H8300" s="8"/>
    </row>
    <row r="8301" spans="1:8">
      <c r="A8301" s="12"/>
      <c r="B8301" s="12"/>
      <c r="H8301" s="8"/>
    </row>
    <row r="8302" spans="1:8">
      <c r="A8302" s="12"/>
      <c r="B8302" s="12"/>
      <c r="H8302" s="8"/>
    </row>
    <row r="8303" spans="1:8">
      <c r="A8303" s="12"/>
      <c r="B8303" s="12"/>
      <c r="H8303" s="8"/>
    </row>
    <row r="8304" spans="1:8">
      <c r="A8304" s="12"/>
      <c r="B8304" s="12"/>
      <c r="H8304" s="8"/>
    </row>
    <row r="8305" spans="1:8">
      <c r="A8305" s="12"/>
      <c r="B8305" s="12"/>
      <c r="H8305" s="8"/>
    </row>
    <row r="8306" spans="1:8">
      <c r="A8306" s="12"/>
      <c r="B8306" s="12"/>
      <c r="H8306" s="8"/>
    </row>
    <row r="8307" spans="1:8">
      <c r="A8307" s="12"/>
      <c r="B8307" s="12"/>
      <c r="H8307" s="8"/>
    </row>
    <row r="8308" spans="1:8">
      <c r="A8308" s="12"/>
      <c r="B8308" s="12"/>
      <c r="H8308" s="8"/>
    </row>
    <row r="8309" spans="1:8">
      <c r="A8309" s="12"/>
      <c r="B8309" s="12"/>
      <c r="H8309" s="8"/>
    </row>
    <row r="8310" spans="1:8">
      <c r="A8310" s="12"/>
      <c r="B8310" s="12"/>
      <c r="H8310" s="8"/>
    </row>
    <row r="8311" spans="1:8">
      <c r="A8311" s="12"/>
      <c r="B8311" s="12"/>
      <c r="H8311" s="8"/>
    </row>
    <row r="8312" spans="1:8">
      <c r="A8312" s="12"/>
      <c r="B8312" s="12"/>
      <c r="H8312" s="8"/>
    </row>
    <row r="8313" spans="1:8">
      <c r="A8313" s="12"/>
      <c r="B8313" s="12"/>
      <c r="H8313" s="8"/>
    </row>
    <row r="8314" spans="1:8">
      <c r="A8314" s="12"/>
      <c r="B8314" s="12"/>
      <c r="H8314" s="8"/>
    </row>
    <row r="8315" spans="1:8">
      <c r="A8315" s="12"/>
      <c r="B8315" s="12"/>
      <c r="H8315" s="8"/>
    </row>
    <row r="8316" spans="1:8">
      <c r="A8316" s="12"/>
      <c r="B8316" s="12"/>
      <c r="H8316" s="8"/>
    </row>
    <row r="8317" spans="1:8">
      <c r="A8317" s="12"/>
      <c r="B8317" s="12"/>
      <c r="H8317" s="8"/>
    </row>
    <row r="8318" spans="1:8">
      <c r="A8318" s="12"/>
      <c r="B8318" s="12"/>
      <c r="H8318" s="8"/>
    </row>
    <row r="8319" spans="1:8">
      <c r="A8319" s="12"/>
      <c r="B8319" s="12"/>
      <c r="H8319" s="8"/>
    </row>
    <row r="8320" spans="1:8">
      <c r="A8320" s="12"/>
      <c r="B8320" s="12"/>
      <c r="H8320" s="8"/>
    </row>
    <row r="8321" spans="1:8">
      <c r="A8321" s="12"/>
      <c r="B8321" s="12"/>
      <c r="H8321" s="8"/>
    </row>
    <row r="8322" spans="1:8">
      <c r="A8322" s="12"/>
      <c r="B8322" s="12"/>
      <c r="H8322" s="8"/>
    </row>
    <row r="8323" spans="1:8">
      <c r="A8323" s="12"/>
      <c r="B8323" s="12"/>
      <c r="H8323" s="8"/>
    </row>
    <row r="8324" spans="1:8">
      <c r="A8324" s="12"/>
      <c r="B8324" s="12"/>
      <c r="H8324" s="8"/>
    </row>
    <row r="8325" spans="1:8">
      <c r="A8325" s="12"/>
      <c r="B8325" s="12"/>
      <c r="H8325" s="8"/>
    </row>
    <row r="8326" spans="1:8">
      <c r="A8326" s="12"/>
      <c r="B8326" s="12"/>
      <c r="H8326" s="8"/>
    </row>
    <row r="8327" spans="1:8">
      <c r="A8327" s="12"/>
      <c r="B8327" s="12"/>
      <c r="H8327" s="8"/>
    </row>
    <row r="8328" spans="1:8">
      <c r="A8328" s="12"/>
      <c r="B8328" s="12"/>
      <c r="H8328" s="8"/>
    </row>
    <row r="8329" spans="1:8">
      <c r="A8329" s="12"/>
      <c r="B8329" s="12"/>
      <c r="H8329" s="8"/>
    </row>
    <row r="8330" spans="1:8">
      <c r="A8330" s="12"/>
      <c r="B8330" s="12"/>
      <c r="H8330" s="8"/>
    </row>
    <row r="8331" spans="1:8">
      <c r="A8331" s="12"/>
      <c r="B8331" s="12"/>
      <c r="H8331" s="8"/>
    </row>
    <row r="8332" spans="1:8">
      <c r="A8332" s="12"/>
      <c r="B8332" s="12"/>
      <c r="H8332" s="8"/>
    </row>
    <row r="8333" spans="1:8">
      <c r="A8333" s="12"/>
      <c r="B8333" s="12"/>
      <c r="H8333" s="8"/>
    </row>
    <row r="8334" spans="1:8">
      <c r="A8334" s="12"/>
      <c r="B8334" s="12"/>
      <c r="H8334" s="8"/>
    </row>
    <row r="8335" spans="1:8">
      <c r="A8335" s="12"/>
      <c r="B8335" s="12"/>
      <c r="H8335" s="8"/>
    </row>
    <row r="8336" spans="1:8">
      <c r="A8336" s="12"/>
      <c r="B8336" s="12"/>
      <c r="H8336" s="8"/>
    </row>
    <row r="8337" spans="1:8">
      <c r="A8337" s="12"/>
      <c r="B8337" s="12"/>
      <c r="H8337" s="8"/>
    </row>
    <row r="8338" spans="1:8">
      <c r="A8338" s="12"/>
      <c r="B8338" s="12"/>
      <c r="H8338" s="8"/>
    </row>
    <row r="8339" spans="1:8">
      <c r="A8339" s="12"/>
      <c r="B8339" s="12"/>
      <c r="H8339" s="8"/>
    </row>
    <row r="8340" spans="1:8">
      <c r="A8340" s="12"/>
      <c r="B8340" s="12"/>
      <c r="H8340" s="8"/>
    </row>
    <row r="8341" spans="1:8">
      <c r="A8341" s="12"/>
      <c r="B8341" s="12"/>
      <c r="H8341" s="8"/>
    </row>
    <row r="8342" spans="1:8">
      <c r="A8342" s="12"/>
      <c r="B8342" s="12"/>
      <c r="H8342" s="8"/>
    </row>
    <row r="8343" spans="1:8">
      <c r="A8343" s="12"/>
      <c r="B8343" s="12"/>
      <c r="H8343" s="8"/>
    </row>
    <row r="8344" spans="1:8">
      <c r="A8344" s="12"/>
      <c r="B8344" s="12"/>
      <c r="H8344" s="8"/>
    </row>
    <row r="8345" spans="1:8">
      <c r="A8345" s="12"/>
      <c r="B8345" s="12"/>
      <c r="H8345" s="8"/>
    </row>
    <row r="8346" spans="1:8">
      <c r="A8346" s="12"/>
      <c r="B8346" s="12"/>
      <c r="H8346" s="8"/>
    </row>
    <row r="8347" spans="1:8">
      <c r="A8347" s="12"/>
      <c r="B8347" s="12"/>
      <c r="H8347" s="8"/>
    </row>
    <row r="8348" spans="1:8">
      <c r="A8348" s="12"/>
      <c r="B8348" s="12"/>
      <c r="H8348" s="8"/>
    </row>
    <row r="8349" spans="1:8">
      <c r="A8349" s="12"/>
      <c r="B8349" s="12"/>
      <c r="H8349" s="8"/>
    </row>
    <row r="8350" spans="1:8">
      <c r="A8350" s="12"/>
      <c r="B8350" s="12"/>
      <c r="H8350" s="8"/>
    </row>
    <row r="8351" spans="1:8">
      <c r="A8351" s="12"/>
      <c r="B8351" s="12"/>
      <c r="H8351" s="8"/>
    </row>
    <row r="8352" spans="1:8">
      <c r="A8352" s="12"/>
      <c r="B8352" s="12"/>
      <c r="H8352" s="8"/>
    </row>
    <row r="8353" spans="1:8">
      <c r="A8353" s="12"/>
      <c r="B8353" s="12"/>
      <c r="H8353" s="8"/>
    </row>
    <row r="8354" spans="1:8">
      <c r="A8354" s="12"/>
      <c r="B8354" s="12"/>
      <c r="H8354" s="8"/>
    </row>
    <row r="8355" spans="1:8">
      <c r="A8355" s="12"/>
      <c r="B8355" s="12"/>
      <c r="H8355" s="8"/>
    </row>
    <row r="8356" spans="1:8">
      <c r="A8356" s="12"/>
      <c r="B8356" s="12"/>
      <c r="H8356" s="8"/>
    </row>
    <row r="8357" spans="1:8">
      <c r="A8357" s="12"/>
      <c r="B8357" s="12"/>
      <c r="H8357" s="8"/>
    </row>
    <row r="8358" spans="1:8">
      <c r="A8358" s="12"/>
      <c r="B8358" s="12"/>
      <c r="H8358" s="8"/>
    </row>
    <row r="8359" spans="1:8">
      <c r="A8359" s="12"/>
      <c r="B8359" s="12"/>
      <c r="H8359" s="8"/>
    </row>
    <row r="8360" spans="1:8">
      <c r="A8360" s="12"/>
      <c r="B8360" s="12"/>
      <c r="H8360" s="8"/>
    </row>
    <row r="8361" spans="1:8">
      <c r="A8361" s="12"/>
      <c r="B8361" s="12"/>
      <c r="H8361" s="8"/>
    </row>
    <row r="8362" spans="1:8">
      <c r="A8362" s="12"/>
      <c r="B8362" s="12"/>
      <c r="H8362" s="8"/>
    </row>
    <row r="8363" spans="1:8">
      <c r="A8363" s="12"/>
      <c r="B8363" s="12"/>
      <c r="H8363" s="8"/>
    </row>
    <row r="8364" spans="1:8">
      <c r="A8364" s="12"/>
      <c r="B8364" s="12"/>
      <c r="H8364" s="8"/>
    </row>
    <row r="8365" spans="1:8">
      <c r="A8365" s="12"/>
      <c r="B8365" s="12"/>
      <c r="H8365" s="8"/>
    </row>
    <row r="8366" spans="1:8">
      <c r="A8366" s="12"/>
      <c r="B8366" s="12"/>
      <c r="H8366" s="8"/>
    </row>
    <row r="8367" spans="1:8">
      <c r="A8367" s="12"/>
      <c r="B8367" s="12"/>
      <c r="H8367" s="8"/>
    </row>
    <row r="8368" spans="1:8">
      <c r="A8368" s="12"/>
      <c r="B8368" s="12"/>
      <c r="H8368" s="8"/>
    </row>
    <row r="8369" spans="1:8">
      <c r="A8369" s="12"/>
      <c r="B8369" s="12"/>
      <c r="H8369" s="8"/>
    </row>
    <row r="8370" spans="1:8">
      <c r="A8370" s="12"/>
      <c r="B8370" s="12"/>
      <c r="H8370" s="8"/>
    </row>
    <row r="8371" spans="1:8">
      <c r="A8371" s="12"/>
      <c r="B8371" s="12"/>
      <c r="H8371" s="8"/>
    </row>
    <row r="8372" spans="1:8">
      <c r="A8372" s="12"/>
      <c r="B8372" s="12"/>
      <c r="H8372" s="8"/>
    </row>
    <row r="8373" spans="1:8">
      <c r="A8373" s="12"/>
      <c r="B8373" s="12"/>
      <c r="H8373" s="8"/>
    </row>
    <row r="8374" spans="1:8">
      <c r="A8374" s="12"/>
      <c r="B8374" s="12"/>
      <c r="H8374" s="8"/>
    </row>
    <row r="8375" spans="1:8">
      <c r="A8375" s="12"/>
      <c r="B8375" s="12"/>
      <c r="H8375" s="8"/>
    </row>
    <row r="8376" spans="1:8">
      <c r="A8376" s="12"/>
      <c r="B8376" s="12"/>
      <c r="H8376" s="8"/>
    </row>
    <row r="8377" spans="1:8">
      <c r="A8377" s="12"/>
      <c r="B8377" s="12"/>
      <c r="H8377" s="8"/>
    </row>
    <row r="8378" spans="1:8">
      <c r="A8378" s="12"/>
      <c r="B8378" s="12"/>
      <c r="H8378" s="8"/>
    </row>
    <row r="8379" spans="1:8">
      <c r="A8379" s="12"/>
      <c r="B8379" s="12"/>
      <c r="H8379" s="8"/>
    </row>
    <row r="8380" spans="1:8">
      <c r="A8380" s="12"/>
      <c r="B8380" s="12"/>
      <c r="H8380" s="8"/>
    </row>
    <row r="8381" spans="1:8">
      <c r="A8381" s="12"/>
      <c r="B8381" s="12"/>
      <c r="H8381" s="8"/>
    </row>
    <row r="8382" spans="1:8">
      <c r="A8382" s="12"/>
      <c r="B8382" s="12"/>
      <c r="H8382" s="8"/>
    </row>
    <row r="8383" spans="1:8">
      <c r="A8383" s="12"/>
      <c r="B8383" s="12"/>
      <c r="H8383" s="8"/>
    </row>
    <row r="8384" spans="1:8">
      <c r="A8384" s="12"/>
      <c r="B8384" s="12"/>
      <c r="H8384" s="8"/>
    </row>
    <row r="8385" spans="1:8">
      <c r="A8385" s="12"/>
      <c r="B8385" s="12"/>
      <c r="H8385" s="8"/>
    </row>
    <row r="8386" spans="1:8">
      <c r="A8386" s="12"/>
      <c r="B8386" s="12"/>
      <c r="H8386" s="8"/>
    </row>
    <row r="8387" spans="1:8">
      <c r="A8387" s="12"/>
      <c r="B8387" s="12"/>
      <c r="H8387" s="8"/>
    </row>
    <row r="8388" spans="1:8">
      <c r="A8388" s="12"/>
      <c r="B8388" s="12"/>
      <c r="H8388" s="8"/>
    </row>
    <row r="8389" spans="1:8">
      <c r="A8389" s="12"/>
      <c r="B8389" s="12"/>
      <c r="H8389" s="8"/>
    </row>
    <row r="8390" spans="1:8">
      <c r="A8390" s="12"/>
      <c r="B8390" s="12"/>
      <c r="H8390" s="8"/>
    </row>
    <row r="8391" spans="1:8">
      <c r="A8391" s="12"/>
      <c r="B8391" s="12"/>
      <c r="H8391" s="8"/>
    </row>
    <row r="8392" spans="1:8">
      <c r="A8392" s="12"/>
      <c r="B8392" s="12"/>
      <c r="H8392" s="8"/>
    </row>
    <row r="8393" spans="1:8">
      <c r="A8393" s="12"/>
      <c r="B8393" s="12"/>
      <c r="H8393" s="8"/>
    </row>
    <row r="8394" spans="1:8">
      <c r="A8394" s="12"/>
      <c r="B8394" s="12"/>
      <c r="H8394" s="8"/>
    </row>
    <row r="8395" spans="1:8">
      <c r="A8395" s="12"/>
      <c r="B8395" s="12"/>
      <c r="H8395" s="8"/>
    </row>
    <row r="8396" spans="1:8">
      <c r="A8396" s="12"/>
      <c r="B8396" s="12"/>
      <c r="H8396" s="8"/>
    </row>
    <row r="8397" spans="1:8">
      <c r="A8397" s="12"/>
      <c r="B8397" s="12"/>
      <c r="H8397" s="8"/>
    </row>
    <row r="8398" spans="1:8">
      <c r="A8398" s="12"/>
      <c r="B8398" s="12"/>
      <c r="H8398" s="8"/>
    </row>
    <row r="8399" spans="1:8">
      <c r="A8399" s="12"/>
      <c r="B8399" s="12"/>
      <c r="H8399" s="8"/>
    </row>
    <row r="8400" spans="1:8">
      <c r="A8400" s="12"/>
      <c r="B8400" s="12"/>
      <c r="H8400" s="8"/>
    </row>
    <row r="8401" spans="1:8">
      <c r="A8401" s="12"/>
      <c r="B8401" s="12"/>
      <c r="H8401" s="8"/>
    </row>
    <row r="8402" spans="1:8">
      <c r="A8402" s="12"/>
      <c r="B8402" s="12"/>
      <c r="H8402" s="8"/>
    </row>
    <row r="8403" spans="1:8">
      <c r="A8403" s="12"/>
      <c r="B8403" s="12"/>
      <c r="H8403" s="8"/>
    </row>
    <row r="8404" spans="1:8">
      <c r="A8404" s="12"/>
      <c r="B8404" s="12"/>
      <c r="H8404" s="8"/>
    </row>
    <row r="8405" spans="1:8">
      <c r="A8405" s="12"/>
      <c r="B8405" s="12"/>
      <c r="H8405" s="8"/>
    </row>
    <row r="8406" spans="1:8">
      <c r="A8406" s="12"/>
      <c r="B8406" s="12"/>
      <c r="H8406" s="8"/>
    </row>
    <row r="8407" spans="1:8">
      <c r="A8407" s="12"/>
      <c r="B8407" s="12"/>
      <c r="H8407" s="8"/>
    </row>
    <row r="8408" spans="1:8">
      <c r="A8408" s="12"/>
      <c r="B8408" s="12"/>
      <c r="H8408" s="8"/>
    </row>
    <row r="8409" spans="1:8">
      <c r="A8409" s="12"/>
      <c r="B8409" s="12"/>
      <c r="H8409" s="8"/>
    </row>
    <row r="8410" spans="1:8">
      <c r="A8410" s="12"/>
      <c r="B8410" s="12"/>
      <c r="H8410" s="8"/>
    </row>
    <row r="8411" spans="1:8">
      <c r="A8411" s="12"/>
      <c r="B8411" s="12"/>
      <c r="H8411" s="8"/>
    </row>
    <row r="8412" spans="1:8">
      <c r="A8412" s="12"/>
      <c r="B8412" s="12"/>
      <c r="H8412" s="8"/>
    </row>
    <row r="8413" spans="1:8">
      <c r="A8413" s="12"/>
      <c r="B8413" s="12"/>
      <c r="H8413" s="8"/>
    </row>
    <row r="8414" spans="1:8">
      <c r="A8414" s="12"/>
      <c r="B8414" s="12"/>
      <c r="H8414" s="8"/>
    </row>
    <row r="8415" spans="1:8">
      <c r="A8415" s="12"/>
      <c r="B8415" s="12"/>
      <c r="H8415" s="8"/>
    </row>
    <row r="8416" spans="1:8">
      <c r="A8416" s="12"/>
      <c r="B8416" s="12"/>
      <c r="H8416" s="8"/>
    </row>
    <row r="8417" spans="1:8">
      <c r="A8417" s="12"/>
      <c r="B8417" s="12"/>
      <c r="H8417" s="8"/>
    </row>
    <row r="8418" spans="1:8">
      <c r="A8418" s="12"/>
      <c r="B8418" s="12"/>
      <c r="H8418" s="8"/>
    </row>
    <row r="8419" spans="1:8">
      <c r="A8419" s="12"/>
      <c r="B8419" s="12"/>
      <c r="H8419" s="8"/>
    </row>
    <row r="8420" spans="1:8">
      <c r="A8420" s="12"/>
      <c r="B8420" s="12"/>
      <c r="H8420" s="8"/>
    </row>
    <row r="8421" spans="1:8">
      <c r="A8421" s="12"/>
      <c r="B8421" s="12"/>
      <c r="H8421" s="8"/>
    </row>
    <row r="8422" spans="1:8">
      <c r="A8422" s="12"/>
      <c r="B8422" s="12"/>
      <c r="H8422" s="8"/>
    </row>
    <row r="8423" spans="1:8">
      <c r="A8423" s="12"/>
      <c r="B8423" s="12"/>
      <c r="H8423" s="8"/>
    </row>
    <row r="8424" spans="1:8">
      <c r="A8424" s="12"/>
      <c r="B8424" s="12"/>
      <c r="H8424" s="8"/>
    </row>
    <row r="8425" spans="1:8">
      <c r="A8425" s="12"/>
      <c r="B8425" s="12"/>
      <c r="H8425" s="8"/>
    </row>
    <row r="8426" spans="1:8">
      <c r="A8426" s="12"/>
      <c r="B8426" s="12"/>
      <c r="H8426" s="8"/>
    </row>
    <row r="8427" spans="1:8">
      <c r="A8427" s="12"/>
      <c r="B8427" s="12"/>
      <c r="H8427" s="8"/>
    </row>
    <row r="8428" spans="1:8">
      <c r="A8428" s="12"/>
      <c r="B8428" s="12"/>
      <c r="H8428" s="8"/>
    </row>
    <row r="8429" spans="1:8">
      <c r="A8429" s="12"/>
      <c r="B8429" s="12"/>
      <c r="H8429" s="8"/>
    </row>
    <row r="8430" spans="1:8">
      <c r="A8430" s="12"/>
      <c r="B8430" s="12"/>
      <c r="H8430" s="8"/>
    </row>
    <row r="8431" spans="1:8">
      <c r="A8431" s="12"/>
      <c r="B8431" s="12"/>
      <c r="H8431" s="8"/>
    </row>
    <row r="8432" spans="1:8">
      <c r="A8432" s="12"/>
      <c r="B8432" s="12"/>
      <c r="H8432" s="8"/>
    </row>
    <row r="8433" spans="1:8">
      <c r="A8433" s="12"/>
      <c r="B8433" s="12"/>
      <c r="H8433" s="8"/>
    </row>
    <row r="8434" spans="1:8">
      <c r="A8434" s="12"/>
      <c r="B8434" s="12"/>
      <c r="H8434" s="8"/>
    </row>
    <row r="8435" spans="1:8">
      <c r="A8435" s="12"/>
      <c r="B8435" s="12"/>
      <c r="H8435" s="8"/>
    </row>
    <row r="8436" spans="1:8">
      <c r="A8436" s="12"/>
      <c r="B8436" s="12"/>
      <c r="H8436" s="8"/>
    </row>
    <row r="8437" spans="1:8">
      <c r="A8437" s="12"/>
      <c r="B8437" s="12"/>
      <c r="H8437" s="8"/>
    </row>
    <row r="8438" spans="1:8">
      <c r="A8438" s="12"/>
      <c r="B8438" s="12"/>
      <c r="H8438" s="8"/>
    </row>
    <row r="8439" spans="1:8">
      <c r="A8439" s="12"/>
      <c r="B8439" s="12"/>
      <c r="H8439" s="8"/>
    </row>
    <row r="8440" spans="1:8">
      <c r="A8440" s="12"/>
      <c r="B8440" s="12"/>
      <c r="H8440" s="8"/>
    </row>
    <row r="8441" spans="1:8">
      <c r="A8441" s="12"/>
      <c r="B8441" s="12"/>
      <c r="H8441" s="8"/>
    </row>
    <row r="8442" spans="1:8">
      <c r="A8442" s="12"/>
      <c r="B8442" s="12"/>
      <c r="H8442" s="8"/>
    </row>
    <row r="8443" spans="1:8">
      <c r="A8443" s="12"/>
      <c r="B8443" s="12"/>
      <c r="H8443" s="8"/>
    </row>
    <row r="8444" spans="1:8">
      <c r="A8444" s="12"/>
      <c r="B8444" s="12"/>
      <c r="H8444" s="8"/>
    </row>
    <row r="8445" spans="1:8">
      <c r="A8445" s="12"/>
      <c r="B8445" s="12"/>
      <c r="H8445" s="8"/>
    </row>
    <row r="8446" spans="1:8">
      <c r="A8446" s="12"/>
      <c r="B8446" s="12"/>
      <c r="H8446" s="8"/>
    </row>
    <row r="8447" spans="1:8">
      <c r="A8447" s="12"/>
      <c r="B8447" s="12"/>
      <c r="H8447" s="8"/>
    </row>
    <row r="8448" spans="1:8">
      <c r="A8448" s="12"/>
      <c r="B8448" s="12"/>
      <c r="H8448" s="8"/>
    </row>
    <row r="8449" spans="1:8">
      <c r="A8449" s="12"/>
      <c r="B8449" s="12"/>
      <c r="H8449" s="8"/>
    </row>
    <row r="8450" spans="1:8">
      <c r="A8450" s="12"/>
      <c r="B8450" s="12"/>
      <c r="H8450" s="8"/>
    </row>
    <row r="8451" spans="1:8">
      <c r="A8451" s="12"/>
      <c r="B8451" s="12"/>
      <c r="H8451" s="8"/>
    </row>
    <row r="8452" spans="1:8">
      <c r="A8452" s="12"/>
      <c r="B8452" s="12"/>
      <c r="H8452" s="8"/>
    </row>
    <row r="8453" spans="1:8">
      <c r="A8453" s="12"/>
      <c r="B8453" s="12"/>
      <c r="H8453" s="8"/>
    </row>
    <row r="8454" spans="1:8">
      <c r="A8454" s="12"/>
      <c r="B8454" s="12"/>
      <c r="H8454" s="8"/>
    </row>
    <row r="8455" spans="1:8">
      <c r="A8455" s="12"/>
      <c r="B8455" s="12"/>
      <c r="H8455" s="8"/>
    </row>
    <row r="8456" spans="1:8">
      <c r="A8456" s="12"/>
      <c r="B8456" s="12"/>
      <c r="H8456" s="8"/>
    </row>
    <row r="8457" spans="1:8">
      <c r="A8457" s="12"/>
      <c r="B8457" s="12"/>
      <c r="H8457" s="8"/>
    </row>
    <row r="8458" spans="1:8">
      <c r="A8458" s="12"/>
      <c r="B8458" s="12"/>
      <c r="H8458" s="8"/>
    </row>
    <row r="8459" spans="1:8">
      <c r="A8459" s="12"/>
      <c r="B8459" s="12"/>
      <c r="H8459" s="8"/>
    </row>
    <row r="8460" spans="1:8">
      <c r="A8460" s="12"/>
      <c r="B8460" s="12"/>
      <c r="H8460" s="8"/>
    </row>
    <row r="8461" spans="1:8">
      <c r="A8461" s="12"/>
      <c r="B8461" s="12"/>
      <c r="H8461" s="8"/>
    </row>
    <row r="8462" spans="1:8">
      <c r="A8462" s="12"/>
      <c r="B8462" s="12"/>
      <c r="H8462" s="8"/>
    </row>
    <row r="8463" spans="1:8">
      <c r="A8463" s="12"/>
      <c r="B8463" s="12"/>
      <c r="H8463" s="8"/>
    </row>
    <row r="8464" spans="1:8">
      <c r="A8464" s="12"/>
      <c r="B8464" s="12"/>
      <c r="H8464" s="8"/>
    </row>
    <row r="8465" spans="1:8">
      <c r="A8465" s="12"/>
      <c r="B8465" s="12"/>
      <c r="H8465" s="8"/>
    </row>
    <row r="8466" spans="1:8">
      <c r="A8466" s="12"/>
      <c r="B8466" s="12"/>
      <c r="H8466" s="8"/>
    </row>
    <row r="8467" spans="1:8">
      <c r="A8467" s="12"/>
      <c r="B8467" s="12"/>
      <c r="H8467" s="8"/>
    </row>
    <row r="8468" spans="1:8">
      <c r="A8468" s="12"/>
      <c r="B8468" s="12"/>
      <c r="H8468" s="8"/>
    </row>
    <row r="8469" spans="1:8">
      <c r="A8469" s="12"/>
      <c r="B8469" s="12"/>
      <c r="H8469" s="8"/>
    </row>
    <row r="8470" spans="1:8">
      <c r="A8470" s="12"/>
      <c r="B8470" s="12"/>
      <c r="H8470" s="8"/>
    </row>
    <row r="8471" spans="1:8">
      <c r="A8471" s="12"/>
      <c r="B8471" s="12"/>
      <c r="H8471" s="8"/>
    </row>
    <row r="8472" spans="1:8">
      <c r="A8472" s="12"/>
      <c r="B8472" s="12"/>
      <c r="H8472" s="8"/>
    </row>
    <row r="8473" spans="1:8">
      <c r="A8473" s="12"/>
      <c r="B8473" s="12"/>
      <c r="H8473" s="8"/>
    </row>
    <row r="8474" spans="1:8">
      <c r="A8474" s="12"/>
      <c r="B8474" s="12"/>
      <c r="H8474" s="8"/>
    </row>
    <row r="8475" spans="1:8">
      <c r="A8475" s="12"/>
      <c r="B8475" s="12"/>
      <c r="H8475" s="8"/>
    </row>
    <row r="8476" spans="1:8">
      <c r="A8476" s="12"/>
      <c r="B8476" s="12"/>
      <c r="H8476" s="8"/>
    </row>
    <row r="8477" spans="1:8">
      <c r="A8477" s="12"/>
      <c r="B8477" s="12"/>
      <c r="H8477" s="8"/>
    </row>
    <row r="8478" spans="1:8">
      <c r="A8478" s="12"/>
      <c r="B8478" s="12"/>
      <c r="H8478" s="8"/>
    </row>
    <row r="8479" spans="1:8">
      <c r="A8479" s="12"/>
      <c r="B8479" s="12"/>
      <c r="H8479" s="8"/>
    </row>
    <row r="8480" spans="1:8">
      <c r="A8480" s="12"/>
      <c r="B8480" s="12"/>
      <c r="H8480" s="8"/>
    </row>
    <row r="8481" spans="1:8">
      <c r="A8481" s="12"/>
      <c r="B8481" s="12"/>
      <c r="H8481" s="8"/>
    </row>
    <row r="8482" spans="1:8">
      <c r="A8482" s="12"/>
      <c r="B8482" s="12"/>
      <c r="H8482" s="8"/>
    </row>
    <row r="8483" spans="1:8">
      <c r="A8483" s="12"/>
      <c r="B8483" s="12"/>
      <c r="H8483" s="8"/>
    </row>
    <row r="8484" spans="1:8">
      <c r="A8484" s="12"/>
      <c r="B8484" s="12"/>
      <c r="H8484" s="8"/>
    </row>
    <row r="8485" spans="1:8">
      <c r="A8485" s="12"/>
      <c r="B8485" s="12"/>
      <c r="H8485" s="8"/>
    </row>
    <row r="8486" spans="1:8">
      <c r="A8486" s="12"/>
      <c r="B8486" s="12"/>
      <c r="H8486" s="8"/>
    </row>
    <row r="8487" spans="1:8">
      <c r="A8487" s="12"/>
      <c r="B8487" s="12"/>
      <c r="H8487" s="8"/>
    </row>
    <row r="8488" spans="1:8">
      <c r="A8488" s="12"/>
      <c r="B8488" s="12"/>
      <c r="H8488" s="8"/>
    </row>
    <row r="8489" spans="1:8">
      <c r="A8489" s="12"/>
      <c r="B8489" s="12"/>
      <c r="H8489" s="8"/>
    </row>
    <row r="8490" spans="1:8">
      <c r="A8490" s="12"/>
      <c r="B8490" s="12"/>
      <c r="H8490" s="8"/>
    </row>
    <row r="8491" spans="1:8">
      <c r="A8491" s="12"/>
      <c r="B8491" s="12"/>
      <c r="H8491" s="8"/>
    </row>
    <row r="8492" spans="1:8">
      <c r="A8492" s="12"/>
      <c r="B8492" s="12"/>
      <c r="H8492" s="8"/>
    </row>
    <row r="8493" spans="1:8">
      <c r="A8493" s="12"/>
      <c r="B8493" s="12"/>
      <c r="H8493" s="8"/>
    </row>
    <row r="8494" spans="1:8">
      <c r="A8494" s="12"/>
      <c r="B8494" s="12"/>
      <c r="H8494" s="8"/>
    </row>
    <row r="8495" spans="1:8">
      <c r="A8495" s="12"/>
      <c r="B8495" s="12"/>
      <c r="H8495" s="8"/>
    </row>
    <row r="8496" spans="1:8">
      <c r="A8496" s="12"/>
      <c r="B8496" s="12"/>
      <c r="H8496" s="8"/>
    </row>
    <row r="8497" spans="1:8">
      <c r="A8497" s="12"/>
      <c r="B8497" s="12"/>
      <c r="H8497" s="8"/>
    </row>
    <row r="8498" spans="1:8">
      <c r="A8498" s="12"/>
      <c r="B8498" s="12"/>
      <c r="H8498" s="8"/>
    </row>
    <row r="8499" spans="1:8">
      <c r="A8499" s="12"/>
      <c r="B8499" s="12"/>
      <c r="H8499" s="8"/>
    </row>
    <row r="8500" spans="1:8">
      <c r="A8500" s="12"/>
      <c r="B8500" s="12"/>
      <c r="H8500" s="8"/>
    </row>
    <row r="8501" spans="1:8">
      <c r="A8501" s="12"/>
      <c r="B8501" s="12"/>
      <c r="H8501" s="8"/>
    </row>
    <row r="8502" spans="1:8">
      <c r="A8502" s="12"/>
      <c r="B8502" s="12"/>
      <c r="H8502" s="8"/>
    </row>
    <row r="8503" spans="1:8">
      <c r="A8503" s="12"/>
      <c r="B8503" s="12"/>
      <c r="H8503" s="8"/>
    </row>
    <row r="8504" spans="1:8">
      <c r="A8504" s="12"/>
      <c r="B8504" s="12"/>
      <c r="H8504" s="8"/>
    </row>
    <row r="8505" spans="1:8">
      <c r="A8505" s="12"/>
      <c r="B8505" s="12"/>
      <c r="H8505" s="8"/>
    </row>
    <row r="8506" spans="1:8">
      <c r="A8506" s="12"/>
      <c r="B8506" s="12"/>
      <c r="H8506" s="8"/>
    </row>
    <row r="8507" spans="1:8">
      <c r="A8507" s="12"/>
      <c r="B8507" s="12"/>
      <c r="H8507" s="8"/>
    </row>
    <row r="8508" spans="1:8">
      <c r="A8508" s="12"/>
      <c r="B8508" s="12"/>
      <c r="H8508" s="8"/>
    </row>
    <row r="8509" spans="1:8">
      <c r="A8509" s="12"/>
      <c r="B8509" s="12"/>
      <c r="H8509" s="8"/>
    </row>
    <row r="8510" spans="1:8">
      <c r="A8510" s="12"/>
      <c r="B8510" s="12"/>
      <c r="H8510" s="8"/>
    </row>
    <row r="8511" spans="1:8">
      <c r="A8511" s="12"/>
      <c r="B8511" s="12"/>
      <c r="H8511" s="8"/>
    </row>
    <row r="8512" spans="1:8">
      <c r="A8512" s="12"/>
      <c r="B8512" s="12"/>
      <c r="H8512" s="8"/>
    </row>
    <row r="8513" spans="1:8">
      <c r="A8513" s="12"/>
      <c r="B8513" s="12"/>
      <c r="H8513" s="8"/>
    </row>
    <row r="8514" spans="1:8">
      <c r="A8514" s="12"/>
      <c r="B8514" s="12"/>
      <c r="H8514" s="8"/>
    </row>
    <row r="8515" spans="1:8">
      <c r="A8515" s="12"/>
      <c r="B8515" s="12"/>
      <c r="H8515" s="8"/>
    </row>
    <row r="8516" spans="1:8">
      <c r="A8516" s="12"/>
      <c r="B8516" s="12"/>
      <c r="H8516" s="8"/>
    </row>
    <row r="8517" spans="1:8">
      <c r="A8517" s="12"/>
      <c r="B8517" s="12"/>
      <c r="H8517" s="8"/>
    </row>
    <row r="8518" spans="1:8">
      <c r="A8518" s="12"/>
      <c r="B8518" s="12"/>
      <c r="H8518" s="8"/>
    </row>
    <row r="8519" spans="1:8">
      <c r="A8519" s="12"/>
      <c r="B8519" s="12"/>
      <c r="H8519" s="8"/>
    </row>
    <row r="8520" spans="1:8">
      <c r="A8520" s="12"/>
      <c r="B8520" s="12"/>
      <c r="H8520" s="8"/>
    </row>
    <row r="8521" spans="1:8">
      <c r="A8521" s="12"/>
      <c r="B8521" s="12"/>
      <c r="H8521" s="8"/>
    </row>
    <row r="8522" spans="1:8">
      <c r="A8522" s="12"/>
      <c r="B8522" s="12"/>
      <c r="H8522" s="8"/>
    </row>
    <row r="8523" spans="1:8">
      <c r="A8523" s="12"/>
      <c r="B8523" s="12"/>
      <c r="H8523" s="8"/>
    </row>
    <row r="8524" spans="1:8">
      <c r="A8524" s="12"/>
      <c r="B8524" s="12"/>
      <c r="H8524" s="8"/>
    </row>
    <row r="8525" spans="1:8">
      <c r="A8525" s="12"/>
      <c r="B8525" s="12"/>
      <c r="H8525" s="8"/>
    </row>
    <row r="8526" spans="1:8">
      <c r="A8526" s="12"/>
      <c r="B8526" s="12"/>
      <c r="H8526" s="8"/>
    </row>
    <row r="8527" spans="1:8">
      <c r="A8527" s="12"/>
      <c r="B8527" s="12"/>
      <c r="H8527" s="8"/>
    </row>
    <row r="8528" spans="1:8">
      <c r="A8528" s="12"/>
      <c r="B8528" s="12"/>
      <c r="H8528" s="8"/>
    </row>
    <row r="8529" spans="1:8">
      <c r="A8529" s="12"/>
      <c r="B8529" s="12"/>
      <c r="H8529" s="8"/>
    </row>
    <row r="8530" spans="1:8">
      <c r="A8530" s="12"/>
      <c r="B8530" s="12"/>
      <c r="H8530" s="8"/>
    </row>
    <row r="8531" spans="1:8">
      <c r="A8531" s="12"/>
      <c r="B8531" s="12"/>
      <c r="H8531" s="8"/>
    </row>
    <row r="8532" spans="1:8">
      <c r="A8532" s="12"/>
      <c r="B8532" s="12"/>
      <c r="H8532" s="8"/>
    </row>
    <row r="8533" spans="1:8">
      <c r="A8533" s="12"/>
      <c r="B8533" s="12"/>
      <c r="H8533" s="8"/>
    </row>
    <row r="8534" spans="1:8">
      <c r="A8534" s="12"/>
      <c r="B8534" s="12"/>
      <c r="H8534" s="8"/>
    </row>
    <row r="8535" spans="1:8">
      <c r="A8535" s="12"/>
      <c r="B8535" s="12"/>
      <c r="H8535" s="8"/>
    </row>
    <row r="8536" spans="1:8">
      <c r="A8536" s="12"/>
      <c r="B8536" s="12"/>
      <c r="H8536" s="8"/>
    </row>
    <row r="8537" spans="1:8">
      <c r="A8537" s="12"/>
      <c r="B8537" s="12"/>
      <c r="H8537" s="8"/>
    </row>
    <row r="8538" spans="1:8">
      <c r="A8538" s="12"/>
      <c r="B8538" s="12"/>
      <c r="H8538" s="8"/>
    </row>
    <row r="8539" spans="1:8">
      <c r="A8539" s="12"/>
      <c r="B8539" s="12"/>
      <c r="H8539" s="8"/>
    </row>
    <row r="8540" spans="1:8">
      <c r="A8540" s="12"/>
      <c r="B8540" s="12"/>
      <c r="H8540" s="8"/>
    </row>
    <row r="8541" spans="1:8">
      <c r="A8541" s="12"/>
      <c r="B8541" s="12"/>
      <c r="H8541" s="8"/>
    </row>
    <row r="8542" spans="1:8">
      <c r="A8542" s="12"/>
      <c r="B8542" s="12"/>
      <c r="H8542" s="8"/>
    </row>
    <row r="8543" spans="1:8">
      <c r="A8543" s="12"/>
      <c r="B8543" s="12"/>
      <c r="H8543" s="8"/>
    </row>
    <row r="8544" spans="1:8">
      <c r="A8544" s="12"/>
      <c r="B8544" s="12"/>
      <c r="H8544" s="8"/>
    </row>
    <row r="8545" spans="1:8">
      <c r="A8545" s="12"/>
      <c r="B8545" s="12"/>
      <c r="H8545" s="8"/>
    </row>
    <row r="8546" spans="1:8">
      <c r="A8546" s="12"/>
      <c r="B8546" s="12"/>
      <c r="H8546" s="8"/>
    </row>
    <row r="8547" spans="1:8">
      <c r="A8547" s="12"/>
      <c r="B8547" s="12"/>
      <c r="H8547" s="8"/>
    </row>
    <row r="8548" spans="1:8">
      <c r="A8548" s="12"/>
      <c r="B8548" s="12"/>
      <c r="H8548" s="8"/>
    </row>
    <row r="8549" spans="1:8">
      <c r="A8549" s="12"/>
      <c r="B8549" s="12"/>
      <c r="H8549" s="8"/>
    </row>
    <row r="8550" spans="1:8">
      <c r="A8550" s="12"/>
      <c r="B8550" s="12"/>
      <c r="H8550" s="8"/>
    </row>
    <row r="8551" spans="1:8">
      <c r="A8551" s="12"/>
      <c r="B8551" s="12"/>
      <c r="H8551" s="8"/>
    </row>
    <row r="8552" spans="1:8">
      <c r="A8552" s="12"/>
      <c r="B8552" s="12"/>
      <c r="H8552" s="8"/>
    </row>
    <row r="8553" spans="1:8">
      <c r="A8553" s="12"/>
      <c r="B8553" s="12"/>
      <c r="H8553" s="8"/>
    </row>
    <row r="8554" spans="1:8">
      <c r="A8554" s="12"/>
      <c r="B8554" s="12"/>
      <c r="H8554" s="8"/>
    </row>
    <row r="8555" spans="1:8">
      <c r="A8555" s="12"/>
      <c r="B8555" s="12"/>
      <c r="H8555" s="8"/>
    </row>
    <row r="8556" spans="1:8">
      <c r="A8556" s="12"/>
      <c r="B8556" s="12"/>
      <c r="H8556" s="8"/>
    </row>
    <row r="8557" spans="1:8">
      <c r="A8557" s="12"/>
      <c r="B8557" s="12"/>
      <c r="H8557" s="8"/>
    </row>
    <row r="8558" spans="1:8">
      <c r="A8558" s="12"/>
      <c r="B8558" s="12"/>
      <c r="H8558" s="8"/>
    </row>
    <row r="8559" spans="1:8">
      <c r="A8559" s="12"/>
      <c r="B8559" s="12"/>
      <c r="H8559" s="8"/>
    </row>
    <row r="8560" spans="1:8">
      <c r="A8560" s="12"/>
      <c r="B8560" s="12"/>
      <c r="H8560" s="8"/>
    </row>
    <row r="8561" spans="1:8">
      <c r="A8561" s="12"/>
      <c r="B8561" s="12"/>
      <c r="H8561" s="8"/>
    </row>
    <row r="8562" spans="1:8">
      <c r="A8562" s="12"/>
      <c r="B8562" s="12"/>
      <c r="H8562" s="8"/>
    </row>
    <row r="8563" spans="1:8">
      <c r="A8563" s="12"/>
      <c r="B8563" s="12"/>
      <c r="H8563" s="8"/>
    </row>
    <row r="8564" spans="1:8">
      <c r="A8564" s="12"/>
      <c r="B8564" s="12"/>
      <c r="H8564" s="8"/>
    </row>
    <row r="8565" spans="1:8">
      <c r="A8565" s="12"/>
      <c r="B8565" s="12"/>
      <c r="H8565" s="8"/>
    </row>
    <row r="8566" spans="1:8">
      <c r="A8566" s="12"/>
      <c r="B8566" s="12"/>
      <c r="H8566" s="8"/>
    </row>
    <row r="8567" spans="1:8">
      <c r="A8567" s="12"/>
      <c r="B8567" s="12"/>
      <c r="H8567" s="8"/>
    </row>
    <row r="8568" spans="1:8">
      <c r="A8568" s="12"/>
      <c r="B8568" s="12"/>
      <c r="H8568" s="8"/>
    </row>
    <row r="8569" spans="1:8">
      <c r="A8569" s="12"/>
      <c r="B8569" s="12"/>
      <c r="H8569" s="8"/>
    </row>
    <row r="8570" spans="1:8">
      <c r="A8570" s="12"/>
      <c r="B8570" s="12"/>
      <c r="H8570" s="8"/>
    </row>
    <row r="8571" spans="1:8">
      <c r="A8571" s="12"/>
      <c r="B8571" s="12"/>
      <c r="H8571" s="8"/>
    </row>
    <row r="8572" spans="1:8">
      <c r="A8572" s="12"/>
      <c r="B8572" s="12"/>
      <c r="H8572" s="8"/>
    </row>
    <row r="8573" spans="1:8">
      <c r="A8573" s="12"/>
      <c r="B8573" s="12"/>
      <c r="H8573" s="8"/>
    </row>
    <row r="8574" spans="1:8">
      <c r="A8574" s="12"/>
      <c r="B8574" s="12"/>
      <c r="H8574" s="8"/>
    </row>
    <row r="8575" spans="1:8">
      <c r="A8575" s="12"/>
      <c r="B8575" s="12"/>
      <c r="H8575" s="8"/>
    </row>
    <row r="8576" spans="1:8">
      <c r="A8576" s="12"/>
      <c r="B8576" s="12"/>
      <c r="H8576" s="8"/>
    </row>
    <row r="8577" spans="1:8">
      <c r="A8577" s="12"/>
      <c r="B8577" s="12"/>
      <c r="H8577" s="8"/>
    </row>
    <row r="8578" spans="1:8">
      <c r="A8578" s="12"/>
      <c r="B8578" s="12"/>
      <c r="H8578" s="8"/>
    </row>
    <row r="8579" spans="1:8">
      <c r="A8579" s="12"/>
      <c r="B8579" s="12"/>
      <c r="H8579" s="8"/>
    </row>
    <row r="8580" spans="1:8">
      <c r="A8580" s="12"/>
      <c r="B8580" s="12"/>
      <c r="H8580" s="8"/>
    </row>
    <row r="8581" spans="1:8">
      <c r="A8581" s="12"/>
      <c r="B8581" s="12"/>
      <c r="H8581" s="8"/>
    </row>
    <row r="8582" spans="1:8">
      <c r="A8582" s="12"/>
      <c r="B8582" s="12"/>
      <c r="H8582" s="8"/>
    </row>
    <row r="8583" spans="1:8">
      <c r="A8583" s="12"/>
      <c r="B8583" s="12"/>
      <c r="H8583" s="8"/>
    </row>
    <row r="8584" spans="1:8">
      <c r="A8584" s="12"/>
      <c r="B8584" s="12"/>
      <c r="H8584" s="8"/>
    </row>
    <row r="8585" spans="1:8">
      <c r="A8585" s="12"/>
      <c r="B8585" s="12"/>
      <c r="H8585" s="8"/>
    </row>
    <row r="8586" spans="1:8">
      <c r="A8586" s="12"/>
      <c r="B8586" s="12"/>
      <c r="H8586" s="8"/>
    </row>
    <row r="8587" spans="1:8">
      <c r="A8587" s="12"/>
      <c r="B8587" s="12"/>
      <c r="H8587" s="8"/>
    </row>
    <row r="8588" spans="1:8">
      <c r="A8588" s="12"/>
      <c r="B8588" s="12"/>
      <c r="H8588" s="8"/>
    </row>
    <row r="8589" spans="1:8">
      <c r="A8589" s="12"/>
      <c r="B8589" s="12"/>
      <c r="H8589" s="8"/>
    </row>
    <row r="8590" spans="1:8">
      <c r="A8590" s="12"/>
      <c r="B8590" s="12"/>
      <c r="H8590" s="8"/>
    </row>
    <row r="8591" spans="1:8">
      <c r="A8591" s="12"/>
      <c r="B8591" s="12"/>
      <c r="H8591" s="8"/>
    </row>
    <row r="8592" spans="1:8">
      <c r="A8592" s="12"/>
      <c r="B8592" s="12"/>
      <c r="H8592" s="8"/>
    </row>
    <row r="8593" spans="1:8">
      <c r="A8593" s="12"/>
      <c r="B8593" s="12"/>
      <c r="H8593" s="8"/>
    </row>
    <row r="8594" spans="1:8">
      <c r="A8594" s="12"/>
      <c r="B8594" s="12"/>
      <c r="H8594" s="8"/>
    </row>
    <row r="8595" spans="1:8">
      <c r="A8595" s="12"/>
      <c r="B8595" s="12"/>
      <c r="H8595" s="8"/>
    </row>
    <row r="8596" spans="1:8">
      <c r="A8596" s="12"/>
      <c r="B8596" s="12"/>
      <c r="H8596" s="8"/>
    </row>
    <row r="8597" spans="1:8">
      <c r="A8597" s="12"/>
      <c r="B8597" s="12"/>
      <c r="H8597" s="8"/>
    </row>
    <row r="8598" spans="1:8">
      <c r="A8598" s="12"/>
      <c r="B8598" s="12"/>
      <c r="H8598" s="8"/>
    </row>
    <row r="8599" spans="1:8">
      <c r="A8599" s="12"/>
      <c r="B8599" s="12"/>
      <c r="H8599" s="8"/>
    </row>
    <row r="8600" spans="1:8">
      <c r="A8600" s="12"/>
      <c r="B8600" s="12"/>
      <c r="H8600" s="8"/>
    </row>
    <row r="8601" spans="1:8">
      <c r="A8601" s="12"/>
      <c r="B8601" s="12"/>
      <c r="H8601" s="8"/>
    </row>
    <row r="8602" spans="1:8">
      <c r="A8602" s="12"/>
      <c r="B8602" s="12"/>
      <c r="H8602" s="8"/>
    </row>
    <row r="8603" spans="1:8">
      <c r="A8603" s="12"/>
      <c r="B8603" s="12"/>
      <c r="H8603" s="8"/>
    </row>
    <row r="8604" spans="1:8">
      <c r="A8604" s="12"/>
      <c r="B8604" s="12"/>
      <c r="H8604" s="8"/>
    </row>
    <row r="8605" spans="1:8">
      <c r="A8605" s="12"/>
      <c r="B8605" s="12"/>
      <c r="H8605" s="8"/>
    </row>
    <row r="8606" spans="1:8">
      <c r="A8606" s="12"/>
      <c r="B8606" s="12"/>
      <c r="H8606" s="8"/>
    </row>
    <row r="8607" spans="1:8">
      <c r="A8607" s="12"/>
      <c r="B8607" s="12"/>
      <c r="H8607" s="8"/>
    </row>
    <row r="8608" spans="1:8">
      <c r="A8608" s="12"/>
      <c r="B8608" s="12"/>
      <c r="H8608" s="8"/>
    </row>
    <row r="8609" spans="1:8">
      <c r="A8609" s="12"/>
      <c r="B8609" s="12"/>
      <c r="H8609" s="8"/>
    </row>
    <row r="8610" spans="1:8">
      <c r="A8610" s="12"/>
      <c r="B8610" s="12"/>
      <c r="H8610" s="8"/>
    </row>
    <row r="8611" spans="1:8">
      <c r="A8611" s="12"/>
      <c r="B8611" s="12"/>
      <c r="H8611" s="8"/>
    </row>
    <row r="8612" spans="1:8">
      <c r="A8612" s="12"/>
      <c r="B8612" s="12"/>
      <c r="H8612" s="8"/>
    </row>
    <row r="8613" spans="1:8">
      <c r="A8613" s="12"/>
      <c r="B8613" s="12"/>
      <c r="H8613" s="8"/>
    </row>
    <row r="8614" spans="1:8">
      <c r="A8614" s="12"/>
      <c r="B8614" s="12"/>
      <c r="H8614" s="8"/>
    </row>
    <row r="8615" spans="1:8">
      <c r="A8615" s="12"/>
      <c r="B8615" s="12"/>
      <c r="H8615" s="8"/>
    </row>
    <row r="8616" spans="1:8">
      <c r="A8616" s="12"/>
      <c r="B8616" s="12"/>
      <c r="H8616" s="8"/>
    </row>
    <row r="8617" spans="1:8">
      <c r="A8617" s="12"/>
      <c r="B8617" s="12"/>
      <c r="H8617" s="8"/>
    </row>
    <row r="8618" spans="1:8">
      <c r="A8618" s="12"/>
      <c r="B8618" s="12"/>
      <c r="H8618" s="8"/>
    </row>
    <row r="8619" spans="1:8">
      <c r="A8619" s="12"/>
      <c r="B8619" s="12"/>
      <c r="H8619" s="8"/>
    </row>
    <row r="8620" spans="1:8">
      <c r="A8620" s="12"/>
      <c r="B8620" s="12"/>
      <c r="H8620" s="8"/>
    </row>
    <row r="8621" spans="1:8">
      <c r="A8621" s="12"/>
      <c r="B8621" s="12"/>
      <c r="H8621" s="8"/>
    </row>
    <row r="8622" spans="1:8">
      <c r="A8622" s="12"/>
      <c r="B8622" s="12"/>
      <c r="H8622" s="8"/>
    </row>
    <row r="8623" spans="1:8">
      <c r="A8623" s="12"/>
      <c r="B8623" s="12"/>
      <c r="H8623" s="8"/>
    </row>
    <row r="8624" spans="1:8">
      <c r="A8624" s="12"/>
      <c r="B8624" s="12"/>
      <c r="H8624" s="8"/>
    </row>
    <row r="8625" spans="1:8">
      <c r="A8625" s="12"/>
      <c r="B8625" s="12"/>
      <c r="H8625" s="8"/>
    </row>
    <row r="8626" spans="1:8">
      <c r="A8626" s="12"/>
      <c r="B8626" s="12"/>
      <c r="H8626" s="8"/>
    </row>
    <row r="8627" spans="1:8">
      <c r="A8627" s="12"/>
      <c r="B8627" s="12"/>
      <c r="H8627" s="8"/>
    </row>
    <row r="8628" spans="1:8">
      <c r="A8628" s="12"/>
      <c r="B8628" s="12"/>
      <c r="H8628" s="8"/>
    </row>
    <row r="8629" spans="1:8">
      <c r="A8629" s="12"/>
      <c r="B8629" s="12"/>
      <c r="H8629" s="8"/>
    </row>
    <row r="8630" spans="1:8">
      <c r="A8630" s="12"/>
      <c r="B8630" s="12"/>
      <c r="H8630" s="8"/>
    </row>
    <row r="8631" spans="1:8">
      <c r="A8631" s="12"/>
      <c r="B8631" s="12"/>
      <c r="H8631" s="8"/>
    </row>
    <row r="8632" spans="1:8">
      <c r="A8632" s="12"/>
      <c r="B8632" s="12"/>
      <c r="H8632" s="8"/>
    </row>
    <row r="8633" spans="1:8">
      <c r="A8633" s="12"/>
      <c r="B8633" s="12"/>
      <c r="H8633" s="8"/>
    </row>
    <row r="8634" spans="1:8">
      <c r="A8634" s="12"/>
      <c r="B8634" s="12"/>
      <c r="H8634" s="8"/>
    </row>
    <row r="8635" spans="1:8">
      <c r="A8635" s="12"/>
      <c r="B8635" s="12"/>
      <c r="H8635" s="8"/>
    </row>
    <row r="8636" spans="1:8">
      <c r="A8636" s="12"/>
      <c r="B8636" s="12"/>
      <c r="H8636" s="8"/>
    </row>
    <row r="8637" spans="1:8">
      <c r="A8637" s="12"/>
      <c r="B8637" s="12"/>
      <c r="H8637" s="8"/>
    </row>
    <row r="8638" spans="1:8">
      <c r="A8638" s="12"/>
      <c r="B8638" s="12"/>
      <c r="H8638" s="8"/>
    </row>
    <row r="8639" spans="1:8">
      <c r="A8639" s="12"/>
      <c r="B8639" s="12"/>
      <c r="H8639" s="8"/>
    </row>
    <row r="8640" spans="1:8">
      <c r="A8640" s="12"/>
      <c r="B8640" s="12"/>
      <c r="H8640" s="8"/>
    </row>
    <row r="8641" spans="1:8">
      <c r="A8641" s="12"/>
      <c r="B8641" s="12"/>
      <c r="H8641" s="8"/>
    </row>
    <row r="8642" spans="1:8">
      <c r="A8642" s="12"/>
      <c r="B8642" s="12"/>
      <c r="H8642" s="8"/>
    </row>
    <row r="8643" spans="1:8">
      <c r="A8643" s="12"/>
      <c r="B8643" s="12"/>
      <c r="H8643" s="8"/>
    </row>
    <row r="8644" spans="1:8">
      <c r="A8644" s="12"/>
      <c r="B8644" s="12"/>
      <c r="H8644" s="8"/>
    </row>
    <row r="8645" spans="1:8">
      <c r="A8645" s="12"/>
      <c r="B8645" s="12"/>
      <c r="H8645" s="8"/>
    </row>
    <row r="8646" spans="1:8">
      <c r="A8646" s="12"/>
      <c r="B8646" s="12"/>
      <c r="H8646" s="8"/>
    </row>
    <row r="8647" spans="1:8">
      <c r="A8647" s="12"/>
      <c r="B8647" s="12"/>
      <c r="H8647" s="8"/>
    </row>
    <row r="8648" spans="1:8">
      <c r="A8648" s="12"/>
      <c r="B8648" s="12"/>
      <c r="H8648" s="8"/>
    </row>
    <row r="8649" spans="1:8">
      <c r="A8649" s="12"/>
      <c r="B8649" s="12"/>
      <c r="H8649" s="8"/>
    </row>
    <row r="8650" spans="1:8">
      <c r="A8650" s="12"/>
      <c r="B8650" s="12"/>
      <c r="H8650" s="8"/>
    </row>
    <row r="8651" spans="1:8">
      <c r="A8651" s="12"/>
      <c r="B8651" s="12"/>
      <c r="H8651" s="8"/>
    </row>
    <row r="8652" spans="1:8">
      <c r="A8652" s="12"/>
      <c r="B8652" s="12"/>
      <c r="H8652" s="8"/>
    </row>
    <row r="8653" spans="1:8">
      <c r="A8653" s="12"/>
      <c r="B8653" s="12"/>
      <c r="H8653" s="8"/>
    </row>
    <row r="8654" spans="1:8">
      <c r="A8654" s="12"/>
      <c r="B8654" s="12"/>
      <c r="H8654" s="8"/>
    </row>
    <row r="8655" spans="1:8">
      <c r="A8655" s="12"/>
      <c r="B8655" s="12"/>
      <c r="H8655" s="8"/>
    </row>
    <row r="8656" spans="1:8">
      <c r="A8656" s="12"/>
      <c r="B8656" s="12"/>
      <c r="H8656" s="8"/>
    </row>
    <row r="8657" spans="1:8">
      <c r="A8657" s="12"/>
      <c r="B8657" s="12"/>
      <c r="H8657" s="8"/>
    </row>
    <row r="8658" spans="1:8">
      <c r="A8658" s="12"/>
      <c r="B8658" s="12"/>
      <c r="H8658" s="8"/>
    </row>
    <row r="8659" spans="1:8">
      <c r="A8659" s="12"/>
      <c r="B8659" s="12"/>
      <c r="H8659" s="8"/>
    </row>
    <row r="8660" spans="1:8">
      <c r="A8660" s="12"/>
      <c r="B8660" s="12"/>
      <c r="H8660" s="8"/>
    </row>
    <row r="8661" spans="1:8">
      <c r="A8661" s="12"/>
      <c r="B8661" s="12"/>
      <c r="H8661" s="8"/>
    </row>
    <row r="8662" spans="1:8">
      <c r="A8662" s="12"/>
      <c r="B8662" s="12"/>
      <c r="H8662" s="8"/>
    </row>
    <row r="8663" spans="1:8">
      <c r="A8663" s="12"/>
      <c r="B8663" s="12"/>
      <c r="H8663" s="8"/>
    </row>
    <row r="8664" spans="1:8">
      <c r="A8664" s="12"/>
      <c r="B8664" s="12"/>
      <c r="H8664" s="8"/>
    </row>
    <row r="8665" spans="1:8">
      <c r="A8665" s="12"/>
      <c r="B8665" s="12"/>
      <c r="H8665" s="8"/>
    </row>
    <row r="8666" spans="1:8">
      <c r="A8666" s="12"/>
      <c r="B8666" s="12"/>
      <c r="H8666" s="8"/>
    </row>
    <row r="8667" spans="1:8">
      <c r="A8667" s="12"/>
      <c r="B8667" s="12"/>
      <c r="H8667" s="8"/>
    </row>
    <row r="8668" spans="1:8">
      <c r="A8668" s="12"/>
      <c r="B8668" s="12"/>
      <c r="H8668" s="8"/>
    </row>
    <row r="8669" spans="1:8">
      <c r="A8669" s="12"/>
      <c r="B8669" s="12"/>
      <c r="H8669" s="8"/>
    </row>
    <row r="8670" spans="1:8">
      <c r="A8670" s="12"/>
      <c r="B8670" s="12"/>
      <c r="H8670" s="8"/>
    </row>
    <row r="8671" spans="1:8">
      <c r="A8671" s="12"/>
      <c r="B8671" s="12"/>
      <c r="H8671" s="8"/>
    </row>
    <row r="8672" spans="1:8">
      <c r="A8672" s="12"/>
      <c r="B8672" s="12"/>
      <c r="H8672" s="8"/>
    </row>
    <row r="8673" spans="1:8">
      <c r="A8673" s="12"/>
      <c r="B8673" s="12"/>
      <c r="H8673" s="8"/>
    </row>
    <row r="8674" spans="1:8">
      <c r="A8674" s="12"/>
      <c r="B8674" s="12"/>
      <c r="H8674" s="8"/>
    </row>
    <row r="8675" spans="1:8">
      <c r="A8675" s="12"/>
      <c r="B8675" s="12"/>
      <c r="H8675" s="8"/>
    </row>
    <row r="8676" spans="1:8">
      <c r="A8676" s="12"/>
      <c r="B8676" s="12"/>
      <c r="H8676" s="8"/>
    </row>
    <row r="8677" spans="1:8">
      <c r="A8677" s="12"/>
      <c r="B8677" s="12"/>
      <c r="H8677" s="8"/>
    </row>
    <row r="8678" spans="1:8">
      <c r="A8678" s="12"/>
      <c r="B8678" s="12"/>
      <c r="H8678" s="8"/>
    </row>
    <row r="8679" spans="1:8">
      <c r="A8679" s="12"/>
      <c r="B8679" s="12"/>
      <c r="H8679" s="8"/>
    </row>
    <row r="8680" spans="1:8">
      <c r="A8680" s="12"/>
      <c r="B8680" s="12"/>
      <c r="H8680" s="8"/>
    </row>
    <row r="8681" spans="1:8">
      <c r="A8681" s="12"/>
      <c r="B8681" s="12"/>
      <c r="H8681" s="8"/>
    </row>
    <row r="8682" spans="1:8">
      <c r="A8682" s="12"/>
      <c r="B8682" s="12"/>
      <c r="H8682" s="8"/>
    </row>
    <row r="8683" spans="1:8">
      <c r="A8683" s="12"/>
      <c r="B8683" s="12"/>
      <c r="H8683" s="8"/>
    </row>
    <row r="8684" spans="1:8">
      <c r="A8684" s="12"/>
      <c r="B8684" s="12"/>
      <c r="H8684" s="8"/>
    </row>
    <row r="8685" spans="1:8">
      <c r="A8685" s="12"/>
      <c r="B8685" s="12"/>
      <c r="H8685" s="8"/>
    </row>
    <row r="8686" spans="1:8">
      <c r="A8686" s="12"/>
      <c r="B8686" s="12"/>
      <c r="H8686" s="8"/>
    </row>
    <row r="8687" spans="1:8">
      <c r="A8687" s="12"/>
      <c r="B8687" s="12"/>
      <c r="H8687" s="8"/>
    </row>
    <row r="8688" spans="1:8">
      <c r="A8688" s="12"/>
      <c r="B8688" s="12"/>
      <c r="H8688" s="8"/>
    </row>
    <row r="8689" spans="1:8">
      <c r="A8689" s="12"/>
      <c r="B8689" s="12"/>
      <c r="H8689" s="8"/>
    </row>
    <row r="8690" spans="1:8">
      <c r="A8690" s="12"/>
      <c r="B8690" s="12"/>
      <c r="H8690" s="8"/>
    </row>
    <row r="8691" spans="1:8">
      <c r="A8691" s="12"/>
      <c r="B8691" s="12"/>
      <c r="H8691" s="8"/>
    </row>
    <row r="8692" spans="1:8">
      <c r="A8692" s="12"/>
      <c r="B8692" s="12"/>
      <c r="H8692" s="8"/>
    </row>
    <row r="8693" spans="1:8">
      <c r="A8693" s="12"/>
      <c r="B8693" s="12"/>
      <c r="H8693" s="8"/>
    </row>
    <row r="8694" spans="1:8">
      <c r="A8694" s="12"/>
      <c r="B8694" s="12"/>
      <c r="H8694" s="8"/>
    </row>
    <row r="8695" spans="1:8">
      <c r="A8695" s="12"/>
      <c r="B8695" s="12"/>
      <c r="H8695" s="8"/>
    </row>
    <row r="8696" spans="1:8">
      <c r="A8696" s="12"/>
      <c r="B8696" s="12"/>
      <c r="H8696" s="8"/>
    </row>
    <row r="8697" spans="1:8">
      <c r="A8697" s="12"/>
      <c r="B8697" s="12"/>
      <c r="H8697" s="8"/>
    </row>
    <row r="8698" spans="1:8">
      <c r="A8698" s="12"/>
      <c r="B8698" s="12"/>
      <c r="H8698" s="8"/>
    </row>
    <row r="8699" spans="1:8">
      <c r="A8699" s="12"/>
      <c r="B8699" s="12"/>
      <c r="H8699" s="8"/>
    </row>
    <row r="8700" spans="1:8">
      <c r="A8700" s="12"/>
      <c r="B8700" s="12"/>
      <c r="H8700" s="8"/>
    </row>
    <row r="8701" spans="1:8">
      <c r="A8701" s="12"/>
      <c r="B8701" s="12"/>
      <c r="H8701" s="8"/>
    </row>
    <row r="8702" spans="1:8">
      <c r="A8702" s="12"/>
      <c r="B8702" s="12"/>
      <c r="H8702" s="8"/>
    </row>
    <row r="8703" spans="1:8">
      <c r="A8703" s="12"/>
      <c r="B8703" s="12"/>
      <c r="H8703" s="8"/>
    </row>
    <row r="8704" spans="1:8">
      <c r="A8704" s="12"/>
      <c r="B8704" s="12"/>
      <c r="H8704" s="8"/>
    </row>
    <row r="8705" spans="1:8">
      <c r="A8705" s="12"/>
      <c r="B8705" s="12"/>
      <c r="H8705" s="8"/>
    </row>
    <row r="8706" spans="1:8">
      <c r="A8706" s="12"/>
      <c r="B8706" s="12"/>
      <c r="H8706" s="8"/>
    </row>
    <row r="8707" spans="1:8">
      <c r="A8707" s="12"/>
      <c r="B8707" s="12"/>
      <c r="H8707" s="8"/>
    </row>
    <row r="8708" spans="1:8">
      <c r="A8708" s="12"/>
      <c r="B8708" s="12"/>
      <c r="H8708" s="8"/>
    </row>
    <row r="8709" spans="1:8">
      <c r="A8709" s="12"/>
      <c r="B8709" s="12"/>
      <c r="H8709" s="8"/>
    </row>
    <row r="8710" spans="1:8">
      <c r="A8710" s="12"/>
      <c r="B8710" s="12"/>
      <c r="H8710" s="8"/>
    </row>
    <row r="8711" spans="1:8">
      <c r="A8711" s="12"/>
      <c r="B8711" s="12"/>
      <c r="H8711" s="8"/>
    </row>
    <row r="8712" spans="1:8">
      <c r="A8712" s="12"/>
      <c r="B8712" s="12"/>
      <c r="H8712" s="8"/>
    </row>
    <row r="8713" spans="1:8">
      <c r="A8713" s="12"/>
      <c r="B8713" s="12"/>
      <c r="H8713" s="8"/>
    </row>
    <row r="8714" spans="1:8">
      <c r="A8714" s="12"/>
      <c r="B8714" s="12"/>
      <c r="H8714" s="8"/>
    </row>
    <row r="8715" spans="1:8">
      <c r="A8715" s="12"/>
      <c r="B8715" s="12"/>
      <c r="H8715" s="8"/>
    </row>
    <row r="8716" spans="1:8">
      <c r="A8716" s="12"/>
      <c r="B8716" s="12"/>
      <c r="H8716" s="8"/>
    </row>
    <row r="8717" spans="1:8">
      <c r="A8717" s="12"/>
      <c r="B8717" s="12"/>
      <c r="H8717" s="8"/>
    </row>
    <row r="8718" spans="1:8">
      <c r="A8718" s="12"/>
      <c r="B8718" s="12"/>
      <c r="H8718" s="8"/>
    </row>
    <row r="8719" spans="1:8">
      <c r="A8719" s="12"/>
      <c r="B8719" s="12"/>
      <c r="H8719" s="8"/>
    </row>
    <row r="8720" spans="1:8">
      <c r="A8720" s="12"/>
      <c r="B8720" s="12"/>
      <c r="H8720" s="8"/>
    </row>
    <row r="8721" spans="1:8">
      <c r="A8721" s="12"/>
      <c r="B8721" s="12"/>
      <c r="H8721" s="8"/>
    </row>
    <row r="8722" spans="1:8">
      <c r="A8722" s="12"/>
      <c r="B8722" s="12"/>
      <c r="H8722" s="8"/>
    </row>
    <row r="8723" spans="1:8">
      <c r="A8723" s="12"/>
      <c r="B8723" s="12"/>
      <c r="H8723" s="8"/>
    </row>
    <row r="8724" spans="1:8">
      <c r="A8724" s="12"/>
      <c r="B8724" s="12"/>
      <c r="H8724" s="8"/>
    </row>
    <row r="8725" spans="1:8">
      <c r="A8725" s="12"/>
      <c r="B8725" s="12"/>
      <c r="H8725" s="8"/>
    </row>
    <row r="8726" spans="1:8">
      <c r="A8726" s="12"/>
      <c r="B8726" s="12"/>
      <c r="H8726" s="8"/>
    </row>
    <row r="8727" spans="1:8">
      <c r="A8727" s="12"/>
      <c r="B8727" s="12"/>
      <c r="H8727" s="8"/>
    </row>
    <row r="8728" spans="1:8">
      <c r="A8728" s="12"/>
      <c r="B8728" s="12"/>
      <c r="H8728" s="8"/>
    </row>
    <row r="8729" spans="1:8">
      <c r="A8729" s="12"/>
      <c r="B8729" s="12"/>
      <c r="H8729" s="8"/>
    </row>
    <row r="8730" spans="1:8">
      <c r="A8730" s="12"/>
      <c r="B8730" s="12"/>
      <c r="H8730" s="8"/>
    </row>
    <row r="8731" spans="1:8">
      <c r="A8731" s="12"/>
      <c r="B8731" s="12"/>
      <c r="H8731" s="8"/>
    </row>
    <row r="8732" spans="1:8">
      <c r="A8732" s="12"/>
      <c r="B8732" s="12"/>
      <c r="H8732" s="8"/>
    </row>
    <row r="8733" spans="1:8">
      <c r="A8733" s="12"/>
      <c r="B8733" s="12"/>
      <c r="H8733" s="8"/>
    </row>
    <row r="8734" spans="1:8">
      <c r="A8734" s="12"/>
      <c r="B8734" s="12"/>
      <c r="H8734" s="8"/>
    </row>
    <row r="8735" spans="1:8">
      <c r="A8735" s="12"/>
      <c r="B8735" s="12"/>
      <c r="H8735" s="8"/>
    </row>
    <row r="8736" spans="1:8">
      <c r="A8736" s="12"/>
      <c r="B8736" s="12"/>
      <c r="H8736" s="8"/>
    </row>
    <row r="8737" spans="1:8">
      <c r="A8737" s="12"/>
      <c r="B8737" s="12"/>
      <c r="H8737" s="8"/>
    </row>
    <row r="8738" spans="1:8">
      <c r="A8738" s="12"/>
      <c r="B8738" s="12"/>
      <c r="H8738" s="8"/>
    </row>
    <row r="8739" spans="1:8">
      <c r="A8739" s="12"/>
      <c r="B8739" s="12"/>
      <c r="H8739" s="8"/>
    </row>
    <row r="8740" spans="1:8">
      <c r="A8740" s="12"/>
      <c r="B8740" s="12"/>
      <c r="H8740" s="8"/>
    </row>
    <row r="8741" spans="1:8">
      <c r="A8741" s="12"/>
      <c r="B8741" s="12"/>
      <c r="H8741" s="8"/>
    </row>
    <row r="8742" spans="1:8">
      <c r="A8742" s="12"/>
      <c r="B8742" s="12"/>
      <c r="H8742" s="8"/>
    </row>
    <row r="8743" spans="1:8">
      <c r="A8743" s="12"/>
      <c r="B8743" s="12"/>
      <c r="H8743" s="8"/>
    </row>
    <row r="8744" spans="1:8">
      <c r="A8744" s="12"/>
      <c r="B8744" s="12"/>
      <c r="H8744" s="8"/>
    </row>
    <row r="8745" spans="1:8">
      <c r="A8745" s="12"/>
      <c r="B8745" s="12"/>
      <c r="H8745" s="8"/>
    </row>
    <row r="8746" spans="1:8">
      <c r="A8746" s="12"/>
      <c r="B8746" s="12"/>
      <c r="H8746" s="8"/>
    </row>
    <row r="8747" spans="1:8">
      <c r="A8747" s="12"/>
      <c r="B8747" s="12"/>
      <c r="H8747" s="8"/>
    </row>
    <row r="8748" spans="1:8">
      <c r="A8748" s="12"/>
      <c r="B8748" s="12"/>
      <c r="H8748" s="8"/>
    </row>
    <row r="8749" spans="1:8">
      <c r="A8749" s="12"/>
      <c r="B8749" s="12"/>
      <c r="H8749" s="8"/>
    </row>
    <row r="8750" spans="1:8">
      <c r="A8750" s="12"/>
      <c r="B8750" s="12"/>
      <c r="H8750" s="8"/>
    </row>
    <row r="8751" spans="1:8">
      <c r="A8751" s="12"/>
      <c r="B8751" s="12"/>
      <c r="H8751" s="8"/>
    </row>
    <row r="8752" spans="1:8">
      <c r="A8752" s="12"/>
      <c r="B8752" s="12"/>
      <c r="H8752" s="8"/>
    </row>
    <row r="8753" spans="1:8">
      <c r="A8753" s="12"/>
      <c r="B8753" s="12"/>
      <c r="H8753" s="8"/>
    </row>
    <row r="8754" spans="1:8">
      <c r="A8754" s="12"/>
      <c r="B8754" s="12"/>
      <c r="H8754" s="8"/>
    </row>
    <row r="8755" spans="1:8">
      <c r="A8755" s="12"/>
      <c r="B8755" s="12"/>
      <c r="H8755" s="8"/>
    </row>
    <row r="8756" spans="1:8">
      <c r="A8756" s="12"/>
      <c r="B8756" s="12"/>
      <c r="H8756" s="8"/>
    </row>
    <row r="8757" spans="1:8">
      <c r="A8757" s="12"/>
      <c r="B8757" s="12"/>
      <c r="H8757" s="8"/>
    </row>
    <row r="8758" spans="1:8">
      <c r="A8758" s="12"/>
      <c r="B8758" s="12"/>
      <c r="H8758" s="8"/>
    </row>
    <row r="8759" spans="1:8">
      <c r="A8759" s="12"/>
      <c r="B8759" s="12"/>
      <c r="H8759" s="8"/>
    </row>
    <row r="8760" spans="1:8">
      <c r="A8760" s="12"/>
      <c r="B8760" s="12"/>
      <c r="H8760" s="8"/>
    </row>
    <row r="8761" spans="1:8">
      <c r="A8761" s="12"/>
      <c r="B8761" s="12"/>
      <c r="H8761" s="8"/>
    </row>
    <row r="8762" spans="1:8">
      <c r="A8762" s="12"/>
      <c r="B8762" s="12"/>
      <c r="H8762" s="8"/>
    </row>
    <row r="8763" spans="1:8">
      <c r="A8763" s="12"/>
      <c r="B8763" s="12"/>
      <c r="H8763" s="8"/>
    </row>
    <row r="8764" spans="1:8">
      <c r="A8764" s="12"/>
      <c r="B8764" s="12"/>
      <c r="H8764" s="8"/>
    </row>
    <row r="8765" spans="1:8">
      <c r="A8765" s="12"/>
      <c r="B8765" s="12"/>
      <c r="H8765" s="8"/>
    </row>
    <row r="8766" spans="1:8">
      <c r="A8766" s="12"/>
      <c r="B8766" s="12"/>
      <c r="H8766" s="8"/>
    </row>
    <row r="8767" spans="1:8">
      <c r="A8767" s="12"/>
      <c r="B8767" s="12"/>
      <c r="H8767" s="8"/>
    </row>
    <row r="8768" spans="1:8">
      <c r="A8768" s="12"/>
      <c r="B8768" s="12"/>
      <c r="H8768" s="8"/>
    </row>
    <row r="8769" spans="1:8">
      <c r="A8769" s="12"/>
      <c r="B8769" s="12"/>
      <c r="H8769" s="8"/>
    </row>
    <row r="8770" spans="1:8">
      <c r="A8770" s="12"/>
      <c r="B8770" s="12"/>
      <c r="H8770" s="8"/>
    </row>
    <row r="8771" spans="1:8">
      <c r="A8771" s="12"/>
      <c r="B8771" s="12"/>
      <c r="H8771" s="8"/>
    </row>
    <row r="8772" spans="1:8">
      <c r="A8772" s="12"/>
      <c r="B8772" s="12"/>
      <c r="H8772" s="8"/>
    </row>
    <row r="8773" spans="1:8">
      <c r="A8773" s="12"/>
      <c r="B8773" s="12"/>
      <c r="H8773" s="8"/>
    </row>
    <row r="8774" spans="1:8">
      <c r="A8774" s="12"/>
      <c r="B8774" s="12"/>
      <c r="H8774" s="8"/>
    </row>
    <row r="8775" spans="1:8">
      <c r="A8775" s="12"/>
      <c r="B8775" s="12"/>
      <c r="H8775" s="8"/>
    </row>
    <row r="8776" spans="1:8">
      <c r="A8776" s="12"/>
      <c r="B8776" s="12"/>
      <c r="H8776" s="8"/>
    </row>
    <row r="8777" spans="1:8">
      <c r="A8777" s="12"/>
      <c r="B8777" s="12"/>
      <c r="H8777" s="8"/>
    </row>
    <row r="8778" spans="1:8">
      <c r="A8778" s="12"/>
      <c r="B8778" s="12"/>
      <c r="H8778" s="8"/>
    </row>
    <row r="8779" spans="1:8">
      <c r="A8779" s="12"/>
      <c r="B8779" s="12"/>
      <c r="H8779" s="8"/>
    </row>
    <row r="8780" spans="1:8">
      <c r="A8780" s="12"/>
      <c r="B8780" s="12"/>
      <c r="H8780" s="8"/>
    </row>
    <row r="8781" spans="1:8">
      <c r="A8781" s="12"/>
      <c r="B8781" s="12"/>
      <c r="H8781" s="8"/>
    </row>
    <row r="8782" spans="1:8">
      <c r="A8782" s="12"/>
      <c r="B8782" s="12"/>
      <c r="H8782" s="8"/>
    </row>
    <row r="8783" spans="1:8">
      <c r="A8783" s="12"/>
      <c r="B8783" s="12"/>
      <c r="H8783" s="8"/>
    </row>
    <row r="8784" spans="1:8">
      <c r="A8784" s="12"/>
      <c r="B8784" s="12"/>
      <c r="H8784" s="8"/>
    </row>
    <row r="8785" spans="1:8">
      <c r="A8785" s="12"/>
      <c r="B8785" s="12"/>
      <c r="H8785" s="8"/>
    </row>
    <row r="8786" spans="1:8">
      <c r="A8786" s="12"/>
      <c r="B8786" s="12"/>
      <c r="H8786" s="8"/>
    </row>
    <row r="8787" spans="1:8">
      <c r="A8787" s="12"/>
      <c r="B8787" s="12"/>
      <c r="H8787" s="8"/>
    </row>
    <row r="8788" spans="1:8">
      <c r="A8788" s="12"/>
      <c r="B8788" s="12"/>
      <c r="H8788" s="8"/>
    </row>
    <row r="8789" spans="1:8">
      <c r="A8789" s="12"/>
      <c r="B8789" s="12"/>
      <c r="H8789" s="8"/>
    </row>
    <row r="8790" spans="1:8">
      <c r="A8790" s="12"/>
      <c r="B8790" s="12"/>
      <c r="H8790" s="8"/>
    </row>
    <row r="8791" spans="1:8">
      <c r="A8791" s="12"/>
      <c r="B8791" s="12"/>
      <c r="H8791" s="8"/>
    </row>
    <row r="8792" spans="1:8">
      <c r="A8792" s="12"/>
      <c r="B8792" s="12"/>
      <c r="H8792" s="8"/>
    </row>
    <row r="8793" spans="1:8">
      <c r="A8793" s="12"/>
      <c r="B8793" s="12"/>
      <c r="H8793" s="8"/>
    </row>
    <row r="8794" spans="1:8">
      <c r="A8794" s="12"/>
      <c r="B8794" s="12"/>
      <c r="H8794" s="8"/>
    </row>
    <row r="8795" spans="1:8">
      <c r="A8795" s="12"/>
      <c r="B8795" s="12"/>
      <c r="H8795" s="8"/>
    </row>
    <row r="8796" spans="1:8">
      <c r="A8796" s="12"/>
      <c r="B8796" s="12"/>
      <c r="H8796" s="8"/>
    </row>
    <row r="8797" spans="1:8">
      <c r="A8797" s="12"/>
      <c r="B8797" s="12"/>
      <c r="H8797" s="8"/>
    </row>
    <row r="8798" spans="1:8">
      <c r="A8798" s="12"/>
      <c r="B8798" s="12"/>
      <c r="H8798" s="8"/>
    </row>
    <row r="8799" spans="1:8">
      <c r="A8799" s="12"/>
      <c r="B8799" s="12"/>
      <c r="H8799" s="8"/>
    </row>
    <row r="8800" spans="1:8">
      <c r="A8800" s="12"/>
      <c r="B8800" s="12"/>
      <c r="H8800" s="8"/>
    </row>
    <row r="8801" spans="1:8">
      <c r="A8801" s="12"/>
      <c r="B8801" s="12"/>
      <c r="H8801" s="8"/>
    </row>
    <row r="8802" spans="1:8">
      <c r="A8802" s="12"/>
      <c r="B8802" s="12"/>
      <c r="H8802" s="8"/>
    </row>
    <row r="8803" spans="1:8">
      <c r="A8803" s="12"/>
      <c r="B8803" s="12"/>
      <c r="H8803" s="8"/>
    </row>
    <row r="8804" spans="1:8">
      <c r="A8804" s="12"/>
      <c r="B8804" s="12"/>
      <c r="H8804" s="8"/>
    </row>
    <row r="8805" spans="1:8">
      <c r="A8805" s="12"/>
      <c r="B8805" s="12"/>
      <c r="H8805" s="8"/>
    </row>
    <row r="8806" spans="1:8">
      <c r="A8806" s="12"/>
      <c r="B8806" s="12"/>
      <c r="H8806" s="8"/>
    </row>
    <row r="8807" spans="1:8">
      <c r="A8807" s="12"/>
      <c r="B8807" s="12"/>
      <c r="H8807" s="8"/>
    </row>
    <row r="8808" spans="1:8">
      <c r="A8808" s="12"/>
      <c r="B8808" s="12"/>
      <c r="H8808" s="8"/>
    </row>
    <row r="8809" spans="1:8">
      <c r="A8809" s="12"/>
      <c r="B8809" s="12"/>
      <c r="H8809" s="8"/>
    </row>
    <row r="8810" spans="1:8">
      <c r="A8810" s="12"/>
      <c r="B8810" s="12"/>
      <c r="H8810" s="8"/>
    </row>
    <row r="8811" spans="1:8">
      <c r="A8811" s="12"/>
      <c r="B8811" s="12"/>
      <c r="H8811" s="8"/>
    </row>
    <row r="8812" spans="1:8">
      <c r="A8812" s="12"/>
      <c r="B8812" s="12"/>
      <c r="H8812" s="8"/>
    </row>
    <row r="8813" spans="1:8">
      <c r="A8813" s="12"/>
      <c r="B8813" s="12"/>
      <c r="H8813" s="8"/>
    </row>
    <row r="8814" spans="1:8">
      <c r="A8814" s="12"/>
      <c r="B8814" s="12"/>
      <c r="H8814" s="8"/>
    </row>
    <row r="8815" spans="1:8">
      <c r="A8815" s="12"/>
      <c r="B8815" s="12"/>
      <c r="H8815" s="8"/>
    </row>
    <row r="8816" spans="1:8">
      <c r="A8816" s="12"/>
      <c r="B8816" s="12"/>
      <c r="H8816" s="8"/>
    </row>
    <row r="8817" spans="1:8">
      <c r="A8817" s="12"/>
      <c r="B8817" s="12"/>
      <c r="H8817" s="8"/>
    </row>
    <row r="8818" spans="1:8">
      <c r="A8818" s="12"/>
      <c r="B8818" s="12"/>
      <c r="H8818" s="8"/>
    </row>
    <row r="8819" spans="1:8">
      <c r="A8819" s="12"/>
      <c r="B8819" s="12"/>
      <c r="H8819" s="8"/>
    </row>
    <row r="8820" spans="1:8">
      <c r="A8820" s="12"/>
      <c r="B8820" s="12"/>
      <c r="H8820" s="8"/>
    </row>
    <row r="8821" spans="1:8">
      <c r="A8821" s="12"/>
      <c r="B8821" s="12"/>
      <c r="H8821" s="8"/>
    </row>
    <row r="8822" spans="1:8">
      <c r="A8822" s="12"/>
      <c r="B8822" s="12"/>
      <c r="H8822" s="8"/>
    </row>
    <row r="8823" spans="1:8">
      <c r="A8823" s="12"/>
      <c r="B8823" s="12"/>
      <c r="H8823" s="8"/>
    </row>
    <row r="8824" spans="1:8">
      <c r="A8824" s="12"/>
      <c r="B8824" s="12"/>
      <c r="H8824" s="8"/>
    </row>
    <row r="8825" spans="1:8">
      <c r="A8825" s="12"/>
      <c r="B8825" s="12"/>
      <c r="H8825" s="8"/>
    </row>
    <row r="8826" spans="1:8">
      <c r="A8826" s="12"/>
      <c r="B8826" s="12"/>
      <c r="H8826" s="8"/>
    </row>
    <row r="8827" spans="1:8">
      <c r="A8827" s="12"/>
      <c r="B8827" s="12"/>
      <c r="H8827" s="8"/>
    </row>
    <row r="8828" spans="1:8">
      <c r="A8828" s="12"/>
      <c r="B8828" s="12"/>
      <c r="H8828" s="8"/>
    </row>
    <row r="8829" spans="1:8">
      <c r="A8829" s="12"/>
      <c r="B8829" s="12"/>
      <c r="H8829" s="8"/>
    </row>
    <row r="8830" spans="1:8">
      <c r="A8830" s="12"/>
      <c r="B8830" s="12"/>
      <c r="H8830" s="8"/>
    </row>
    <row r="8831" spans="1:8">
      <c r="A8831" s="12"/>
      <c r="B8831" s="12"/>
      <c r="H8831" s="8"/>
    </row>
    <row r="8832" spans="1:8">
      <c r="A8832" s="12"/>
      <c r="B8832" s="12"/>
      <c r="H8832" s="8"/>
    </row>
    <row r="8833" spans="1:8">
      <c r="A8833" s="12"/>
      <c r="B8833" s="12"/>
      <c r="H8833" s="8"/>
    </row>
    <row r="8834" spans="1:8">
      <c r="A8834" s="12"/>
      <c r="B8834" s="12"/>
      <c r="H8834" s="8"/>
    </row>
    <row r="8835" spans="1:8">
      <c r="A8835" s="12"/>
      <c r="B8835" s="12"/>
      <c r="H8835" s="8"/>
    </row>
    <row r="8836" spans="1:8">
      <c r="A8836" s="12"/>
      <c r="B8836" s="12"/>
      <c r="H8836" s="8"/>
    </row>
    <row r="8837" spans="1:8">
      <c r="A8837" s="12"/>
      <c r="B8837" s="12"/>
      <c r="H8837" s="8"/>
    </row>
    <row r="8838" spans="1:8">
      <c r="A8838" s="12"/>
      <c r="B8838" s="12"/>
      <c r="H8838" s="8"/>
    </row>
    <row r="8839" spans="1:8">
      <c r="A8839" s="12"/>
      <c r="B8839" s="12"/>
      <c r="H8839" s="8"/>
    </row>
    <row r="8840" spans="1:8">
      <c r="A8840" s="12"/>
      <c r="B8840" s="12"/>
      <c r="H8840" s="8"/>
    </row>
    <row r="8841" spans="1:8">
      <c r="A8841" s="12"/>
      <c r="B8841" s="12"/>
      <c r="H8841" s="8"/>
    </row>
    <row r="8842" spans="1:8">
      <c r="A8842" s="12"/>
      <c r="B8842" s="12"/>
      <c r="H8842" s="8"/>
    </row>
    <row r="8843" spans="1:8">
      <c r="A8843" s="12"/>
      <c r="B8843" s="12"/>
      <c r="H8843" s="8"/>
    </row>
    <row r="8844" spans="1:8">
      <c r="A8844" s="12"/>
      <c r="B8844" s="12"/>
      <c r="H8844" s="8"/>
    </row>
    <row r="8845" spans="1:8">
      <c r="A8845" s="12"/>
      <c r="B8845" s="12"/>
      <c r="H8845" s="8"/>
    </row>
    <row r="8846" spans="1:8">
      <c r="A8846" s="12"/>
      <c r="B8846" s="12"/>
      <c r="H8846" s="8"/>
    </row>
    <row r="8847" spans="1:8">
      <c r="A8847" s="12"/>
      <c r="B8847" s="12"/>
      <c r="H8847" s="8"/>
    </row>
    <row r="8848" spans="1:8">
      <c r="A8848" s="12"/>
      <c r="B8848" s="12"/>
      <c r="H8848" s="8"/>
    </row>
    <row r="8849" spans="1:8">
      <c r="A8849" s="12"/>
      <c r="B8849" s="12"/>
      <c r="H8849" s="8"/>
    </row>
    <row r="8850" spans="1:8">
      <c r="A8850" s="12"/>
      <c r="B8850" s="12"/>
      <c r="H8850" s="8"/>
    </row>
    <row r="8851" spans="1:8">
      <c r="A8851" s="12"/>
      <c r="B8851" s="12"/>
      <c r="H8851" s="8"/>
    </row>
    <row r="8852" spans="1:8">
      <c r="A8852" s="12"/>
      <c r="B8852" s="12"/>
      <c r="H8852" s="8"/>
    </row>
    <row r="8853" spans="1:8">
      <c r="A8853" s="12"/>
      <c r="B8853" s="12"/>
      <c r="H8853" s="8"/>
    </row>
    <row r="8854" spans="1:8">
      <c r="A8854" s="12"/>
      <c r="B8854" s="12"/>
      <c r="H8854" s="8"/>
    </row>
    <row r="8855" spans="1:8">
      <c r="A8855" s="12"/>
      <c r="B8855" s="12"/>
      <c r="H8855" s="8"/>
    </row>
    <row r="8856" spans="1:8">
      <c r="A8856" s="12"/>
      <c r="B8856" s="12"/>
      <c r="H8856" s="8"/>
    </row>
    <row r="8857" spans="1:8">
      <c r="A8857" s="12"/>
      <c r="B8857" s="12"/>
      <c r="H8857" s="8"/>
    </row>
    <row r="8858" spans="1:8">
      <c r="A8858" s="12"/>
      <c r="B8858" s="12"/>
      <c r="H8858" s="8"/>
    </row>
    <row r="8859" spans="1:8">
      <c r="A8859" s="12"/>
      <c r="B8859" s="12"/>
      <c r="H8859" s="8"/>
    </row>
    <row r="8860" spans="1:8">
      <c r="A8860" s="12"/>
      <c r="B8860" s="12"/>
      <c r="H8860" s="8"/>
    </row>
    <row r="8861" spans="1:8">
      <c r="A8861" s="12"/>
      <c r="B8861" s="12"/>
      <c r="H8861" s="8"/>
    </row>
    <row r="8862" spans="1:8">
      <c r="A8862" s="12"/>
      <c r="B8862" s="12"/>
      <c r="H8862" s="8"/>
    </row>
    <row r="8863" spans="1:8">
      <c r="A8863" s="12"/>
      <c r="B8863" s="12"/>
      <c r="H8863" s="8"/>
    </row>
    <row r="8864" spans="1:8">
      <c r="A8864" s="12"/>
      <c r="B8864" s="12"/>
      <c r="H8864" s="8"/>
    </row>
    <row r="8865" spans="1:8">
      <c r="A8865" s="12"/>
      <c r="B8865" s="12"/>
      <c r="H8865" s="8"/>
    </row>
    <row r="8866" spans="1:8">
      <c r="A8866" s="12"/>
      <c r="B8866" s="12"/>
      <c r="H8866" s="8"/>
    </row>
    <row r="8867" spans="1:8">
      <c r="A8867" s="12"/>
      <c r="B8867" s="12"/>
      <c r="H8867" s="8"/>
    </row>
    <row r="8868" spans="1:8">
      <c r="A8868" s="12"/>
      <c r="B8868" s="12"/>
      <c r="H8868" s="8"/>
    </row>
    <row r="8869" spans="1:8">
      <c r="A8869" s="12"/>
      <c r="B8869" s="12"/>
      <c r="H8869" s="8"/>
    </row>
    <row r="8870" spans="1:8">
      <c r="A8870" s="12"/>
      <c r="B8870" s="12"/>
      <c r="H8870" s="8"/>
    </row>
    <row r="8871" spans="1:8">
      <c r="A8871" s="12"/>
      <c r="B8871" s="12"/>
      <c r="H8871" s="8"/>
    </row>
    <row r="8872" spans="1:8">
      <c r="A8872" s="12"/>
      <c r="B8872" s="12"/>
      <c r="H8872" s="8"/>
    </row>
    <row r="8873" spans="1:8">
      <c r="A8873" s="12"/>
      <c r="B8873" s="12"/>
      <c r="H8873" s="8"/>
    </row>
    <row r="8874" spans="1:8">
      <c r="A8874" s="12"/>
      <c r="B8874" s="12"/>
      <c r="H8874" s="8"/>
    </row>
    <row r="8875" spans="1:8">
      <c r="A8875" s="12"/>
      <c r="B8875" s="12"/>
      <c r="H8875" s="8"/>
    </row>
    <row r="8876" spans="1:8">
      <c r="A8876" s="12"/>
      <c r="B8876" s="12"/>
      <c r="H8876" s="8"/>
    </row>
    <row r="8877" spans="1:8">
      <c r="A8877" s="12"/>
      <c r="B8877" s="12"/>
      <c r="H8877" s="8"/>
    </row>
    <row r="8878" spans="1:8">
      <c r="A8878" s="12"/>
      <c r="B8878" s="12"/>
      <c r="H8878" s="8"/>
    </row>
    <row r="8879" spans="1:8">
      <c r="A8879" s="12"/>
      <c r="B8879" s="12"/>
      <c r="H8879" s="8"/>
    </row>
    <row r="8880" spans="1:8">
      <c r="A8880" s="12"/>
      <c r="B8880" s="12"/>
      <c r="H8880" s="8"/>
    </row>
    <row r="8881" spans="1:8">
      <c r="A8881" s="12"/>
      <c r="B8881" s="12"/>
      <c r="H8881" s="8"/>
    </row>
    <row r="8882" spans="1:8">
      <c r="A8882" s="12"/>
      <c r="B8882" s="12"/>
      <c r="H8882" s="8"/>
    </row>
    <row r="8883" spans="1:8">
      <c r="A8883" s="12"/>
      <c r="B8883" s="12"/>
      <c r="H8883" s="8"/>
    </row>
    <row r="8884" spans="1:8">
      <c r="A8884" s="12"/>
      <c r="B8884" s="12"/>
      <c r="H8884" s="8"/>
    </row>
    <row r="8885" spans="1:8">
      <c r="A8885" s="12"/>
      <c r="B8885" s="12"/>
      <c r="H8885" s="8"/>
    </row>
    <row r="8886" spans="1:8">
      <c r="A8886" s="12"/>
      <c r="B8886" s="12"/>
      <c r="H8886" s="8"/>
    </row>
    <row r="8887" spans="1:8">
      <c r="A8887" s="12"/>
      <c r="B8887" s="12"/>
      <c r="H8887" s="8"/>
    </row>
    <row r="8888" spans="1:8">
      <c r="A8888" s="12"/>
      <c r="B8888" s="12"/>
      <c r="H8888" s="8"/>
    </row>
    <row r="8889" spans="1:8">
      <c r="A8889" s="12"/>
      <c r="B8889" s="12"/>
      <c r="H8889" s="8"/>
    </row>
    <row r="8890" spans="1:8">
      <c r="A8890" s="12"/>
      <c r="B8890" s="12"/>
      <c r="H8890" s="8"/>
    </row>
    <row r="8891" spans="1:8">
      <c r="A8891" s="12"/>
      <c r="B8891" s="12"/>
      <c r="H8891" s="8"/>
    </row>
    <row r="8892" spans="1:8">
      <c r="A8892" s="12"/>
      <c r="B8892" s="12"/>
      <c r="H8892" s="8"/>
    </row>
    <row r="8893" spans="1:8">
      <c r="A8893" s="12"/>
      <c r="B8893" s="12"/>
      <c r="H8893" s="8"/>
    </row>
    <row r="8894" spans="1:8">
      <c r="A8894" s="12"/>
      <c r="B8894" s="12"/>
      <c r="H8894" s="8"/>
    </row>
    <row r="8895" spans="1:8">
      <c r="A8895" s="12"/>
      <c r="B8895" s="12"/>
      <c r="H8895" s="8"/>
    </row>
    <row r="8896" spans="1:8">
      <c r="A8896" s="12"/>
      <c r="B8896" s="12"/>
      <c r="H8896" s="8"/>
    </row>
    <row r="8897" spans="1:8">
      <c r="A8897" s="12"/>
      <c r="B8897" s="12"/>
      <c r="H8897" s="8"/>
    </row>
    <row r="8898" spans="1:8">
      <c r="A8898" s="12"/>
      <c r="B8898" s="12"/>
      <c r="H8898" s="8"/>
    </row>
    <row r="8899" spans="1:8">
      <c r="A8899" s="12"/>
      <c r="B8899" s="12"/>
      <c r="H8899" s="8"/>
    </row>
    <row r="8900" spans="1:8">
      <c r="A8900" s="12"/>
      <c r="B8900" s="12"/>
      <c r="H8900" s="8"/>
    </row>
    <row r="8901" spans="1:8">
      <c r="A8901" s="12"/>
      <c r="B8901" s="12"/>
      <c r="H8901" s="8"/>
    </row>
    <row r="8902" spans="1:8">
      <c r="A8902" s="12"/>
      <c r="B8902" s="12"/>
      <c r="H8902" s="8"/>
    </row>
    <row r="8903" spans="1:8">
      <c r="A8903" s="12"/>
      <c r="B8903" s="12"/>
      <c r="H8903" s="8"/>
    </row>
    <row r="8904" spans="1:8">
      <c r="A8904" s="12"/>
      <c r="B8904" s="12"/>
      <c r="H8904" s="8"/>
    </row>
    <row r="8905" spans="1:8">
      <c r="A8905" s="12"/>
      <c r="B8905" s="12"/>
      <c r="H8905" s="8"/>
    </row>
    <row r="8906" spans="1:8">
      <c r="A8906" s="12"/>
      <c r="B8906" s="12"/>
      <c r="H8906" s="8"/>
    </row>
    <row r="8907" spans="1:8">
      <c r="A8907" s="12"/>
      <c r="B8907" s="12"/>
      <c r="H8907" s="8"/>
    </row>
    <row r="8908" spans="1:8">
      <c r="A8908" s="12"/>
      <c r="B8908" s="12"/>
      <c r="H8908" s="8"/>
    </row>
    <row r="8909" spans="1:8">
      <c r="A8909" s="12"/>
      <c r="B8909" s="12"/>
      <c r="H8909" s="8"/>
    </row>
    <row r="8910" spans="1:8">
      <c r="A8910" s="12"/>
      <c r="B8910" s="12"/>
      <c r="H8910" s="8"/>
    </row>
    <row r="8911" spans="1:8">
      <c r="A8911" s="12"/>
      <c r="B8911" s="12"/>
      <c r="H8911" s="8"/>
    </row>
    <row r="8912" spans="1:8">
      <c r="A8912" s="12"/>
      <c r="B8912" s="12"/>
      <c r="H8912" s="8"/>
    </row>
    <row r="8913" spans="1:8">
      <c r="A8913" s="12"/>
      <c r="B8913" s="12"/>
      <c r="H8913" s="8"/>
    </row>
    <row r="8914" spans="1:8">
      <c r="A8914" s="12"/>
      <c r="B8914" s="12"/>
      <c r="H8914" s="8"/>
    </row>
    <row r="8915" spans="1:8">
      <c r="A8915" s="12"/>
      <c r="B8915" s="12"/>
      <c r="H8915" s="8"/>
    </row>
    <row r="8916" spans="1:8">
      <c r="A8916" s="12"/>
      <c r="B8916" s="12"/>
      <c r="H8916" s="8"/>
    </row>
    <row r="8917" spans="1:8">
      <c r="A8917" s="12"/>
      <c r="B8917" s="12"/>
      <c r="H8917" s="8"/>
    </row>
    <row r="8918" spans="1:8">
      <c r="A8918" s="12"/>
      <c r="B8918" s="12"/>
      <c r="H8918" s="8"/>
    </row>
    <row r="8919" spans="1:8">
      <c r="A8919" s="12"/>
      <c r="B8919" s="12"/>
      <c r="H8919" s="8"/>
    </row>
    <row r="8920" spans="1:8">
      <c r="A8920" s="12"/>
      <c r="B8920" s="12"/>
      <c r="H8920" s="8"/>
    </row>
    <row r="8921" spans="1:8">
      <c r="A8921" s="12"/>
      <c r="B8921" s="12"/>
      <c r="H8921" s="8"/>
    </row>
    <row r="8922" spans="1:8">
      <c r="A8922" s="12"/>
      <c r="B8922" s="12"/>
      <c r="H8922" s="8"/>
    </row>
    <row r="8923" spans="1:8">
      <c r="A8923" s="12"/>
      <c r="B8923" s="12"/>
      <c r="H8923" s="8"/>
    </row>
    <row r="8924" spans="1:8">
      <c r="A8924" s="12"/>
      <c r="B8924" s="12"/>
      <c r="H8924" s="8"/>
    </row>
    <row r="8925" spans="1:8">
      <c r="A8925" s="12"/>
      <c r="B8925" s="12"/>
      <c r="H8925" s="8"/>
    </row>
    <row r="8926" spans="1:8">
      <c r="A8926" s="12"/>
      <c r="B8926" s="12"/>
      <c r="H8926" s="8"/>
    </row>
    <row r="8927" spans="1:8">
      <c r="A8927" s="12"/>
      <c r="B8927" s="12"/>
      <c r="H8927" s="8"/>
    </row>
    <row r="8928" spans="1:8">
      <c r="A8928" s="12"/>
      <c r="B8928" s="12"/>
      <c r="H8928" s="8"/>
    </row>
    <row r="8929" spans="1:8">
      <c r="A8929" s="12"/>
      <c r="B8929" s="12"/>
      <c r="H8929" s="8"/>
    </row>
    <row r="8930" spans="1:8">
      <c r="A8930" s="12"/>
      <c r="B8930" s="12"/>
      <c r="H8930" s="8"/>
    </row>
    <row r="8931" spans="1:8">
      <c r="A8931" s="12"/>
      <c r="B8931" s="12"/>
      <c r="H8931" s="8"/>
    </row>
    <row r="8932" spans="1:8">
      <c r="A8932" s="12"/>
      <c r="B8932" s="12"/>
      <c r="H8932" s="8"/>
    </row>
    <row r="8933" spans="1:8">
      <c r="A8933" s="12"/>
      <c r="B8933" s="12"/>
      <c r="H8933" s="8"/>
    </row>
    <row r="8934" spans="1:8">
      <c r="A8934" s="12"/>
      <c r="B8934" s="12"/>
      <c r="H8934" s="8"/>
    </row>
    <row r="8935" spans="1:8">
      <c r="A8935" s="12"/>
      <c r="B8935" s="12"/>
      <c r="H8935" s="8"/>
    </row>
    <row r="8936" spans="1:8">
      <c r="A8936" s="12"/>
      <c r="B8936" s="12"/>
      <c r="H8936" s="8"/>
    </row>
    <row r="8937" spans="1:8">
      <c r="A8937" s="12"/>
      <c r="B8937" s="12"/>
      <c r="H8937" s="8"/>
    </row>
    <row r="8938" spans="1:8">
      <c r="A8938" s="12"/>
      <c r="B8938" s="12"/>
      <c r="H8938" s="8"/>
    </row>
    <row r="8939" spans="1:8">
      <c r="A8939" s="12"/>
      <c r="B8939" s="12"/>
      <c r="H8939" s="8"/>
    </row>
    <row r="8940" spans="1:8">
      <c r="A8940" s="12"/>
      <c r="B8940" s="12"/>
      <c r="H8940" s="8"/>
    </row>
    <row r="8941" spans="1:8">
      <c r="A8941" s="12"/>
      <c r="B8941" s="12"/>
      <c r="H8941" s="8"/>
    </row>
    <row r="8942" spans="1:8">
      <c r="A8942" s="12"/>
      <c r="B8942" s="12"/>
      <c r="H8942" s="8"/>
    </row>
    <row r="8943" spans="1:8">
      <c r="A8943" s="12"/>
      <c r="B8943" s="12"/>
      <c r="H8943" s="8"/>
    </row>
    <row r="8944" spans="1:8">
      <c r="A8944" s="12"/>
      <c r="B8944" s="12"/>
      <c r="H8944" s="8"/>
    </row>
    <row r="8945" spans="1:8">
      <c r="A8945" s="12"/>
      <c r="B8945" s="12"/>
      <c r="H8945" s="8"/>
    </row>
    <row r="8946" spans="1:8">
      <c r="A8946" s="12"/>
      <c r="B8946" s="12"/>
      <c r="H8946" s="8"/>
    </row>
    <row r="8947" spans="1:8">
      <c r="A8947" s="12"/>
      <c r="B8947" s="12"/>
      <c r="H8947" s="8"/>
    </row>
    <row r="8948" spans="1:8">
      <c r="A8948" s="12"/>
      <c r="B8948" s="12"/>
      <c r="H8948" s="8"/>
    </row>
    <row r="8949" spans="1:8">
      <c r="A8949" s="12"/>
      <c r="B8949" s="12"/>
      <c r="H8949" s="8"/>
    </row>
    <row r="8950" spans="1:8">
      <c r="A8950" s="12"/>
      <c r="B8950" s="12"/>
      <c r="H8950" s="8"/>
    </row>
    <row r="8951" spans="1:8">
      <c r="A8951" s="12"/>
      <c r="B8951" s="12"/>
      <c r="H8951" s="8"/>
    </row>
    <row r="8952" spans="1:8">
      <c r="A8952" s="12"/>
      <c r="B8952" s="12"/>
      <c r="H8952" s="8"/>
    </row>
    <row r="8953" spans="1:8">
      <c r="A8953" s="12"/>
      <c r="B8953" s="12"/>
      <c r="H8953" s="8"/>
    </row>
    <row r="8954" spans="1:8">
      <c r="A8954" s="12"/>
      <c r="B8954" s="12"/>
      <c r="H8954" s="8"/>
    </row>
    <row r="8955" spans="1:8">
      <c r="A8955" s="12"/>
      <c r="B8955" s="12"/>
      <c r="H8955" s="8"/>
    </row>
    <row r="8956" spans="1:8">
      <c r="A8956" s="12"/>
      <c r="B8956" s="12"/>
      <c r="H8956" s="8"/>
    </row>
    <row r="8957" spans="1:8">
      <c r="A8957" s="12"/>
      <c r="B8957" s="12"/>
      <c r="H8957" s="8"/>
    </row>
    <row r="8958" spans="1:8">
      <c r="A8958" s="12"/>
      <c r="B8958" s="12"/>
      <c r="H8958" s="8"/>
    </row>
    <row r="8959" spans="1:8">
      <c r="A8959" s="12"/>
      <c r="B8959" s="12"/>
      <c r="H8959" s="8"/>
    </row>
    <row r="8960" spans="1:8">
      <c r="A8960" s="12"/>
      <c r="B8960" s="12"/>
      <c r="H8960" s="8"/>
    </row>
    <row r="8961" spans="1:8">
      <c r="A8961" s="12"/>
      <c r="B8961" s="12"/>
      <c r="H8961" s="8"/>
    </row>
    <row r="8962" spans="1:8">
      <c r="A8962" s="12"/>
      <c r="B8962" s="12"/>
      <c r="H8962" s="8"/>
    </row>
    <row r="8963" spans="1:8">
      <c r="A8963" s="12"/>
      <c r="B8963" s="12"/>
      <c r="H8963" s="8"/>
    </row>
    <row r="8964" spans="1:8">
      <c r="A8964" s="12"/>
      <c r="B8964" s="12"/>
      <c r="H8964" s="8"/>
    </row>
    <row r="8965" spans="1:8">
      <c r="A8965" s="12"/>
      <c r="B8965" s="12"/>
      <c r="H8965" s="8"/>
    </row>
    <row r="8966" spans="1:8">
      <c r="A8966" s="12"/>
      <c r="B8966" s="12"/>
      <c r="H8966" s="8"/>
    </row>
    <row r="8967" spans="1:8">
      <c r="A8967" s="12"/>
      <c r="B8967" s="12"/>
      <c r="H8967" s="8"/>
    </row>
    <row r="8968" spans="1:8">
      <c r="A8968" s="12"/>
      <c r="B8968" s="12"/>
      <c r="H8968" s="8"/>
    </row>
    <row r="8969" spans="1:8">
      <c r="A8969" s="12"/>
      <c r="B8969" s="12"/>
      <c r="H8969" s="8"/>
    </row>
    <row r="8970" spans="1:8">
      <c r="A8970" s="12"/>
      <c r="B8970" s="12"/>
      <c r="H8970" s="8"/>
    </row>
    <row r="8971" spans="1:8">
      <c r="A8971" s="12"/>
      <c r="B8971" s="12"/>
      <c r="H8971" s="8"/>
    </row>
    <row r="8972" spans="1:8">
      <c r="A8972" s="12"/>
      <c r="B8972" s="12"/>
      <c r="H8972" s="8"/>
    </row>
    <row r="8973" spans="1:8">
      <c r="A8973" s="12"/>
      <c r="B8973" s="12"/>
      <c r="H8973" s="8"/>
    </row>
    <row r="8974" spans="1:8">
      <c r="A8974" s="12"/>
      <c r="B8974" s="12"/>
      <c r="H8974" s="8"/>
    </row>
    <row r="8975" spans="1:8">
      <c r="A8975" s="12"/>
      <c r="B8975" s="12"/>
      <c r="H8975" s="8"/>
    </row>
    <row r="8976" spans="1:8">
      <c r="A8976" s="12"/>
      <c r="B8976" s="12"/>
      <c r="H8976" s="8"/>
    </row>
    <row r="8977" spans="1:8">
      <c r="A8977" s="12"/>
      <c r="B8977" s="12"/>
      <c r="H8977" s="8"/>
    </row>
    <row r="8978" spans="1:8">
      <c r="A8978" s="12"/>
      <c r="B8978" s="12"/>
      <c r="H8978" s="8"/>
    </row>
    <row r="8979" spans="1:8">
      <c r="A8979" s="12"/>
      <c r="B8979" s="12"/>
      <c r="H8979" s="8"/>
    </row>
    <row r="8980" spans="1:8">
      <c r="A8980" s="12"/>
      <c r="B8980" s="12"/>
      <c r="H8980" s="8"/>
    </row>
    <row r="8981" spans="1:8">
      <c r="A8981" s="12"/>
      <c r="B8981" s="12"/>
      <c r="H8981" s="8"/>
    </row>
    <row r="8982" spans="1:8">
      <c r="A8982" s="12"/>
      <c r="B8982" s="12"/>
      <c r="H8982" s="8"/>
    </row>
    <row r="8983" spans="1:8">
      <c r="A8983" s="12"/>
      <c r="B8983" s="12"/>
      <c r="H8983" s="8"/>
    </row>
    <row r="8984" spans="1:8">
      <c r="A8984" s="12"/>
      <c r="B8984" s="12"/>
      <c r="H8984" s="8"/>
    </row>
    <row r="8985" spans="1:8">
      <c r="A8985" s="12"/>
      <c r="B8985" s="12"/>
      <c r="H8985" s="8"/>
    </row>
    <row r="8986" spans="1:8">
      <c r="A8986" s="12"/>
      <c r="B8986" s="12"/>
      <c r="H8986" s="8"/>
    </row>
    <row r="8987" spans="1:8">
      <c r="A8987" s="12"/>
      <c r="B8987" s="12"/>
      <c r="H8987" s="8"/>
    </row>
    <row r="8988" spans="1:8">
      <c r="A8988" s="12"/>
      <c r="B8988" s="12"/>
      <c r="H8988" s="8"/>
    </row>
    <row r="8989" spans="1:8">
      <c r="A8989" s="12"/>
      <c r="B8989" s="12"/>
      <c r="H8989" s="8"/>
    </row>
    <row r="8990" spans="1:8">
      <c r="A8990" s="12"/>
      <c r="B8990" s="12"/>
      <c r="H8990" s="8"/>
    </row>
    <row r="8991" spans="1:8">
      <c r="A8991" s="12"/>
      <c r="B8991" s="12"/>
      <c r="H8991" s="8"/>
    </row>
    <row r="8992" spans="1:8">
      <c r="A8992" s="12"/>
      <c r="B8992" s="12"/>
      <c r="H8992" s="8"/>
    </row>
    <row r="8993" spans="1:8">
      <c r="A8993" s="12"/>
      <c r="B8993" s="12"/>
      <c r="H8993" s="8"/>
    </row>
    <row r="8994" spans="1:8">
      <c r="A8994" s="12"/>
      <c r="B8994" s="12"/>
      <c r="H8994" s="8"/>
    </row>
    <row r="8995" spans="1:8">
      <c r="A8995" s="12"/>
      <c r="B8995" s="12"/>
      <c r="H8995" s="8"/>
    </row>
    <row r="8996" spans="1:8">
      <c r="A8996" s="12"/>
      <c r="B8996" s="12"/>
      <c r="H8996" s="8"/>
    </row>
    <row r="8997" spans="1:8">
      <c r="A8997" s="12"/>
      <c r="B8997" s="12"/>
      <c r="H8997" s="8"/>
    </row>
    <row r="8998" spans="1:8">
      <c r="A8998" s="12"/>
      <c r="B8998" s="12"/>
      <c r="H8998" s="8"/>
    </row>
    <row r="8999" spans="1:8">
      <c r="A8999" s="12"/>
      <c r="B8999" s="12"/>
      <c r="H8999" s="8"/>
    </row>
    <row r="9000" spans="1:8">
      <c r="A9000" s="12"/>
      <c r="B9000" s="12"/>
      <c r="H9000" s="8"/>
    </row>
    <row r="9001" spans="1:8">
      <c r="A9001" s="12"/>
      <c r="B9001" s="12"/>
      <c r="H9001" s="8"/>
    </row>
    <row r="9002" spans="1:8">
      <c r="A9002" s="12"/>
      <c r="B9002" s="12"/>
      <c r="H9002" s="8"/>
    </row>
    <row r="9003" spans="1:8">
      <c r="A9003" s="12"/>
      <c r="B9003" s="12"/>
      <c r="H9003" s="8"/>
    </row>
    <row r="9004" spans="1:8">
      <c r="A9004" s="12"/>
      <c r="B9004" s="12"/>
      <c r="H9004" s="8"/>
    </row>
    <row r="9005" spans="1:8">
      <c r="A9005" s="12"/>
      <c r="B9005" s="12"/>
      <c r="H9005" s="8"/>
    </row>
    <row r="9006" spans="1:8">
      <c r="A9006" s="12"/>
      <c r="B9006" s="12"/>
      <c r="H9006" s="8"/>
    </row>
    <row r="9007" spans="1:8">
      <c r="A9007" s="12"/>
      <c r="B9007" s="12"/>
      <c r="H9007" s="8"/>
    </row>
    <row r="9008" spans="1:8">
      <c r="A9008" s="12"/>
      <c r="B9008" s="12"/>
      <c r="H9008" s="8"/>
    </row>
    <row r="9009" spans="1:8">
      <c r="A9009" s="12"/>
      <c r="B9009" s="12"/>
      <c r="H9009" s="8"/>
    </row>
    <row r="9010" spans="1:8">
      <c r="A9010" s="12"/>
      <c r="B9010" s="12"/>
      <c r="H9010" s="8"/>
    </row>
    <row r="9011" spans="1:8">
      <c r="A9011" s="12"/>
      <c r="B9011" s="12"/>
      <c r="H9011" s="8"/>
    </row>
    <row r="9012" spans="1:8">
      <c r="A9012" s="12"/>
      <c r="B9012" s="12"/>
      <c r="H9012" s="8"/>
    </row>
    <row r="9013" spans="1:8">
      <c r="A9013" s="12"/>
      <c r="B9013" s="12"/>
      <c r="H9013" s="8"/>
    </row>
    <row r="9014" spans="1:8">
      <c r="A9014" s="12"/>
      <c r="B9014" s="12"/>
      <c r="H9014" s="8"/>
    </row>
    <row r="9015" spans="1:8">
      <c r="A9015" s="12"/>
      <c r="B9015" s="12"/>
      <c r="H9015" s="8"/>
    </row>
    <row r="9016" spans="1:8">
      <c r="A9016" s="12"/>
      <c r="B9016" s="12"/>
      <c r="H9016" s="8"/>
    </row>
    <row r="9017" spans="1:8">
      <c r="A9017" s="12"/>
      <c r="B9017" s="12"/>
      <c r="H9017" s="8"/>
    </row>
    <row r="9018" spans="1:8">
      <c r="A9018" s="12"/>
      <c r="B9018" s="12"/>
      <c r="H9018" s="8"/>
    </row>
    <row r="9019" spans="1:8">
      <c r="A9019" s="12"/>
      <c r="B9019" s="12"/>
      <c r="H9019" s="8"/>
    </row>
    <row r="9020" spans="1:8">
      <c r="A9020" s="12"/>
      <c r="B9020" s="12"/>
      <c r="H9020" s="8"/>
    </row>
    <row r="9021" spans="1:8">
      <c r="A9021" s="12"/>
      <c r="B9021" s="12"/>
      <c r="H9021" s="8"/>
    </row>
    <row r="9022" spans="1:8">
      <c r="A9022" s="12"/>
      <c r="B9022" s="12"/>
      <c r="H9022" s="8"/>
    </row>
    <row r="9023" spans="1:8">
      <c r="A9023" s="12"/>
      <c r="B9023" s="12"/>
      <c r="H9023" s="8"/>
    </row>
    <row r="9024" spans="1:8">
      <c r="A9024" s="12"/>
      <c r="B9024" s="12"/>
      <c r="H9024" s="8"/>
    </row>
    <row r="9025" spans="1:8">
      <c r="A9025" s="12"/>
      <c r="B9025" s="12"/>
      <c r="H9025" s="8"/>
    </row>
    <row r="9026" spans="1:8">
      <c r="A9026" s="12"/>
      <c r="B9026" s="12"/>
      <c r="H9026" s="8"/>
    </row>
    <row r="9027" spans="1:8">
      <c r="A9027" s="12"/>
      <c r="B9027" s="12"/>
      <c r="H9027" s="8"/>
    </row>
    <row r="9028" spans="1:8">
      <c r="A9028" s="12"/>
      <c r="B9028" s="12"/>
      <c r="H9028" s="8"/>
    </row>
    <row r="9029" spans="1:8">
      <c r="A9029" s="12"/>
      <c r="B9029" s="12"/>
      <c r="H9029" s="8"/>
    </row>
    <row r="9030" spans="1:8">
      <c r="A9030" s="12"/>
      <c r="B9030" s="12"/>
      <c r="H9030" s="8"/>
    </row>
    <row r="9031" spans="1:8">
      <c r="A9031" s="12"/>
      <c r="B9031" s="12"/>
      <c r="H9031" s="8"/>
    </row>
    <row r="9032" spans="1:8">
      <c r="A9032" s="12"/>
      <c r="B9032" s="12"/>
      <c r="H9032" s="8"/>
    </row>
    <row r="9033" spans="1:8">
      <c r="A9033" s="12"/>
      <c r="B9033" s="12"/>
      <c r="H9033" s="8"/>
    </row>
    <row r="9034" spans="1:8">
      <c r="A9034" s="12"/>
      <c r="B9034" s="12"/>
      <c r="H9034" s="8"/>
    </row>
    <row r="9035" spans="1:8">
      <c r="A9035" s="12"/>
      <c r="B9035" s="12"/>
      <c r="H9035" s="8"/>
    </row>
    <row r="9036" spans="1:8">
      <c r="A9036" s="12"/>
      <c r="B9036" s="12"/>
      <c r="H9036" s="8"/>
    </row>
    <row r="9037" spans="1:8">
      <c r="A9037" s="12"/>
      <c r="B9037" s="12"/>
      <c r="H9037" s="8"/>
    </row>
    <row r="9038" spans="1:8">
      <c r="A9038" s="12"/>
      <c r="B9038" s="12"/>
      <c r="H9038" s="8"/>
    </row>
    <row r="9039" spans="1:8">
      <c r="A9039" s="12"/>
      <c r="B9039" s="12"/>
      <c r="H9039" s="8"/>
    </row>
    <row r="9040" spans="1:8">
      <c r="A9040" s="12"/>
      <c r="B9040" s="12"/>
      <c r="H9040" s="8"/>
    </row>
    <row r="9041" spans="1:8">
      <c r="A9041" s="12"/>
      <c r="B9041" s="12"/>
      <c r="H9041" s="8"/>
    </row>
    <row r="9042" spans="1:8">
      <c r="A9042" s="12"/>
      <c r="B9042" s="12"/>
      <c r="H9042" s="8"/>
    </row>
    <row r="9043" spans="1:8">
      <c r="A9043" s="12"/>
      <c r="B9043" s="12"/>
      <c r="H9043" s="8"/>
    </row>
    <row r="9044" spans="1:8">
      <c r="A9044" s="12"/>
      <c r="B9044" s="12"/>
      <c r="H9044" s="8"/>
    </row>
    <row r="9045" spans="1:8">
      <c r="A9045" s="12"/>
      <c r="B9045" s="12"/>
      <c r="H9045" s="8"/>
    </row>
    <row r="9046" spans="1:8">
      <c r="A9046" s="12"/>
      <c r="B9046" s="12"/>
      <c r="H9046" s="8"/>
    </row>
    <row r="9047" spans="1:8">
      <c r="A9047" s="12"/>
      <c r="B9047" s="12"/>
      <c r="H9047" s="8"/>
    </row>
    <row r="9048" spans="1:8">
      <c r="A9048" s="12"/>
      <c r="B9048" s="12"/>
      <c r="H9048" s="8"/>
    </row>
    <row r="9049" spans="1:8">
      <c r="A9049" s="12"/>
      <c r="B9049" s="12"/>
      <c r="H9049" s="8"/>
    </row>
    <row r="9050" spans="1:8">
      <c r="A9050" s="12"/>
      <c r="B9050" s="12"/>
      <c r="H9050" s="8"/>
    </row>
    <row r="9051" spans="1:8">
      <c r="A9051" s="12"/>
      <c r="B9051" s="12"/>
      <c r="H9051" s="8"/>
    </row>
    <row r="9052" spans="1:8">
      <c r="A9052" s="12"/>
      <c r="B9052" s="12"/>
      <c r="H9052" s="8"/>
    </row>
    <row r="9053" spans="1:8">
      <c r="A9053" s="12"/>
      <c r="B9053" s="12"/>
      <c r="H9053" s="8"/>
    </row>
    <row r="9054" spans="1:8">
      <c r="A9054" s="12"/>
      <c r="B9054" s="12"/>
      <c r="H9054" s="8"/>
    </row>
    <row r="9055" spans="1:8">
      <c r="A9055" s="12"/>
      <c r="B9055" s="12"/>
      <c r="H9055" s="8"/>
    </row>
    <row r="9056" spans="1:8">
      <c r="A9056" s="12"/>
      <c r="B9056" s="12"/>
      <c r="H9056" s="8"/>
    </row>
    <row r="9057" spans="1:8">
      <c r="A9057" s="12"/>
      <c r="B9057" s="12"/>
      <c r="H9057" s="8"/>
    </row>
    <row r="9058" spans="1:8">
      <c r="A9058" s="12"/>
      <c r="B9058" s="12"/>
      <c r="H9058" s="8"/>
    </row>
    <row r="9059" spans="1:8">
      <c r="A9059" s="12"/>
      <c r="B9059" s="12"/>
      <c r="H9059" s="8"/>
    </row>
    <row r="9060" spans="1:8">
      <c r="A9060" s="12"/>
      <c r="B9060" s="12"/>
      <c r="H9060" s="8"/>
    </row>
    <row r="9061" spans="1:8">
      <c r="A9061" s="12"/>
      <c r="B9061" s="12"/>
      <c r="H9061" s="8"/>
    </row>
    <row r="9062" spans="1:8">
      <c r="A9062" s="12"/>
      <c r="B9062" s="12"/>
      <c r="H9062" s="8"/>
    </row>
    <row r="9063" spans="1:8">
      <c r="A9063" s="12"/>
      <c r="B9063" s="12"/>
      <c r="H9063" s="8"/>
    </row>
    <row r="9064" spans="1:8">
      <c r="A9064" s="12"/>
      <c r="B9064" s="12"/>
      <c r="H9064" s="8"/>
    </row>
    <row r="9065" spans="1:8">
      <c r="A9065" s="12"/>
      <c r="B9065" s="12"/>
      <c r="H9065" s="8"/>
    </row>
    <row r="9066" spans="1:8">
      <c r="A9066" s="12"/>
      <c r="B9066" s="12"/>
      <c r="H9066" s="8"/>
    </row>
    <row r="9067" spans="1:8">
      <c r="A9067" s="12"/>
      <c r="B9067" s="12"/>
      <c r="H9067" s="8"/>
    </row>
    <row r="9068" spans="1:8">
      <c r="A9068" s="12"/>
      <c r="B9068" s="12"/>
      <c r="H9068" s="8"/>
    </row>
    <row r="9069" spans="1:8">
      <c r="A9069" s="12"/>
      <c r="B9069" s="12"/>
      <c r="H9069" s="8"/>
    </row>
    <row r="9070" spans="1:8">
      <c r="A9070" s="12"/>
      <c r="B9070" s="12"/>
      <c r="H9070" s="8"/>
    </row>
    <row r="9071" spans="1:8">
      <c r="A9071" s="12"/>
      <c r="B9071" s="12"/>
      <c r="H9071" s="8"/>
    </row>
    <row r="9072" spans="1:8">
      <c r="A9072" s="12"/>
      <c r="B9072" s="12"/>
      <c r="H9072" s="8"/>
    </row>
    <row r="9073" spans="1:8">
      <c r="A9073" s="12"/>
      <c r="B9073" s="12"/>
      <c r="H9073" s="8"/>
    </row>
    <row r="9074" spans="1:8">
      <c r="A9074" s="12"/>
      <c r="B9074" s="12"/>
      <c r="H9074" s="8"/>
    </row>
    <row r="9075" spans="1:8">
      <c r="A9075" s="12"/>
      <c r="B9075" s="12"/>
      <c r="H9075" s="8"/>
    </row>
    <row r="9076" spans="1:8">
      <c r="A9076" s="12"/>
      <c r="B9076" s="12"/>
      <c r="H9076" s="8"/>
    </row>
    <row r="9077" spans="1:8">
      <c r="A9077" s="12"/>
      <c r="B9077" s="12"/>
      <c r="H9077" s="8"/>
    </row>
    <row r="9078" spans="1:8">
      <c r="A9078" s="12"/>
      <c r="B9078" s="12"/>
      <c r="H9078" s="8"/>
    </row>
    <row r="9079" spans="1:8">
      <c r="A9079" s="12"/>
      <c r="B9079" s="12"/>
      <c r="H9079" s="8"/>
    </row>
    <row r="9080" spans="1:8">
      <c r="A9080" s="12"/>
      <c r="B9080" s="12"/>
      <c r="H9080" s="8"/>
    </row>
    <row r="9081" spans="1:8">
      <c r="A9081" s="12"/>
      <c r="B9081" s="12"/>
      <c r="H9081" s="8"/>
    </row>
    <row r="9082" spans="1:8">
      <c r="A9082" s="12"/>
      <c r="B9082" s="12"/>
      <c r="H9082" s="8"/>
    </row>
    <row r="9083" spans="1:8">
      <c r="A9083" s="12"/>
      <c r="B9083" s="12"/>
      <c r="H9083" s="8"/>
    </row>
    <row r="9084" spans="1:8">
      <c r="A9084" s="12"/>
      <c r="B9084" s="12"/>
      <c r="H9084" s="8"/>
    </row>
    <row r="9085" spans="1:8">
      <c r="A9085" s="12"/>
      <c r="B9085" s="12"/>
      <c r="H9085" s="8"/>
    </row>
    <row r="9086" spans="1:8">
      <c r="A9086" s="12"/>
      <c r="B9086" s="12"/>
      <c r="H9086" s="8"/>
    </row>
    <row r="9087" spans="1:8">
      <c r="A9087" s="12"/>
      <c r="B9087" s="12"/>
      <c r="H9087" s="8"/>
    </row>
    <row r="9088" spans="1:8">
      <c r="A9088" s="12"/>
      <c r="B9088" s="12"/>
      <c r="H9088" s="8"/>
    </row>
    <row r="9089" spans="1:8">
      <c r="A9089" s="12"/>
      <c r="B9089" s="12"/>
      <c r="H9089" s="8"/>
    </row>
    <row r="9090" spans="1:8">
      <c r="A9090" s="12"/>
      <c r="B9090" s="12"/>
      <c r="H9090" s="8"/>
    </row>
    <row r="9091" spans="1:8">
      <c r="A9091" s="12"/>
      <c r="B9091" s="12"/>
      <c r="H9091" s="8"/>
    </row>
    <row r="9092" spans="1:8">
      <c r="A9092" s="12"/>
      <c r="B9092" s="12"/>
      <c r="H9092" s="8"/>
    </row>
    <row r="9093" spans="1:8">
      <c r="A9093" s="12"/>
      <c r="B9093" s="12"/>
      <c r="H9093" s="8"/>
    </row>
    <row r="9094" spans="1:8">
      <c r="A9094" s="12"/>
      <c r="B9094" s="12"/>
      <c r="H9094" s="8"/>
    </row>
    <row r="9095" spans="1:8">
      <c r="A9095" s="12"/>
      <c r="B9095" s="12"/>
      <c r="H9095" s="8"/>
    </row>
    <row r="9096" spans="1:8">
      <c r="A9096" s="12"/>
      <c r="B9096" s="12"/>
      <c r="H9096" s="8"/>
    </row>
    <row r="9097" spans="1:8">
      <c r="A9097" s="12"/>
      <c r="B9097" s="12"/>
      <c r="H9097" s="8"/>
    </row>
    <row r="9098" spans="1:8">
      <c r="A9098" s="12"/>
      <c r="B9098" s="12"/>
      <c r="H9098" s="8"/>
    </row>
    <row r="9099" spans="1:8">
      <c r="A9099" s="12"/>
      <c r="B9099" s="12"/>
      <c r="H9099" s="8"/>
    </row>
    <row r="9100" spans="1:8">
      <c r="A9100" s="12"/>
      <c r="B9100" s="12"/>
      <c r="H9100" s="8"/>
    </row>
    <row r="9101" spans="1:8">
      <c r="A9101" s="12"/>
      <c r="B9101" s="12"/>
      <c r="H9101" s="8"/>
    </row>
    <row r="9102" spans="1:8">
      <c r="A9102" s="12"/>
      <c r="B9102" s="12"/>
      <c r="H9102" s="8"/>
    </row>
    <row r="9103" spans="1:8">
      <c r="A9103" s="12"/>
      <c r="B9103" s="12"/>
      <c r="H9103" s="8"/>
    </row>
    <row r="9104" spans="1:8">
      <c r="A9104" s="12"/>
      <c r="B9104" s="12"/>
      <c r="H9104" s="8"/>
    </row>
    <row r="9105" spans="1:8">
      <c r="A9105" s="12"/>
      <c r="B9105" s="12"/>
      <c r="H9105" s="8"/>
    </row>
    <row r="9106" spans="1:8">
      <c r="A9106" s="12"/>
      <c r="B9106" s="12"/>
      <c r="H9106" s="8"/>
    </row>
    <row r="9107" spans="1:8">
      <c r="A9107" s="12"/>
      <c r="B9107" s="12"/>
      <c r="H9107" s="8"/>
    </row>
    <row r="9108" spans="1:8">
      <c r="A9108" s="12"/>
      <c r="B9108" s="12"/>
      <c r="H9108" s="8"/>
    </row>
    <row r="9109" spans="1:8">
      <c r="A9109" s="12"/>
      <c r="B9109" s="12"/>
      <c r="H9109" s="8"/>
    </row>
    <row r="9110" spans="1:8">
      <c r="A9110" s="12"/>
      <c r="B9110" s="12"/>
      <c r="H9110" s="8"/>
    </row>
    <row r="9111" spans="1:8">
      <c r="A9111" s="12"/>
      <c r="B9111" s="12"/>
      <c r="H9111" s="8"/>
    </row>
    <row r="9112" spans="1:8">
      <c r="A9112" s="12"/>
      <c r="B9112" s="12"/>
      <c r="H9112" s="8"/>
    </row>
    <row r="9113" spans="1:8">
      <c r="A9113" s="12"/>
      <c r="B9113" s="12"/>
      <c r="H9113" s="8"/>
    </row>
    <row r="9114" spans="1:8">
      <c r="A9114" s="12"/>
      <c r="B9114" s="12"/>
      <c r="H9114" s="8"/>
    </row>
    <row r="9115" spans="1:8">
      <c r="A9115" s="12"/>
      <c r="B9115" s="12"/>
      <c r="H9115" s="8"/>
    </row>
    <row r="9116" spans="1:8">
      <c r="A9116" s="12"/>
      <c r="B9116" s="12"/>
      <c r="H9116" s="8"/>
    </row>
    <row r="9117" spans="1:8">
      <c r="A9117" s="12"/>
      <c r="B9117" s="12"/>
      <c r="H9117" s="8"/>
    </row>
    <row r="9118" spans="1:8">
      <c r="A9118" s="12"/>
      <c r="B9118" s="12"/>
      <c r="H9118" s="8"/>
    </row>
    <row r="9119" spans="1:8">
      <c r="A9119" s="12"/>
      <c r="B9119" s="12"/>
      <c r="H9119" s="8"/>
    </row>
    <row r="9120" spans="1:8">
      <c r="A9120" s="12"/>
      <c r="B9120" s="12"/>
      <c r="H9120" s="8"/>
    </row>
    <row r="9121" spans="1:8">
      <c r="A9121" s="12"/>
      <c r="B9121" s="12"/>
      <c r="H9121" s="8"/>
    </row>
    <row r="9122" spans="1:8">
      <c r="A9122" s="12"/>
      <c r="B9122" s="12"/>
      <c r="H9122" s="8"/>
    </row>
    <row r="9123" spans="1:8">
      <c r="A9123" s="12"/>
      <c r="B9123" s="12"/>
      <c r="H9123" s="8"/>
    </row>
    <row r="9124" spans="1:8">
      <c r="A9124" s="12"/>
      <c r="B9124" s="12"/>
      <c r="H9124" s="8"/>
    </row>
    <row r="9125" spans="1:8">
      <c r="A9125" s="12"/>
      <c r="B9125" s="12"/>
      <c r="H9125" s="8"/>
    </row>
    <row r="9126" spans="1:8">
      <c r="A9126" s="12"/>
      <c r="B9126" s="12"/>
      <c r="H9126" s="8"/>
    </row>
    <row r="9127" spans="1:8">
      <c r="A9127" s="12"/>
      <c r="B9127" s="12"/>
      <c r="H9127" s="8"/>
    </row>
    <row r="9128" spans="1:8">
      <c r="A9128" s="12"/>
      <c r="B9128" s="12"/>
      <c r="H9128" s="8"/>
    </row>
    <row r="9129" spans="1:8">
      <c r="A9129" s="12"/>
      <c r="B9129" s="12"/>
      <c r="H9129" s="8"/>
    </row>
    <row r="9130" spans="1:8">
      <c r="A9130" s="12"/>
      <c r="B9130" s="12"/>
      <c r="H9130" s="8"/>
    </row>
    <row r="9131" spans="1:8">
      <c r="A9131" s="12"/>
      <c r="B9131" s="12"/>
      <c r="H9131" s="8"/>
    </row>
    <row r="9132" spans="1:8">
      <c r="A9132" s="12"/>
      <c r="B9132" s="12"/>
      <c r="H9132" s="8"/>
    </row>
    <row r="9133" spans="1:8">
      <c r="A9133" s="12"/>
      <c r="B9133" s="12"/>
      <c r="H9133" s="8"/>
    </row>
    <row r="9134" spans="1:8">
      <c r="A9134" s="12"/>
      <c r="B9134" s="12"/>
      <c r="H9134" s="8"/>
    </row>
    <row r="9135" spans="1:8">
      <c r="A9135" s="12"/>
      <c r="B9135" s="12"/>
      <c r="H9135" s="8"/>
    </row>
    <row r="9136" spans="1:8">
      <c r="A9136" s="12"/>
      <c r="B9136" s="12"/>
      <c r="H9136" s="8"/>
    </row>
    <row r="9137" spans="1:8">
      <c r="A9137" s="12"/>
      <c r="B9137" s="12"/>
      <c r="H9137" s="8"/>
    </row>
    <row r="9138" spans="1:8">
      <c r="A9138" s="12"/>
      <c r="B9138" s="12"/>
      <c r="H9138" s="8"/>
    </row>
    <row r="9139" spans="1:8">
      <c r="A9139" s="12"/>
      <c r="B9139" s="12"/>
      <c r="H9139" s="8"/>
    </row>
    <row r="9140" spans="1:8">
      <c r="A9140" s="12"/>
      <c r="B9140" s="12"/>
      <c r="H9140" s="8"/>
    </row>
    <row r="9141" spans="1:8">
      <c r="A9141" s="12"/>
      <c r="B9141" s="12"/>
      <c r="H9141" s="8"/>
    </row>
    <row r="9142" spans="1:8">
      <c r="A9142" s="12"/>
      <c r="B9142" s="12"/>
      <c r="H9142" s="8"/>
    </row>
    <row r="9143" spans="1:8">
      <c r="A9143" s="12"/>
      <c r="B9143" s="12"/>
      <c r="H9143" s="8"/>
    </row>
    <row r="9144" spans="1:8">
      <c r="A9144" s="12"/>
      <c r="B9144" s="12"/>
      <c r="H9144" s="8"/>
    </row>
    <row r="9145" spans="1:8">
      <c r="A9145" s="12"/>
      <c r="B9145" s="12"/>
      <c r="H9145" s="8"/>
    </row>
    <row r="9146" spans="1:8">
      <c r="A9146" s="12"/>
      <c r="B9146" s="12"/>
      <c r="H9146" s="8"/>
    </row>
    <row r="9147" spans="1:8">
      <c r="A9147" s="12"/>
      <c r="B9147" s="12"/>
      <c r="H9147" s="8"/>
    </row>
    <row r="9148" spans="1:8">
      <c r="A9148" s="12"/>
      <c r="B9148" s="12"/>
      <c r="H9148" s="8"/>
    </row>
    <row r="9149" spans="1:8">
      <c r="A9149" s="12"/>
      <c r="B9149" s="12"/>
      <c r="H9149" s="8"/>
    </row>
    <row r="9150" spans="1:8">
      <c r="A9150" s="12"/>
      <c r="B9150" s="12"/>
      <c r="H9150" s="8"/>
    </row>
    <row r="9151" spans="1:8">
      <c r="A9151" s="12"/>
      <c r="B9151" s="12"/>
      <c r="H9151" s="8"/>
    </row>
    <row r="9152" spans="1:8">
      <c r="A9152" s="12"/>
      <c r="B9152" s="12"/>
      <c r="H9152" s="8"/>
    </row>
    <row r="9153" spans="1:8">
      <c r="A9153" s="12"/>
      <c r="B9153" s="12"/>
      <c r="H9153" s="8"/>
    </row>
    <row r="9154" spans="1:8">
      <c r="A9154" s="12"/>
      <c r="B9154" s="12"/>
      <c r="H9154" s="8"/>
    </row>
    <row r="9155" spans="1:8">
      <c r="A9155" s="12"/>
      <c r="B9155" s="12"/>
      <c r="H9155" s="8"/>
    </row>
    <row r="9156" spans="1:8">
      <c r="A9156" s="12"/>
      <c r="B9156" s="12"/>
      <c r="H9156" s="8"/>
    </row>
    <row r="9157" spans="1:8">
      <c r="A9157" s="12"/>
      <c r="B9157" s="12"/>
      <c r="H9157" s="8"/>
    </row>
    <row r="9158" spans="1:8">
      <c r="A9158" s="12"/>
      <c r="B9158" s="12"/>
      <c r="H9158" s="8"/>
    </row>
    <row r="9159" spans="1:8">
      <c r="A9159" s="12"/>
      <c r="B9159" s="12"/>
      <c r="H9159" s="8"/>
    </row>
    <row r="9160" spans="1:8">
      <c r="A9160" s="12"/>
      <c r="B9160" s="12"/>
      <c r="H9160" s="8"/>
    </row>
    <row r="9161" spans="1:8">
      <c r="A9161" s="12"/>
      <c r="B9161" s="12"/>
      <c r="H9161" s="8"/>
    </row>
    <row r="9162" spans="1:8">
      <c r="A9162" s="12"/>
      <c r="B9162" s="12"/>
      <c r="H9162" s="8"/>
    </row>
    <row r="9163" spans="1:8">
      <c r="A9163" s="12"/>
      <c r="B9163" s="12"/>
      <c r="H9163" s="8"/>
    </row>
    <row r="9164" spans="1:8">
      <c r="A9164" s="12"/>
      <c r="B9164" s="12"/>
      <c r="H9164" s="8"/>
    </row>
    <row r="9165" spans="1:8">
      <c r="A9165" s="12"/>
      <c r="B9165" s="12"/>
      <c r="H9165" s="8"/>
    </row>
    <row r="9166" spans="1:8">
      <c r="A9166" s="12"/>
      <c r="B9166" s="12"/>
      <c r="H9166" s="8"/>
    </row>
    <row r="9167" spans="1:8">
      <c r="A9167" s="12"/>
      <c r="B9167" s="12"/>
      <c r="H9167" s="8"/>
    </row>
    <row r="9168" spans="1:8">
      <c r="A9168" s="12"/>
      <c r="B9168" s="12"/>
      <c r="H9168" s="8"/>
    </row>
    <row r="9169" spans="1:8">
      <c r="A9169" s="12"/>
      <c r="B9169" s="12"/>
      <c r="H9169" s="8"/>
    </row>
    <row r="9170" spans="1:8">
      <c r="A9170" s="12"/>
      <c r="B9170" s="12"/>
      <c r="H9170" s="8"/>
    </row>
    <row r="9171" spans="1:8">
      <c r="A9171" s="12"/>
      <c r="B9171" s="12"/>
      <c r="H9171" s="8"/>
    </row>
    <row r="9172" spans="1:8">
      <c r="A9172" s="12"/>
      <c r="B9172" s="12"/>
      <c r="H9172" s="8"/>
    </row>
    <row r="9173" spans="1:8">
      <c r="A9173" s="12"/>
      <c r="B9173" s="12"/>
      <c r="H9173" s="8"/>
    </row>
    <row r="9174" spans="1:8">
      <c r="A9174" s="12"/>
      <c r="B9174" s="12"/>
      <c r="H9174" s="8"/>
    </row>
    <row r="9175" spans="1:8">
      <c r="A9175" s="12"/>
      <c r="B9175" s="12"/>
      <c r="H9175" s="8"/>
    </row>
    <row r="9176" spans="1:8">
      <c r="A9176" s="12"/>
      <c r="B9176" s="12"/>
      <c r="H9176" s="8"/>
    </row>
    <row r="9177" spans="1:8">
      <c r="A9177" s="12"/>
      <c r="B9177" s="12"/>
      <c r="H9177" s="8"/>
    </row>
    <row r="9178" spans="1:8">
      <c r="A9178" s="12"/>
      <c r="B9178" s="12"/>
      <c r="H9178" s="8"/>
    </row>
    <row r="9179" spans="1:8">
      <c r="A9179" s="12"/>
      <c r="B9179" s="12"/>
      <c r="H9179" s="8"/>
    </row>
    <row r="9180" spans="1:8">
      <c r="A9180" s="12"/>
      <c r="B9180" s="12"/>
      <c r="H9180" s="8"/>
    </row>
    <row r="9181" spans="1:8">
      <c r="A9181" s="12"/>
      <c r="B9181" s="12"/>
      <c r="H9181" s="8"/>
    </row>
    <row r="9182" spans="1:8">
      <c r="A9182" s="12"/>
      <c r="B9182" s="12"/>
      <c r="H9182" s="8"/>
    </row>
    <row r="9183" spans="1:8">
      <c r="A9183" s="12"/>
      <c r="B9183" s="12"/>
      <c r="H9183" s="8"/>
    </row>
    <row r="9184" spans="1:8">
      <c r="A9184" s="12"/>
      <c r="B9184" s="12"/>
      <c r="H9184" s="8"/>
    </row>
    <row r="9185" spans="1:8">
      <c r="A9185" s="12"/>
      <c r="B9185" s="12"/>
      <c r="H9185" s="8"/>
    </row>
    <row r="9186" spans="1:8">
      <c r="A9186" s="12"/>
      <c r="B9186" s="12"/>
      <c r="H9186" s="8"/>
    </row>
    <row r="9187" spans="1:8">
      <c r="A9187" s="12"/>
      <c r="B9187" s="12"/>
      <c r="H9187" s="8"/>
    </row>
    <row r="9188" spans="1:8">
      <c r="A9188" s="12"/>
      <c r="B9188" s="12"/>
      <c r="H9188" s="8"/>
    </row>
    <row r="9189" spans="1:8">
      <c r="A9189" s="12"/>
      <c r="B9189" s="12"/>
      <c r="H9189" s="8"/>
    </row>
    <row r="9190" spans="1:8">
      <c r="A9190" s="12"/>
      <c r="B9190" s="12"/>
      <c r="H9190" s="8"/>
    </row>
    <row r="9191" spans="1:8">
      <c r="A9191" s="12"/>
      <c r="B9191" s="12"/>
      <c r="H9191" s="8"/>
    </row>
    <row r="9192" spans="1:8">
      <c r="A9192" s="12"/>
      <c r="B9192" s="12"/>
      <c r="H9192" s="8"/>
    </row>
    <row r="9193" spans="1:8">
      <c r="A9193" s="12"/>
      <c r="B9193" s="12"/>
      <c r="H9193" s="8"/>
    </row>
    <row r="9194" spans="1:8">
      <c r="A9194" s="12"/>
      <c r="B9194" s="12"/>
      <c r="H9194" s="8"/>
    </row>
    <row r="9195" spans="1:8">
      <c r="A9195" s="12"/>
      <c r="B9195" s="12"/>
      <c r="H9195" s="8"/>
    </row>
    <row r="9196" spans="1:8">
      <c r="A9196" s="12"/>
      <c r="B9196" s="12"/>
      <c r="H9196" s="8"/>
    </row>
    <row r="9197" spans="1:8">
      <c r="A9197" s="12"/>
      <c r="B9197" s="12"/>
      <c r="H9197" s="8"/>
    </row>
    <row r="9198" spans="1:8">
      <c r="A9198" s="12"/>
      <c r="B9198" s="12"/>
      <c r="H9198" s="8"/>
    </row>
    <row r="9199" spans="1:8">
      <c r="A9199" s="12"/>
      <c r="B9199" s="12"/>
      <c r="H9199" s="8"/>
    </row>
    <row r="9200" spans="1:8">
      <c r="A9200" s="12"/>
      <c r="B9200" s="12"/>
      <c r="H9200" s="8"/>
    </row>
    <row r="9201" spans="1:8">
      <c r="A9201" s="12"/>
      <c r="B9201" s="12"/>
      <c r="H9201" s="8"/>
    </row>
    <row r="9202" spans="1:8">
      <c r="A9202" s="12"/>
      <c r="B9202" s="12"/>
      <c r="H9202" s="8"/>
    </row>
    <row r="9203" spans="1:8">
      <c r="A9203" s="12"/>
      <c r="B9203" s="12"/>
      <c r="H9203" s="8"/>
    </row>
    <row r="9204" spans="1:8">
      <c r="A9204" s="12"/>
      <c r="B9204" s="12"/>
      <c r="H9204" s="8"/>
    </row>
    <row r="9205" spans="1:8">
      <c r="A9205" s="12"/>
      <c r="B9205" s="12"/>
      <c r="H9205" s="8"/>
    </row>
    <row r="9206" spans="1:8">
      <c r="A9206" s="12"/>
      <c r="B9206" s="12"/>
      <c r="H9206" s="8"/>
    </row>
    <row r="9207" spans="1:8">
      <c r="A9207" s="12"/>
      <c r="B9207" s="12"/>
      <c r="H9207" s="8"/>
    </row>
    <row r="9208" spans="1:8">
      <c r="A9208" s="12"/>
      <c r="B9208" s="12"/>
      <c r="H9208" s="8"/>
    </row>
    <row r="9209" spans="1:8">
      <c r="A9209" s="12"/>
      <c r="B9209" s="12"/>
      <c r="H9209" s="8"/>
    </row>
    <row r="9210" spans="1:8">
      <c r="A9210" s="12"/>
      <c r="B9210" s="12"/>
      <c r="H9210" s="8"/>
    </row>
    <row r="9211" spans="1:8">
      <c r="A9211" s="12"/>
      <c r="B9211" s="12"/>
      <c r="H9211" s="8"/>
    </row>
    <row r="9212" spans="1:8">
      <c r="A9212" s="12"/>
      <c r="B9212" s="12"/>
      <c r="H9212" s="8"/>
    </row>
    <row r="9213" spans="1:8">
      <c r="A9213" s="12"/>
      <c r="B9213" s="12"/>
      <c r="H9213" s="8"/>
    </row>
    <row r="9214" spans="1:8">
      <c r="A9214" s="12"/>
      <c r="B9214" s="12"/>
      <c r="H9214" s="8"/>
    </row>
    <row r="9215" spans="1:8">
      <c r="A9215" s="12"/>
      <c r="B9215" s="12"/>
      <c r="H9215" s="8"/>
    </row>
    <row r="9216" spans="1:8">
      <c r="A9216" s="12"/>
      <c r="B9216" s="12"/>
      <c r="H9216" s="8"/>
    </row>
    <row r="9217" spans="1:8">
      <c r="A9217" s="12"/>
      <c r="B9217" s="12"/>
      <c r="H9217" s="8"/>
    </row>
    <row r="9218" spans="1:8">
      <c r="A9218" s="12"/>
      <c r="B9218" s="12"/>
      <c r="H9218" s="8"/>
    </row>
    <row r="9219" spans="1:8">
      <c r="A9219" s="12"/>
      <c r="B9219" s="12"/>
      <c r="H9219" s="8"/>
    </row>
    <row r="9220" spans="1:8">
      <c r="A9220" s="12"/>
      <c r="B9220" s="12"/>
      <c r="H9220" s="8"/>
    </row>
    <row r="9221" spans="1:8">
      <c r="A9221" s="12"/>
      <c r="B9221" s="12"/>
      <c r="H9221" s="8"/>
    </row>
    <row r="9222" spans="1:8">
      <c r="A9222" s="12"/>
      <c r="B9222" s="12"/>
      <c r="H9222" s="8"/>
    </row>
    <row r="9223" spans="1:8">
      <c r="A9223" s="12"/>
      <c r="B9223" s="12"/>
      <c r="H9223" s="8"/>
    </row>
    <row r="9224" spans="1:8">
      <c r="A9224" s="12"/>
      <c r="B9224" s="12"/>
      <c r="H9224" s="8"/>
    </row>
    <row r="9225" spans="1:8">
      <c r="A9225" s="12"/>
      <c r="B9225" s="12"/>
      <c r="H9225" s="8"/>
    </row>
    <row r="9226" spans="1:8">
      <c r="A9226" s="12"/>
      <c r="B9226" s="12"/>
      <c r="H9226" s="8"/>
    </row>
    <row r="9227" spans="1:8">
      <c r="A9227" s="12"/>
      <c r="B9227" s="12"/>
      <c r="H9227" s="8"/>
    </row>
    <row r="9228" spans="1:8">
      <c r="A9228" s="12"/>
      <c r="B9228" s="12"/>
      <c r="H9228" s="8"/>
    </row>
    <row r="9229" spans="1:8">
      <c r="A9229" s="12"/>
      <c r="B9229" s="12"/>
      <c r="H9229" s="8"/>
    </row>
    <row r="9230" spans="1:8">
      <c r="A9230" s="12"/>
      <c r="B9230" s="12"/>
      <c r="H9230" s="8"/>
    </row>
    <row r="9231" spans="1:8">
      <c r="A9231" s="12"/>
      <c r="B9231" s="12"/>
      <c r="H9231" s="8"/>
    </row>
    <row r="9232" spans="1:8">
      <c r="A9232" s="12"/>
      <c r="B9232" s="12"/>
      <c r="H9232" s="8"/>
    </row>
    <row r="9233" spans="1:8">
      <c r="A9233" s="12"/>
      <c r="B9233" s="12"/>
      <c r="H9233" s="8"/>
    </row>
    <row r="9234" spans="1:8">
      <c r="A9234" s="12"/>
      <c r="B9234" s="12"/>
      <c r="H9234" s="8"/>
    </row>
    <row r="9235" spans="1:8">
      <c r="A9235" s="12"/>
      <c r="B9235" s="12"/>
      <c r="H9235" s="8"/>
    </row>
    <row r="9236" spans="1:8">
      <c r="A9236" s="12"/>
      <c r="B9236" s="12"/>
      <c r="H9236" s="8"/>
    </row>
    <row r="9237" spans="1:8">
      <c r="A9237" s="12"/>
      <c r="B9237" s="12"/>
      <c r="H9237" s="8"/>
    </row>
    <row r="9238" spans="1:8">
      <c r="A9238" s="12"/>
      <c r="B9238" s="12"/>
      <c r="H9238" s="8"/>
    </row>
    <row r="9239" spans="1:8">
      <c r="A9239" s="12"/>
      <c r="B9239" s="12"/>
      <c r="H9239" s="8"/>
    </row>
    <row r="9240" spans="1:8">
      <c r="A9240" s="12"/>
      <c r="B9240" s="12"/>
      <c r="H9240" s="8"/>
    </row>
    <row r="9241" spans="1:8">
      <c r="A9241" s="12"/>
      <c r="B9241" s="12"/>
      <c r="H9241" s="8"/>
    </row>
    <row r="9242" spans="1:8">
      <c r="A9242" s="12"/>
      <c r="B9242" s="12"/>
      <c r="H9242" s="8"/>
    </row>
    <row r="9243" spans="1:8">
      <c r="A9243" s="12"/>
      <c r="B9243" s="12"/>
      <c r="H9243" s="8"/>
    </row>
    <row r="9244" spans="1:8">
      <c r="A9244" s="12"/>
      <c r="B9244" s="12"/>
      <c r="H9244" s="8"/>
    </row>
    <row r="9245" spans="1:8">
      <c r="A9245" s="12"/>
      <c r="B9245" s="12"/>
      <c r="H9245" s="8"/>
    </row>
    <row r="9246" spans="1:8">
      <c r="A9246" s="12"/>
      <c r="B9246" s="12"/>
      <c r="H9246" s="8"/>
    </row>
    <row r="9247" spans="1:8">
      <c r="A9247" s="12"/>
      <c r="B9247" s="12"/>
      <c r="H9247" s="8"/>
    </row>
    <row r="9248" spans="1:8">
      <c r="A9248" s="12"/>
      <c r="B9248" s="12"/>
      <c r="H9248" s="8"/>
    </row>
    <row r="9249" spans="1:8">
      <c r="A9249" s="12"/>
      <c r="B9249" s="12"/>
      <c r="H9249" s="8"/>
    </row>
    <row r="9250" spans="1:8">
      <c r="A9250" s="12"/>
      <c r="B9250" s="12"/>
      <c r="H9250" s="8"/>
    </row>
    <row r="9251" spans="1:8">
      <c r="A9251" s="12"/>
      <c r="B9251" s="12"/>
      <c r="H9251" s="8"/>
    </row>
    <row r="9252" spans="1:8">
      <c r="A9252" s="12"/>
      <c r="B9252" s="12"/>
      <c r="H9252" s="8"/>
    </row>
    <row r="9253" spans="1:8">
      <c r="A9253" s="12"/>
      <c r="B9253" s="12"/>
      <c r="H9253" s="8"/>
    </row>
    <row r="9254" spans="1:8">
      <c r="A9254" s="12"/>
      <c r="B9254" s="12"/>
      <c r="H9254" s="8"/>
    </row>
    <row r="9255" spans="1:8">
      <c r="A9255" s="12"/>
      <c r="B9255" s="12"/>
      <c r="H9255" s="8"/>
    </row>
    <row r="9256" spans="1:8">
      <c r="A9256" s="12"/>
      <c r="B9256" s="12"/>
      <c r="H9256" s="8"/>
    </row>
    <row r="9257" spans="1:8">
      <c r="A9257" s="12"/>
      <c r="B9257" s="12"/>
      <c r="H9257" s="8"/>
    </row>
    <row r="9258" spans="1:8">
      <c r="A9258" s="12"/>
      <c r="B9258" s="12"/>
      <c r="H9258" s="8"/>
    </row>
    <row r="9259" spans="1:8">
      <c r="A9259" s="12"/>
      <c r="B9259" s="12"/>
      <c r="H9259" s="8"/>
    </row>
    <row r="9260" spans="1:8">
      <c r="A9260" s="12"/>
      <c r="B9260" s="12"/>
      <c r="H9260" s="8"/>
    </row>
    <row r="9261" spans="1:8">
      <c r="A9261" s="12"/>
      <c r="B9261" s="12"/>
      <c r="H9261" s="8"/>
    </row>
    <row r="9262" spans="1:8">
      <c r="A9262" s="12"/>
      <c r="B9262" s="12"/>
      <c r="H9262" s="8"/>
    </row>
    <row r="9263" spans="1:8">
      <c r="A9263" s="12"/>
      <c r="B9263" s="12"/>
      <c r="H9263" s="8"/>
    </row>
    <row r="9264" spans="1:8">
      <c r="A9264" s="12"/>
      <c r="B9264" s="12"/>
      <c r="H9264" s="8"/>
    </row>
    <row r="9265" spans="1:8">
      <c r="A9265" s="12"/>
      <c r="B9265" s="12"/>
      <c r="H9265" s="8"/>
    </row>
    <row r="9266" spans="1:8">
      <c r="A9266" s="12"/>
      <c r="B9266" s="12"/>
      <c r="H9266" s="8"/>
    </row>
    <row r="9267" spans="1:8">
      <c r="A9267" s="12"/>
      <c r="B9267" s="12"/>
      <c r="H9267" s="8"/>
    </row>
    <row r="9268" spans="1:8">
      <c r="A9268" s="12"/>
      <c r="B9268" s="12"/>
      <c r="H9268" s="8"/>
    </row>
    <row r="9269" spans="1:8">
      <c r="A9269" s="12"/>
      <c r="B9269" s="12"/>
      <c r="H9269" s="8"/>
    </row>
    <row r="9270" spans="1:8">
      <c r="A9270" s="12"/>
      <c r="B9270" s="12"/>
      <c r="H9270" s="8"/>
    </row>
    <row r="9271" spans="1:8">
      <c r="A9271" s="12"/>
      <c r="B9271" s="12"/>
      <c r="H9271" s="8"/>
    </row>
    <row r="9272" spans="1:8">
      <c r="A9272" s="12"/>
      <c r="B9272" s="12"/>
      <c r="H9272" s="8"/>
    </row>
    <row r="9273" spans="1:8">
      <c r="A9273" s="12"/>
      <c r="B9273" s="12"/>
      <c r="H9273" s="8"/>
    </row>
    <row r="9274" spans="1:8">
      <c r="A9274" s="12"/>
      <c r="B9274" s="12"/>
      <c r="H9274" s="8"/>
    </row>
    <row r="9275" spans="1:8">
      <c r="A9275" s="12"/>
      <c r="B9275" s="12"/>
      <c r="H9275" s="8"/>
    </row>
    <row r="9276" spans="1:8">
      <c r="A9276" s="12"/>
      <c r="B9276" s="12"/>
      <c r="H9276" s="8"/>
    </row>
    <row r="9277" spans="1:8">
      <c r="A9277" s="12"/>
      <c r="B9277" s="12"/>
      <c r="H9277" s="8"/>
    </row>
    <row r="9278" spans="1:8">
      <c r="A9278" s="12"/>
      <c r="B9278" s="12"/>
      <c r="H9278" s="8"/>
    </row>
    <row r="9279" spans="1:8">
      <c r="A9279" s="12"/>
      <c r="B9279" s="12"/>
      <c r="H9279" s="8"/>
    </row>
    <row r="9280" spans="1:8">
      <c r="A9280" s="12"/>
      <c r="B9280" s="12"/>
      <c r="H9280" s="8"/>
    </row>
    <row r="9281" spans="1:8">
      <c r="A9281" s="12"/>
      <c r="B9281" s="12"/>
      <c r="H9281" s="8"/>
    </row>
    <row r="9282" spans="1:8">
      <c r="A9282" s="12"/>
      <c r="B9282" s="12"/>
      <c r="H9282" s="8"/>
    </row>
    <row r="9283" spans="1:8">
      <c r="A9283" s="12"/>
      <c r="B9283" s="12"/>
      <c r="H9283" s="8"/>
    </row>
    <row r="9284" spans="1:8">
      <c r="A9284" s="12"/>
      <c r="B9284" s="12"/>
      <c r="H9284" s="8"/>
    </row>
    <row r="9285" spans="1:8">
      <c r="A9285" s="12"/>
      <c r="B9285" s="12"/>
      <c r="H9285" s="8"/>
    </row>
    <row r="9286" spans="1:8">
      <c r="A9286" s="12"/>
      <c r="B9286" s="12"/>
      <c r="H9286" s="8"/>
    </row>
    <row r="9287" spans="1:8">
      <c r="A9287" s="12"/>
      <c r="B9287" s="12"/>
      <c r="H9287" s="8"/>
    </row>
    <row r="9288" spans="1:8">
      <c r="A9288" s="12"/>
      <c r="B9288" s="12"/>
      <c r="H9288" s="8"/>
    </row>
    <row r="9289" spans="1:8">
      <c r="A9289" s="12"/>
      <c r="B9289" s="12"/>
      <c r="H9289" s="8"/>
    </row>
    <row r="9290" spans="1:8">
      <c r="A9290" s="12"/>
      <c r="B9290" s="12"/>
      <c r="H9290" s="8"/>
    </row>
    <row r="9291" spans="1:8">
      <c r="A9291" s="12"/>
      <c r="B9291" s="12"/>
      <c r="H9291" s="8"/>
    </row>
    <row r="9292" spans="1:8">
      <c r="A9292" s="12"/>
      <c r="B9292" s="12"/>
      <c r="H9292" s="8"/>
    </row>
    <row r="9293" spans="1:8">
      <c r="A9293" s="12"/>
      <c r="B9293" s="12"/>
      <c r="H9293" s="8"/>
    </row>
    <row r="9294" spans="1:8">
      <c r="A9294" s="12"/>
      <c r="B9294" s="12"/>
      <c r="H9294" s="8"/>
    </row>
    <row r="9295" spans="1:8">
      <c r="A9295" s="12"/>
      <c r="B9295" s="12"/>
      <c r="H9295" s="8"/>
    </row>
    <row r="9296" spans="1:8">
      <c r="A9296" s="12"/>
      <c r="B9296" s="12"/>
      <c r="H9296" s="8"/>
    </row>
    <row r="9297" spans="1:8">
      <c r="A9297" s="12"/>
      <c r="B9297" s="12"/>
      <c r="H9297" s="8"/>
    </row>
    <row r="9298" spans="1:8">
      <c r="A9298" s="12"/>
      <c r="B9298" s="12"/>
      <c r="H9298" s="8"/>
    </row>
    <row r="9299" spans="1:8">
      <c r="A9299" s="12"/>
      <c r="B9299" s="12"/>
      <c r="H9299" s="8"/>
    </row>
    <row r="9300" spans="1:8">
      <c r="A9300" s="12"/>
      <c r="B9300" s="12"/>
      <c r="H9300" s="8"/>
    </row>
    <row r="9301" spans="1:8">
      <c r="A9301" s="12"/>
      <c r="B9301" s="12"/>
      <c r="H9301" s="8"/>
    </row>
    <row r="9302" spans="1:8">
      <c r="A9302" s="12"/>
      <c r="B9302" s="12"/>
      <c r="H9302" s="8"/>
    </row>
    <row r="9303" spans="1:8">
      <c r="A9303" s="12"/>
      <c r="B9303" s="12"/>
      <c r="H9303" s="8"/>
    </row>
    <row r="9304" spans="1:8">
      <c r="A9304" s="12"/>
      <c r="B9304" s="12"/>
      <c r="H9304" s="8"/>
    </row>
    <row r="9305" spans="1:8">
      <c r="A9305" s="12"/>
      <c r="B9305" s="12"/>
      <c r="H9305" s="8"/>
    </row>
    <row r="9306" spans="1:8">
      <c r="A9306" s="12"/>
      <c r="B9306" s="12"/>
      <c r="H9306" s="8"/>
    </row>
    <row r="9307" spans="1:8">
      <c r="A9307" s="12"/>
      <c r="B9307" s="12"/>
      <c r="H9307" s="8"/>
    </row>
    <row r="9308" spans="1:8">
      <c r="A9308" s="12"/>
      <c r="B9308" s="12"/>
      <c r="H9308" s="8"/>
    </row>
    <row r="9309" spans="1:8">
      <c r="A9309" s="12"/>
      <c r="B9309" s="12"/>
      <c r="H9309" s="8"/>
    </row>
    <row r="9310" spans="1:8">
      <c r="A9310" s="12"/>
      <c r="B9310" s="12"/>
      <c r="H9310" s="8"/>
    </row>
    <row r="9311" spans="1:8">
      <c r="A9311" s="12"/>
      <c r="B9311" s="12"/>
      <c r="H9311" s="8"/>
    </row>
    <row r="9312" spans="1:8">
      <c r="A9312" s="12"/>
      <c r="B9312" s="12"/>
      <c r="H9312" s="8"/>
    </row>
    <row r="9313" spans="1:8">
      <c r="A9313" s="12"/>
      <c r="B9313" s="12"/>
      <c r="H9313" s="8"/>
    </row>
    <row r="9314" spans="1:8">
      <c r="A9314" s="12"/>
      <c r="B9314" s="12"/>
      <c r="H9314" s="8"/>
    </row>
    <row r="9315" spans="1:8">
      <c r="A9315" s="12"/>
      <c r="B9315" s="12"/>
      <c r="H9315" s="8"/>
    </row>
    <row r="9316" spans="1:8">
      <c r="A9316" s="12"/>
      <c r="B9316" s="12"/>
      <c r="H9316" s="8"/>
    </row>
    <row r="9317" spans="1:8">
      <c r="A9317" s="12"/>
      <c r="B9317" s="12"/>
      <c r="H9317" s="8"/>
    </row>
    <row r="9318" spans="1:8">
      <c r="A9318" s="12"/>
      <c r="B9318" s="12"/>
      <c r="H9318" s="8"/>
    </row>
    <row r="9319" spans="1:8">
      <c r="A9319" s="12"/>
      <c r="B9319" s="12"/>
      <c r="H9319" s="8"/>
    </row>
    <row r="9320" spans="1:8">
      <c r="A9320" s="12"/>
      <c r="B9320" s="12"/>
      <c r="H9320" s="8"/>
    </row>
    <row r="9321" spans="1:8">
      <c r="A9321" s="12"/>
      <c r="B9321" s="12"/>
      <c r="H9321" s="8"/>
    </row>
    <row r="9322" spans="1:8">
      <c r="A9322" s="12"/>
      <c r="B9322" s="12"/>
      <c r="H9322" s="8"/>
    </row>
    <row r="9323" spans="1:8">
      <c r="A9323" s="12"/>
      <c r="B9323" s="12"/>
      <c r="H9323" s="8"/>
    </row>
    <row r="9324" spans="1:8">
      <c r="A9324" s="12"/>
      <c r="B9324" s="12"/>
      <c r="H9324" s="8"/>
    </row>
    <row r="9325" spans="1:8">
      <c r="A9325" s="12"/>
      <c r="B9325" s="12"/>
      <c r="H9325" s="8"/>
    </row>
    <row r="9326" spans="1:8">
      <c r="A9326" s="12"/>
      <c r="B9326" s="12"/>
      <c r="H9326" s="8"/>
    </row>
    <row r="9327" spans="1:8">
      <c r="A9327" s="12"/>
      <c r="B9327" s="12"/>
      <c r="H9327" s="8"/>
    </row>
    <row r="9328" spans="1:8">
      <c r="A9328" s="12"/>
      <c r="B9328" s="12"/>
      <c r="H9328" s="8"/>
    </row>
    <row r="9329" spans="1:8">
      <c r="A9329" s="12"/>
      <c r="B9329" s="12"/>
      <c r="H9329" s="8"/>
    </row>
    <row r="9330" spans="1:8">
      <c r="A9330" s="12"/>
      <c r="B9330" s="12"/>
      <c r="H9330" s="8"/>
    </row>
    <row r="9331" spans="1:8">
      <c r="A9331" s="12"/>
      <c r="B9331" s="12"/>
      <c r="H9331" s="8"/>
    </row>
    <row r="9332" spans="1:8">
      <c r="A9332" s="12"/>
      <c r="B9332" s="12"/>
      <c r="H9332" s="8"/>
    </row>
    <row r="9333" spans="1:8">
      <c r="A9333" s="12"/>
      <c r="B9333" s="12"/>
      <c r="H9333" s="8"/>
    </row>
    <row r="9334" spans="1:8">
      <c r="A9334" s="12"/>
      <c r="B9334" s="12"/>
      <c r="H9334" s="8"/>
    </row>
    <row r="9335" spans="1:8">
      <c r="A9335" s="12"/>
      <c r="B9335" s="12"/>
      <c r="H9335" s="8"/>
    </row>
    <row r="9336" spans="1:8">
      <c r="A9336" s="12"/>
      <c r="B9336" s="12"/>
      <c r="H9336" s="8"/>
    </row>
    <row r="9337" spans="1:8">
      <c r="A9337" s="12"/>
      <c r="B9337" s="12"/>
      <c r="H9337" s="8"/>
    </row>
    <row r="9338" spans="1:8">
      <c r="A9338" s="12"/>
      <c r="B9338" s="12"/>
      <c r="H9338" s="8"/>
    </row>
    <row r="9339" spans="1:8">
      <c r="A9339" s="12"/>
      <c r="B9339" s="12"/>
      <c r="H9339" s="8"/>
    </row>
    <row r="9340" spans="1:8">
      <c r="A9340" s="12"/>
      <c r="B9340" s="12"/>
      <c r="H9340" s="8"/>
    </row>
    <row r="9341" spans="1:8">
      <c r="A9341" s="12"/>
      <c r="B9341" s="12"/>
      <c r="H9341" s="8"/>
    </row>
    <row r="9342" spans="1:8">
      <c r="A9342" s="12"/>
      <c r="B9342" s="12"/>
      <c r="H9342" s="8"/>
    </row>
    <row r="9343" spans="1:8">
      <c r="A9343" s="12"/>
      <c r="B9343" s="12"/>
      <c r="H9343" s="8"/>
    </row>
    <row r="9344" spans="1:8">
      <c r="A9344" s="12"/>
      <c r="B9344" s="12"/>
      <c r="H9344" s="8"/>
    </row>
    <row r="9345" spans="1:8">
      <c r="A9345" s="12"/>
      <c r="B9345" s="12"/>
      <c r="H9345" s="8"/>
    </row>
    <row r="9346" spans="1:8">
      <c r="A9346" s="12"/>
      <c r="B9346" s="12"/>
      <c r="H9346" s="8"/>
    </row>
    <row r="9347" spans="1:8">
      <c r="A9347" s="12"/>
      <c r="B9347" s="12"/>
      <c r="H9347" s="8"/>
    </row>
    <row r="9348" spans="1:8">
      <c r="A9348" s="12"/>
      <c r="B9348" s="12"/>
      <c r="H9348" s="8"/>
    </row>
    <row r="9349" spans="1:8">
      <c r="A9349" s="12"/>
      <c r="B9349" s="12"/>
      <c r="H9349" s="8"/>
    </row>
    <row r="9350" spans="1:8">
      <c r="A9350" s="12"/>
      <c r="B9350" s="12"/>
      <c r="H9350" s="8"/>
    </row>
    <row r="9351" spans="1:8">
      <c r="A9351" s="12"/>
      <c r="B9351" s="12"/>
      <c r="H9351" s="8"/>
    </row>
    <row r="9352" spans="1:8">
      <c r="A9352" s="12"/>
      <c r="B9352" s="12"/>
      <c r="H9352" s="8"/>
    </row>
    <row r="9353" spans="1:8">
      <c r="A9353" s="12"/>
      <c r="B9353" s="12"/>
      <c r="H9353" s="8"/>
    </row>
    <row r="9354" spans="1:8">
      <c r="A9354" s="12"/>
      <c r="B9354" s="12"/>
      <c r="H9354" s="8"/>
    </row>
    <row r="9355" spans="1:8">
      <c r="A9355" s="12"/>
      <c r="B9355" s="12"/>
      <c r="H9355" s="8"/>
    </row>
    <row r="9356" spans="1:8">
      <c r="A9356" s="12"/>
      <c r="B9356" s="12"/>
      <c r="H9356" s="8"/>
    </row>
    <row r="9357" spans="1:8">
      <c r="A9357" s="12"/>
      <c r="B9357" s="12"/>
      <c r="H9357" s="8"/>
    </row>
    <row r="9358" spans="1:8">
      <c r="A9358" s="12"/>
      <c r="B9358" s="12"/>
      <c r="H9358" s="8"/>
    </row>
    <row r="9359" spans="1:8">
      <c r="A9359" s="12"/>
      <c r="B9359" s="12"/>
      <c r="H9359" s="8"/>
    </row>
    <row r="9360" spans="1:8">
      <c r="A9360" s="12"/>
      <c r="B9360" s="12"/>
      <c r="H9360" s="8"/>
    </row>
    <row r="9361" spans="1:8">
      <c r="A9361" s="12"/>
      <c r="B9361" s="12"/>
      <c r="H9361" s="8"/>
    </row>
    <row r="9362" spans="1:8">
      <c r="A9362" s="12"/>
      <c r="B9362" s="12"/>
      <c r="H9362" s="8"/>
    </row>
    <row r="9363" spans="1:8">
      <c r="A9363" s="12"/>
      <c r="B9363" s="12"/>
      <c r="H9363" s="8"/>
    </row>
    <row r="9364" spans="1:8">
      <c r="A9364" s="12"/>
      <c r="B9364" s="12"/>
      <c r="H9364" s="8"/>
    </row>
    <row r="9365" spans="1:8">
      <c r="A9365" s="12"/>
      <c r="B9365" s="12"/>
      <c r="H9365" s="8"/>
    </row>
    <row r="9366" spans="1:8">
      <c r="A9366" s="12"/>
      <c r="B9366" s="12"/>
      <c r="H9366" s="8"/>
    </row>
    <row r="9367" spans="1:8">
      <c r="A9367" s="12"/>
      <c r="B9367" s="12"/>
      <c r="H9367" s="8"/>
    </row>
    <row r="9368" spans="1:8">
      <c r="A9368" s="12"/>
      <c r="B9368" s="12"/>
      <c r="H9368" s="8"/>
    </row>
    <row r="9369" spans="1:8">
      <c r="A9369" s="12"/>
      <c r="B9369" s="12"/>
      <c r="H9369" s="8"/>
    </row>
    <row r="9370" spans="1:8">
      <c r="A9370" s="12"/>
      <c r="B9370" s="12"/>
      <c r="H9370" s="8"/>
    </row>
    <row r="9371" spans="1:8">
      <c r="A9371" s="12"/>
      <c r="B9371" s="12"/>
      <c r="H9371" s="8"/>
    </row>
    <row r="9372" spans="1:8">
      <c r="A9372" s="12"/>
      <c r="B9372" s="12"/>
      <c r="H9372" s="8"/>
    </row>
    <row r="9373" spans="1:8">
      <c r="A9373" s="12"/>
      <c r="B9373" s="12"/>
      <c r="H9373" s="8"/>
    </row>
    <row r="9374" spans="1:8">
      <c r="A9374" s="12"/>
      <c r="B9374" s="12"/>
      <c r="H9374" s="8"/>
    </row>
    <row r="9375" spans="1:8">
      <c r="A9375" s="12"/>
      <c r="B9375" s="12"/>
      <c r="H9375" s="8"/>
    </row>
    <row r="9376" spans="1:8">
      <c r="A9376" s="12"/>
      <c r="B9376" s="12"/>
      <c r="H9376" s="8"/>
    </row>
    <row r="9377" spans="1:8">
      <c r="A9377" s="12"/>
      <c r="B9377" s="12"/>
      <c r="H9377" s="8"/>
    </row>
    <row r="9378" spans="1:8">
      <c r="A9378" s="12"/>
      <c r="B9378" s="12"/>
      <c r="H9378" s="8"/>
    </row>
    <row r="9379" spans="1:8">
      <c r="A9379" s="12"/>
      <c r="B9379" s="12"/>
      <c r="H9379" s="8"/>
    </row>
    <row r="9380" spans="1:8">
      <c r="A9380" s="12"/>
      <c r="B9380" s="12"/>
      <c r="H9380" s="8"/>
    </row>
    <row r="9381" spans="1:8">
      <c r="A9381" s="12"/>
      <c r="B9381" s="12"/>
      <c r="H9381" s="8"/>
    </row>
    <row r="9382" spans="1:8">
      <c r="A9382" s="12"/>
      <c r="B9382" s="12"/>
      <c r="H9382" s="8"/>
    </row>
    <row r="9383" spans="1:8">
      <c r="A9383" s="12"/>
      <c r="B9383" s="12"/>
      <c r="H9383" s="8"/>
    </row>
    <row r="9384" spans="1:8">
      <c r="A9384" s="12"/>
      <c r="B9384" s="12"/>
      <c r="H9384" s="8"/>
    </row>
    <row r="9385" spans="1:8">
      <c r="A9385" s="12"/>
      <c r="B9385" s="12"/>
      <c r="H9385" s="8"/>
    </row>
    <row r="9386" spans="1:8">
      <c r="A9386" s="12"/>
      <c r="B9386" s="12"/>
      <c r="H9386" s="8"/>
    </row>
    <row r="9387" spans="1:8">
      <c r="A9387" s="12"/>
      <c r="B9387" s="12"/>
      <c r="H9387" s="8"/>
    </row>
    <row r="9388" spans="1:8">
      <c r="A9388" s="12"/>
      <c r="B9388" s="12"/>
      <c r="H9388" s="8"/>
    </row>
    <row r="9389" spans="1:8">
      <c r="A9389" s="12"/>
      <c r="B9389" s="12"/>
      <c r="H9389" s="8"/>
    </row>
    <row r="9390" spans="1:8">
      <c r="A9390" s="12"/>
      <c r="B9390" s="12"/>
      <c r="H9390" s="8"/>
    </row>
    <row r="9391" spans="1:8">
      <c r="A9391" s="12"/>
      <c r="B9391" s="12"/>
      <c r="H9391" s="8"/>
    </row>
    <row r="9392" spans="1:8">
      <c r="A9392" s="12"/>
      <c r="B9392" s="12"/>
      <c r="H9392" s="8"/>
    </row>
    <row r="9393" spans="1:8">
      <c r="A9393" s="12"/>
      <c r="B9393" s="12"/>
      <c r="H9393" s="8"/>
    </row>
    <row r="9394" spans="1:8">
      <c r="A9394" s="12"/>
      <c r="B9394" s="12"/>
      <c r="H9394" s="8"/>
    </row>
    <row r="9395" spans="1:8">
      <c r="A9395" s="12"/>
      <c r="B9395" s="12"/>
      <c r="H9395" s="8"/>
    </row>
    <row r="9396" spans="1:8">
      <c r="A9396" s="12"/>
      <c r="B9396" s="12"/>
      <c r="H9396" s="8"/>
    </row>
    <row r="9397" spans="1:8">
      <c r="A9397" s="12"/>
      <c r="B9397" s="12"/>
      <c r="H9397" s="8"/>
    </row>
    <row r="9398" spans="1:8">
      <c r="A9398" s="12"/>
      <c r="B9398" s="12"/>
      <c r="H9398" s="8"/>
    </row>
    <row r="9399" spans="1:8">
      <c r="A9399" s="12"/>
      <c r="B9399" s="12"/>
      <c r="H9399" s="8"/>
    </row>
    <row r="9400" spans="1:8">
      <c r="A9400" s="12"/>
      <c r="B9400" s="12"/>
      <c r="H9400" s="8"/>
    </row>
    <row r="9401" spans="1:8">
      <c r="A9401" s="12"/>
      <c r="B9401" s="12"/>
      <c r="H9401" s="8"/>
    </row>
    <row r="9402" spans="1:8">
      <c r="A9402" s="12"/>
      <c r="B9402" s="12"/>
      <c r="H9402" s="8"/>
    </row>
    <row r="9403" spans="1:8">
      <c r="A9403" s="12"/>
      <c r="B9403" s="12"/>
      <c r="H9403" s="8"/>
    </row>
    <row r="9404" spans="1:8">
      <c r="A9404" s="12"/>
      <c r="B9404" s="12"/>
      <c r="H9404" s="8"/>
    </row>
    <row r="9405" spans="1:8">
      <c r="A9405" s="12"/>
      <c r="B9405" s="12"/>
      <c r="H9405" s="8"/>
    </row>
    <row r="9406" spans="1:8">
      <c r="A9406" s="12"/>
      <c r="B9406" s="12"/>
      <c r="H9406" s="8"/>
    </row>
    <row r="9407" spans="1:8">
      <c r="A9407" s="12"/>
      <c r="B9407" s="12"/>
      <c r="H9407" s="8"/>
    </row>
    <row r="9408" spans="1:8">
      <c r="A9408" s="12"/>
      <c r="B9408" s="12"/>
      <c r="H9408" s="8"/>
    </row>
    <row r="9409" spans="1:8">
      <c r="A9409" s="12"/>
      <c r="B9409" s="12"/>
      <c r="H9409" s="8"/>
    </row>
    <row r="9410" spans="1:8">
      <c r="A9410" s="12"/>
      <c r="B9410" s="12"/>
      <c r="H9410" s="8"/>
    </row>
    <row r="9411" spans="1:8">
      <c r="A9411" s="12"/>
      <c r="B9411" s="12"/>
      <c r="H9411" s="8"/>
    </row>
    <row r="9412" spans="1:8">
      <c r="A9412" s="12"/>
      <c r="B9412" s="12"/>
      <c r="H9412" s="8"/>
    </row>
    <row r="9413" spans="1:8">
      <c r="A9413" s="12"/>
      <c r="B9413" s="12"/>
      <c r="H9413" s="8"/>
    </row>
    <row r="9414" spans="1:8">
      <c r="A9414" s="12"/>
      <c r="B9414" s="12"/>
      <c r="H9414" s="8"/>
    </row>
    <row r="9415" spans="1:8">
      <c r="A9415" s="12"/>
      <c r="B9415" s="12"/>
      <c r="H9415" s="8"/>
    </row>
    <row r="9416" spans="1:8">
      <c r="A9416" s="12"/>
      <c r="B9416" s="12"/>
      <c r="H9416" s="8"/>
    </row>
    <row r="9417" spans="1:8">
      <c r="A9417" s="12"/>
      <c r="B9417" s="12"/>
      <c r="H9417" s="8"/>
    </row>
    <row r="9418" spans="1:8">
      <c r="A9418" s="12"/>
      <c r="B9418" s="12"/>
      <c r="H9418" s="8"/>
    </row>
    <row r="9419" spans="1:8">
      <c r="A9419" s="12"/>
      <c r="B9419" s="12"/>
      <c r="H9419" s="8"/>
    </row>
    <row r="9420" spans="1:8">
      <c r="A9420" s="12"/>
      <c r="B9420" s="12"/>
      <c r="H9420" s="8"/>
    </row>
    <row r="9421" spans="1:8">
      <c r="A9421" s="12"/>
      <c r="B9421" s="12"/>
      <c r="H9421" s="8"/>
    </row>
    <row r="9422" spans="1:8">
      <c r="A9422" s="12"/>
      <c r="B9422" s="12"/>
      <c r="H9422" s="8"/>
    </row>
    <row r="9423" spans="1:8">
      <c r="A9423" s="12"/>
      <c r="B9423" s="12"/>
      <c r="H9423" s="8"/>
    </row>
    <row r="9424" spans="1:8">
      <c r="A9424" s="12"/>
      <c r="B9424" s="12"/>
      <c r="H9424" s="8"/>
    </row>
    <row r="9425" spans="1:8">
      <c r="A9425" s="12"/>
      <c r="B9425" s="12"/>
      <c r="H9425" s="8"/>
    </row>
    <row r="9426" spans="1:8">
      <c r="A9426" s="12"/>
      <c r="B9426" s="12"/>
      <c r="H9426" s="8"/>
    </row>
    <row r="9427" spans="1:8">
      <c r="A9427" s="12"/>
      <c r="B9427" s="12"/>
      <c r="H9427" s="8"/>
    </row>
    <row r="9428" spans="1:8">
      <c r="A9428" s="12"/>
      <c r="B9428" s="12"/>
      <c r="H9428" s="8"/>
    </row>
    <row r="9429" spans="1:8">
      <c r="A9429" s="12"/>
      <c r="B9429" s="12"/>
      <c r="H9429" s="8"/>
    </row>
    <row r="9430" spans="1:8">
      <c r="A9430" s="12"/>
      <c r="B9430" s="12"/>
      <c r="H9430" s="8"/>
    </row>
    <row r="9431" spans="1:8">
      <c r="A9431" s="12"/>
      <c r="B9431" s="12"/>
      <c r="H9431" s="8"/>
    </row>
    <row r="9432" spans="1:8">
      <c r="A9432" s="12"/>
      <c r="B9432" s="12"/>
      <c r="H9432" s="8"/>
    </row>
    <row r="9433" spans="1:8">
      <c r="A9433" s="12"/>
      <c r="B9433" s="12"/>
      <c r="H9433" s="8"/>
    </row>
    <row r="9434" spans="1:8">
      <c r="A9434" s="12"/>
      <c r="B9434" s="12"/>
      <c r="H9434" s="8"/>
    </row>
    <row r="9435" spans="1:8">
      <c r="A9435" s="12"/>
      <c r="B9435" s="12"/>
      <c r="H9435" s="8"/>
    </row>
    <row r="9436" spans="1:8">
      <c r="A9436" s="12"/>
      <c r="B9436" s="12"/>
      <c r="H9436" s="8"/>
    </row>
    <row r="9437" spans="1:8">
      <c r="A9437" s="12"/>
      <c r="B9437" s="12"/>
      <c r="H9437" s="8"/>
    </row>
    <row r="9438" spans="1:8">
      <c r="A9438" s="12"/>
      <c r="B9438" s="12"/>
      <c r="H9438" s="8"/>
    </row>
    <row r="9439" spans="1:8">
      <c r="A9439" s="12"/>
      <c r="B9439" s="12"/>
      <c r="H9439" s="8"/>
    </row>
    <row r="9440" spans="1:8">
      <c r="A9440" s="12"/>
      <c r="B9440" s="12"/>
      <c r="H9440" s="8"/>
    </row>
    <row r="9441" spans="1:8">
      <c r="A9441" s="12"/>
      <c r="B9441" s="12"/>
      <c r="H9441" s="8"/>
    </row>
    <row r="9442" spans="1:8">
      <c r="A9442" s="12"/>
      <c r="B9442" s="12"/>
      <c r="H9442" s="8"/>
    </row>
    <row r="9443" spans="1:8">
      <c r="A9443" s="12"/>
      <c r="B9443" s="12"/>
      <c r="H9443" s="8"/>
    </row>
    <row r="9444" spans="1:8">
      <c r="A9444" s="12"/>
      <c r="B9444" s="12"/>
      <c r="H9444" s="8"/>
    </row>
    <row r="9445" spans="1:8">
      <c r="A9445" s="12"/>
      <c r="B9445" s="12"/>
      <c r="H9445" s="8"/>
    </row>
    <row r="9446" spans="1:8">
      <c r="A9446" s="12"/>
      <c r="B9446" s="12"/>
      <c r="H9446" s="8"/>
    </row>
    <row r="9447" spans="1:8">
      <c r="A9447" s="12"/>
      <c r="B9447" s="12"/>
      <c r="H9447" s="8"/>
    </row>
    <row r="9448" spans="1:8">
      <c r="A9448" s="12"/>
      <c r="B9448" s="12"/>
      <c r="H9448" s="8"/>
    </row>
    <row r="9449" spans="1:8">
      <c r="A9449" s="12"/>
      <c r="B9449" s="12"/>
      <c r="H9449" s="8"/>
    </row>
    <row r="9450" spans="1:8">
      <c r="A9450" s="12"/>
      <c r="B9450" s="12"/>
      <c r="H9450" s="8"/>
    </row>
    <row r="9451" spans="1:8">
      <c r="A9451" s="12"/>
      <c r="B9451" s="12"/>
      <c r="H9451" s="8"/>
    </row>
    <row r="9452" spans="1:8">
      <c r="A9452" s="12"/>
      <c r="B9452" s="12"/>
      <c r="H9452" s="8"/>
    </row>
    <row r="9453" spans="1:8">
      <c r="A9453" s="12"/>
      <c r="B9453" s="12"/>
      <c r="H9453" s="8"/>
    </row>
    <row r="9454" spans="1:8">
      <c r="A9454" s="12"/>
      <c r="B9454" s="12"/>
      <c r="H9454" s="8"/>
    </row>
    <row r="9455" spans="1:8">
      <c r="A9455" s="12"/>
      <c r="B9455" s="12"/>
      <c r="H9455" s="8"/>
    </row>
    <row r="9456" spans="1:8">
      <c r="A9456" s="12"/>
      <c r="B9456" s="12"/>
      <c r="H9456" s="8"/>
    </row>
    <row r="9457" spans="1:8">
      <c r="A9457" s="12"/>
      <c r="B9457" s="12"/>
      <c r="H9457" s="8"/>
    </row>
    <row r="9458" spans="1:8">
      <c r="A9458" s="12"/>
      <c r="B9458" s="12"/>
      <c r="H9458" s="8"/>
    </row>
    <row r="9459" spans="1:8">
      <c r="A9459" s="12"/>
      <c r="B9459" s="12"/>
      <c r="H9459" s="8"/>
    </row>
    <row r="9460" spans="1:8">
      <c r="A9460" s="12"/>
      <c r="B9460" s="12"/>
      <c r="H9460" s="8"/>
    </row>
    <row r="9461" spans="1:8">
      <c r="A9461" s="12"/>
      <c r="B9461" s="12"/>
      <c r="H9461" s="8"/>
    </row>
    <row r="9462" spans="1:8">
      <c r="A9462" s="12"/>
      <c r="B9462" s="12"/>
      <c r="H9462" s="8"/>
    </row>
    <row r="9463" spans="1:8">
      <c r="A9463" s="12"/>
      <c r="B9463" s="12"/>
      <c r="H9463" s="8"/>
    </row>
    <row r="9464" spans="1:8">
      <c r="A9464" s="12"/>
      <c r="B9464" s="12"/>
      <c r="H9464" s="8"/>
    </row>
    <row r="9465" spans="1:8">
      <c r="A9465" s="12"/>
      <c r="B9465" s="12"/>
      <c r="H9465" s="8"/>
    </row>
    <row r="9466" spans="1:8">
      <c r="A9466" s="12"/>
      <c r="B9466" s="12"/>
      <c r="H9466" s="8"/>
    </row>
    <row r="9467" spans="1:8">
      <c r="A9467" s="12"/>
      <c r="B9467" s="12"/>
      <c r="H9467" s="8"/>
    </row>
    <row r="9468" spans="1:8">
      <c r="A9468" s="12"/>
      <c r="B9468" s="12"/>
      <c r="H9468" s="8"/>
    </row>
    <row r="9469" spans="1:8">
      <c r="A9469" s="12"/>
      <c r="B9469" s="12"/>
      <c r="H9469" s="8"/>
    </row>
    <row r="9470" spans="1:8">
      <c r="A9470" s="12"/>
      <c r="B9470" s="12"/>
      <c r="H9470" s="8"/>
    </row>
    <row r="9471" spans="1:8">
      <c r="A9471" s="12"/>
      <c r="B9471" s="12"/>
      <c r="H9471" s="8"/>
    </row>
    <row r="9472" spans="1:8">
      <c r="A9472" s="12"/>
      <c r="B9472" s="12"/>
      <c r="H9472" s="8"/>
    </row>
    <row r="9473" spans="1:8">
      <c r="A9473" s="12"/>
      <c r="B9473" s="12"/>
      <c r="H9473" s="8"/>
    </row>
    <row r="9474" spans="1:8">
      <c r="A9474" s="12"/>
      <c r="B9474" s="12"/>
      <c r="H9474" s="8"/>
    </row>
    <row r="9475" spans="1:8">
      <c r="A9475" s="12"/>
      <c r="B9475" s="12"/>
      <c r="H9475" s="8"/>
    </row>
    <row r="9476" spans="1:8">
      <c r="A9476" s="12"/>
      <c r="B9476" s="12"/>
      <c r="H9476" s="8"/>
    </row>
    <row r="9477" spans="1:8">
      <c r="A9477" s="12"/>
      <c r="B9477" s="12"/>
      <c r="H9477" s="8"/>
    </row>
    <row r="9478" spans="1:8">
      <c r="A9478" s="12"/>
      <c r="B9478" s="12"/>
      <c r="H9478" s="8"/>
    </row>
    <row r="9479" spans="1:8">
      <c r="A9479" s="12"/>
      <c r="B9479" s="12"/>
      <c r="H9479" s="8"/>
    </row>
    <row r="9480" spans="1:8">
      <c r="A9480" s="12"/>
      <c r="B9480" s="12"/>
      <c r="H9480" s="8"/>
    </row>
    <row r="9481" spans="1:8">
      <c r="A9481" s="12"/>
      <c r="B9481" s="12"/>
      <c r="H9481" s="8"/>
    </row>
    <row r="9482" spans="1:8">
      <c r="A9482" s="12"/>
      <c r="B9482" s="12"/>
      <c r="H9482" s="8"/>
    </row>
    <row r="9483" spans="1:8">
      <c r="A9483" s="12"/>
      <c r="B9483" s="12"/>
      <c r="H9483" s="8"/>
    </row>
    <row r="9484" spans="1:8">
      <c r="A9484" s="12"/>
      <c r="B9484" s="12"/>
      <c r="H9484" s="8"/>
    </row>
    <row r="9485" spans="1:8">
      <c r="A9485" s="12"/>
      <c r="B9485" s="12"/>
      <c r="H9485" s="8"/>
    </row>
    <row r="9486" spans="1:8">
      <c r="A9486" s="12"/>
      <c r="B9486" s="12"/>
      <c r="H9486" s="8"/>
    </row>
    <row r="9487" spans="1:8">
      <c r="A9487" s="12"/>
      <c r="B9487" s="12"/>
      <c r="H9487" s="8"/>
    </row>
    <row r="9488" spans="1:8">
      <c r="A9488" s="12"/>
      <c r="B9488" s="12"/>
      <c r="H9488" s="8"/>
    </row>
    <row r="9489" spans="1:8">
      <c r="A9489" s="12"/>
      <c r="B9489" s="12"/>
      <c r="H9489" s="8"/>
    </row>
    <row r="9490" spans="1:8">
      <c r="A9490" s="12"/>
      <c r="B9490" s="12"/>
      <c r="H9490" s="8"/>
    </row>
    <row r="9491" spans="1:8">
      <c r="A9491" s="12"/>
      <c r="B9491" s="12"/>
      <c r="H9491" s="8"/>
    </row>
    <row r="9492" spans="1:8">
      <c r="A9492" s="12"/>
      <c r="B9492" s="12"/>
      <c r="H9492" s="8"/>
    </row>
    <row r="9493" spans="1:8">
      <c r="A9493" s="12"/>
      <c r="B9493" s="12"/>
      <c r="H9493" s="8"/>
    </row>
    <row r="9494" spans="1:8">
      <c r="A9494" s="12"/>
      <c r="B9494" s="12"/>
      <c r="H9494" s="8"/>
    </row>
    <row r="9495" spans="1:8">
      <c r="A9495" s="12"/>
      <c r="B9495" s="12"/>
      <c r="H9495" s="8"/>
    </row>
    <row r="9496" spans="1:8">
      <c r="A9496" s="12"/>
      <c r="B9496" s="12"/>
      <c r="H9496" s="8"/>
    </row>
    <row r="9497" spans="1:8">
      <c r="A9497" s="12"/>
      <c r="B9497" s="12"/>
      <c r="H9497" s="8"/>
    </row>
    <row r="9498" spans="1:8">
      <c r="A9498" s="12"/>
      <c r="B9498" s="12"/>
      <c r="H9498" s="8"/>
    </row>
    <row r="9499" spans="1:8">
      <c r="A9499" s="12"/>
      <c r="B9499" s="12"/>
      <c r="H9499" s="8"/>
    </row>
    <row r="9500" spans="1:8">
      <c r="A9500" s="12"/>
      <c r="B9500" s="12"/>
      <c r="H9500" s="8"/>
    </row>
    <row r="9501" spans="1:8">
      <c r="A9501" s="12"/>
      <c r="B9501" s="12"/>
      <c r="H9501" s="8"/>
    </row>
    <row r="9502" spans="1:8">
      <c r="A9502" s="12"/>
      <c r="B9502" s="12"/>
      <c r="H9502" s="8"/>
    </row>
    <row r="9503" spans="1:8">
      <c r="A9503" s="12"/>
      <c r="B9503" s="12"/>
      <c r="H9503" s="8"/>
    </row>
    <row r="9504" spans="1:8">
      <c r="A9504" s="12"/>
      <c r="B9504" s="12"/>
      <c r="H9504" s="8"/>
    </row>
    <row r="9505" spans="1:8">
      <c r="A9505" s="12"/>
      <c r="B9505" s="12"/>
      <c r="H9505" s="8"/>
    </row>
    <row r="9506" spans="1:8">
      <c r="A9506" s="12"/>
      <c r="B9506" s="12"/>
      <c r="H9506" s="8"/>
    </row>
    <row r="9507" spans="1:8">
      <c r="A9507" s="12"/>
      <c r="B9507" s="12"/>
      <c r="H9507" s="8"/>
    </row>
    <row r="9508" spans="1:8">
      <c r="A9508" s="12"/>
      <c r="B9508" s="12"/>
      <c r="H9508" s="8"/>
    </row>
    <row r="9509" spans="1:8">
      <c r="A9509" s="12"/>
      <c r="B9509" s="12"/>
      <c r="H9509" s="8"/>
    </row>
    <row r="9510" spans="1:8">
      <c r="A9510" s="12"/>
      <c r="B9510" s="12"/>
      <c r="H9510" s="8"/>
    </row>
    <row r="9511" spans="1:8">
      <c r="A9511" s="12"/>
      <c r="B9511" s="12"/>
      <c r="H9511" s="8"/>
    </row>
    <row r="9512" spans="1:8">
      <c r="A9512" s="12"/>
      <c r="B9512" s="12"/>
      <c r="H9512" s="8"/>
    </row>
    <row r="9513" spans="1:8">
      <c r="A9513" s="12"/>
      <c r="B9513" s="12"/>
      <c r="H9513" s="8"/>
    </row>
    <row r="9514" spans="1:8">
      <c r="A9514" s="12"/>
      <c r="B9514" s="12"/>
      <c r="H9514" s="8"/>
    </row>
    <row r="9515" spans="1:8">
      <c r="A9515" s="12"/>
      <c r="B9515" s="12"/>
      <c r="H9515" s="8"/>
    </row>
    <row r="9516" spans="1:8">
      <c r="A9516" s="12"/>
      <c r="B9516" s="12"/>
      <c r="H9516" s="8"/>
    </row>
    <row r="9517" spans="1:8">
      <c r="A9517" s="12"/>
      <c r="B9517" s="12"/>
      <c r="H9517" s="8"/>
    </row>
    <row r="9518" spans="1:8">
      <c r="A9518" s="12"/>
      <c r="B9518" s="12"/>
      <c r="H9518" s="8"/>
    </row>
    <row r="9519" spans="1:8">
      <c r="A9519" s="12"/>
      <c r="B9519" s="12"/>
      <c r="H9519" s="8"/>
    </row>
    <row r="9520" spans="1:8">
      <c r="A9520" s="12"/>
      <c r="B9520" s="12"/>
      <c r="H9520" s="8"/>
    </row>
    <row r="9521" spans="1:8">
      <c r="A9521" s="12"/>
      <c r="B9521" s="12"/>
      <c r="H9521" s="8"/>
    </row>
    <row r="9522" spans="1:8">
      <c r="A9522" s="12"/>
      <c r="B9522" s="12"/>
      <c r="H9522" s="8"/>
    </row>
    <row r="9523" spans="1:8">
      <c r="A9523" s="12"/>
      <c r="B9523" s="12"/>
      <c r="H9523" s="8"/>
    </row>
    <row r="9524" spans="1:8">
      <c r="A9524" s="12"/>
      <c r="B9524" s="12"/>
      <c r="H9524" s="8"/>
    </row>
    <row r="9525" spans="1:8">
      <c r="A9525" s="12"/>
      <c r="B9525" s="12"/>
      <c r="H9525" s="8"/>
    </row>
    <row r="9526" spans="1:8">
      <c r="A9526" s="12"/>
      <c r="B9526" s="12"/>
      <c r="H9526" s="8"/>
    </row>
    <row r="9527" spans="1:8">
      <c r="A9527" s="12"/>
      <c r="B9527" s="12"/>
      <c r="H9527" s="8"/>
    </row>
    <row r="9528" spans="1:8">
      <c r="A9528" s="12"/>
      <c r="B9528" s="12"/>
      <c r="H9528" s="8"/>
    </row>
    <row r="9529" spans="1:8">
      <c r="A9529" s="12"/>
      <c r="B9529" s="12"/>
      <c r="H9529" s="8"/>
    </row>
    <row r="9530" spans="1:8">
      <c r="A9530" s="12"/>
      <c r="B9530" s="12"/>
      <c r="H9530" s="8"/>
    </row>
    <row r="9531" spans="1:8">
      <c r="A9531" s="12"/>
      <c r="B9531" s="12"/>
      <c r="H9531" s="8"/>
    </row>
    <row r="9532" spans="1:8">
      <c r="A9532" s="12"/>
      <c r="B9532" s="12"/>
      <c r="H9532" s="8"/>
    </row>
    <row r="9533" spans="1:8">
      <c r="A9533" s="12"/>
      <c r="B9533" s="12"/>
      <c r="H9533" s="8"/>
    </row>
    <row r="9534" spans="1:8">
      <c r="A9534" s="12"/>
      <c r="B9534" s="12"/>
      <c r="H9534" s="8"/>
    </row>
    <row r="9535" spans="1:8">
      <c r="A9535" s="12"/>
      <c r="B9535" s="12"/>
      <c r="H9535" s="8"/>
    </row>
    <row r="9536" spans="1:8">
      <c r="A9536" s="12"/>
      <c r="B9536" s="12"/>
      <c r="H9536" s="8"/>
    </row>
    <row r="9537" spans="1:8">
      <c r="A9537" s="12"/>
      <c r="B9537" s="12"/>
      <c r="H9537" s="8"/>
    </row>
    <row r="9538" spans="1:8">
      <c r="A9538" s="12"/>
      <c r="B9538" s="12"/>
      <c r="H9538" s="8"/>
    </row>
    <row r="9539" spans="1:8">
      <c r="A9539" s="12"/>
      <c r="B9539" s="12"/>
      <c r="H9539" s="8"/>
    </row>
    <row r="9540" spans="1:8">
      <c r="A9540" s="12"/>
      <c r="B9540" s="12"/>
      <c r="H9540" s="8"/>
    </row>
    <row r="9541" spans="1:8">
      <c r="A9541" s="12"/>
      <c r="B9541" s="12"/>
      <c r="H9541" s="8"/>
    </row>
    <row r="9542" spans="1:8">
      <c r="A9542" s="12"/>
      <c r="B9542" s="12"/>
      <c r="H9542" s="8"/>
    </row>
    <row r="9543" spans="1:8">
      <c r="A9543" s="12"/>
      <c r="B9543" s="12"/>
      <c r="H9543" s="8"/>
    </row>
    <row r="9544" spans="1:8">
      <c r="A9544" s="12"/>
      <c r="B9544" s="12"/>
      <c r="H9544" s="8"/>
    </row>
    <row r="9545" spans="1:8">
      <c r="A9545" s="12"/>
      <c r="B9545" s="12"/>
      <c r="H9545" s="8"/>
    </row>
    <row r="9546" spans="1:8">
      <c r="A9546" s="12"/>
      <c r="B9546" s="12"/>
      <c r="H9546" s="8"/>
    </row>
    <row r="9547" spans="1:8">
      <c r="A9547" s="12"/>
      <c r="B9547" s="12"/>
      <c r="H9547" s="8"/>
    </row>
    <row r="9548" spans="1:8">
      <c r="A9548" s="12"/>
      <c r="B9548" s="12"/>
      <c r="H9548" s="8"/>
    </row>
    <row r="9549" spans="1:8">
      <c r="A9549" s="12"/>
      <c r="B9549" s="12"/>
      <c r="H9549" s="8"/>
    </row>
    <row r="9550" spans="1:8">
      <c r="A9550" s="12"/>
      <c r="B9550" s="12"/>
      <c r="H9550" s="8"/>
    </row>
    <row r="9551" spans="1:8">
      <c r="A9551" s="12"/>
      <c r="B9551" s="12"/>
      <c r="H9551" s="8"/>
    </row>
    <row r="9552" spans="1:8">
      <c r="A9552" s="12"/>
      <c r="B9552" s="12"/>
      <c r="H9552" s="8"/>
    </row>
    <row r="9553" spans="1:8">
      <c r="A9553" s="12"/>
      <c r="B9553" s="12"/>
      <c r="H9553" s="8"/>
    </row>
    <row r="9554" spans="1:8">
      <c r="A9554" s="12"/>
      <c r="B9554" s="12"/>
      <c r="H9554" s="8"/>
    </row>
    <row r="9555" spans="1:8">
      <c r="A9555" s="12"/>
      <c r="B9555" s="12"/>
      <c r="H9555" s="8"/>
    </row>
    <row r="9556" spans="1:8">
      <c r="A9556" s="12"/>
      <c r="B9556" s="12"/>
      <c r="H9556" s="8"/>
    </row>
    <row r="9557" spans="1:8">
      <c r="A9557" s="12"/>
      <c r="B9557" s="12"/>
      <c r="H9557" s="8"/>
    </row>
    <row r="9558" spans="1:8">
      <c r="A9558" s="12"/>
      <c r="B9558" s="12"/>
      <c r="H9558" s="8"/>
    </row>
    <row r="9559" spans="1:8">
      <c r="A9559" s="12"/>
      <c r="B9559" s="12"/>
      <c r="H9559" s="8"/>
    </row>
    <row r="9560" spans="1:8">
      <c r="A9560" s="12"/>
      <c r="B9560" s="12"/>
      <c r="H9560" s="8"/>
    </row>
    <row r="9561" spans="1:8">
      <c r="A9561" s="12"/>
      <c r="B9561" s="12"/>
      <c r="H9561" s="8"/>
    </row>
    <row r="9562" spans="1:8">
      <c r="A9562" s="12"/>
      <c r="B9562" s="12"/>
      <c r="H9562" s="8"/>
    </row>
    <row r="9563" spans="1:8">
      <c r="A9563" s="12"/>
      <c r="B9563" s="12"/>
      <c r="H9563" s="8"/>
    </row>
    <row r="9564" spans="1:8">
      <c r="A9564" s="12"/>
      <c r="B9564" s="12"/>
      <c r="H9564" s="8"/>
    </row>
    <row r="9565" spans="1:8">
      <c r="A9565" s="12"/>
      <c r="B9565" s="12"/>
      <c r="H9565" s="8"/>
    </row>
    <row r="9566" spans="1:8">
      <c r="A9566" s="12"/>
      <c r="B9566" s="12"/>
      <c r="H9566" s="8"/>
    </row>
    <row r="9567" spans="1:8">
      <c r="A9567" s="12"/>
      <c r="B9567" s="12"/>
      <c r="H9567" s="8"/>
    </row>
    <row r="9568" spans="1:8">
      <c r="A9568" s="12"/>
      <c r="B9568" s="12"/>
      <c r="H9568" s="8"/>
    </row>
    <row r="9569" spans="1:8">
      <c r="A9569" s="12"/>
      <c r="B9569" s="12"/>
      <c r="H9569" s="8"/>
    </row>
    <row r="9570" spans="1:8">
      <c r="A9570" s="12"/>
      <c r="B9570" s="12"/>
      <c r="H9570" s="8"/>
    </row>
    <row r="9571" spans="1:8">
      <c r="A9571" s="12"/>
      <c r="B9571" s="12"/>
      <c r="H9571" s="8"/>
    </row>
    <row r="9572" spans="1:8">
      <c r="A9572" s="12"/>
      <c r="B9572" s="12"/>
      <c r="H9572" s="8"/>
    </row>
    <row r="9573" spans="1:8">
      <c r="A9573" s="12"/>
      <c r="B9573" s="12"/>
      <c r="H9573" s="8"/>
    </row>
    <row r="9574" spans="1:8">
      <c r="A9574" s="12"/>
      <c r="B9574" s="12"/>
      <c r="H9574" s="8"/>
    </row>
    <row r="9575" spans="1:8">
      <c r="A9575" s="12"/>
      <c r="B9575" s="12"/>
      <c r="H9575" s="8"/>
    </row>
    <row r="9576" spans="1:8">
      <c r="A9576" s="12"/>
      <c r="B9576" s="12"/>
      <c r="H9576" s="8"/>
    </row>
    <row r="9577" spans="1:8">
      <c r="A9577" s="12"/>
      <c r="B9577" s="12"/>
      <c r="H9577" s="8"/>
    </row>
    <row r="9578" spans="1:8">
      <c r="A9578" s="12"/>
      <c r="B9578" s="12"/>
      <c r="H9578" s="8"/>
    </row>
    <row r="9579" spans="1:8">
      <c r="A9579" s="12"/>
      <c r="B9579" s="12"/>
      <c r="H9579" s="8"/>
    </row>
    <row r="9580" spans="1:8">
      <c r="A9580" s="12"/>
      <c r="B9580" s="12"/>
      <c r="H9580" s="8"/>
    </row>
    <row r="9581" spans="1:8">
      <c r="A9581" s="12"/>
      <c r="B9581" s="12"/>
      <c r="H9581" s="8"/>
    </row>
    <row r="9582" spans="1:8">
      <c r="A9582" s="12"/>
      <c r="B9582" s="12"/>
      <c r="H9582" s="8"/>
    </row>
    <row r="9583" spans="1:8">
      <c r="A9583" s="12"/>
      <c r="B9583" s="12"/>
      <c r="H9583" s="8"/>
    </row>
    <row r="9584" spans="1:8">
      <c r="A9584" s="12"/>
      <c r="B9584" s="12"/>
      <c r="H9584" s="8"/>
    </row>
    <row r="9585" spans="1:8">
      <c r="A9585" s="12"/>
      <c r="B9585" s="12"/>
      <c r="H9585" s="8"/>
    </row>
    <row r="9586" spans="1:8">
      <c r="A9586" s="12"/>
      <c r="B9586" s="12"/>
      <c r="H9586" s="8"/>
    </row>
    <row r="9587" spans="1:8">
      <c r="A9587" s="12"/>
      <c r="B9587" s="12"/>
      <c r="H9587" s="8"/>
    </row>
    <row r="9588" spans="1:8">
      <c r="A9588" s="12"/>
      <c r="B9588" s="12"/>
      <c r="H9588" s="8"/>
    </row>
    <row r="9589" spans="1:8">
      <c r="A9589" s="12"/>
      <c r="B9589" s="12"/>
      <c r="H9589" s="8"/>
    </row>
    <row r="9590" spans="1:8">
      <c r="A9590" s="12"/>
      <c r="B9590" s="12"/>
      <c r="H9590" s="8"/>
    </row>
    <row r="9591" spans="1:8">
      <c r="A9591" s="12"/>
      <c r="B9591" s="12"/>
      <c r="H9591" s="8"/>
    </row>
    <row r="9592" spans="1:8">
      <c r="A9592" s="12"/>
      <c r="B9592" s="12"/>
      <c r="H9592" s="8"/>
    </row>
    <row r="9593" spans="1:8">
      <c r="A9593" s="12"/>
      <c r="B9593" s="12"/>
      <c r="H9593" s="8"/>
    </row>
    <row r="9594" spans="1:8">
      <c r="A9594" s="12"/>
      <c r="B9594" s="12"/>
      <c r="H9594" s="8"/>
    </row>
    <row r="9595" spans="1:8">
      <c r="A9595" s="12"/>
      <c r="B9595" s="12"/>
      <c r="H9595" s="8"/>
    </row>
    <row r="9596" spans="1:8">
      <c r="A9596" s="12"/>
      <c r="B9596" s="12"/>
      <c r="H9596" s="8"/>
    </row>
    <row r="9597" spans="1:8">
      <c r="A9597" s="12"/>
      <c r="B9597" s="12"/>
      <c r="H9597" s="8"/>
    </row>
    <row r="9598" spans="1:8">
      <c r="A9598" s="12"/>
      <c r="B9598" s="12"/>
      <c r="H9598" s="8"/>
    </row>
    <row r="9599" spans="1:8">
      <c r="A9599" s="12"/>
      <c r="B9599" s="12"/>
      <c r="H9599" s="8"/>
    </row>
    <row r="9600" spans="1:8">
      <c r="A9600" s="12"/>
      <c r="B9600" s="12"/>
      <c r="H9600" s="8"/>
    </row>
    <row r="9601" spans="1:8">
      <c r="A9601" s="12"/>
      <c r="B9601" s="12"/>
      <c r="H9601" s="8"/>
    </row>
    <row r="9602" spans="1:8">
      <c r="A9602" s="12"/>
      <c r="B9602" s="12"/>
      <c r="H9602" s="8"/>
    </row>
    <row r="9603" spans="1:8">
      <c r="A9603" s="12"/>
      <c r="B9603" s="12"/>
      <c r="H9603" s="8"/>
    </row>
    <row r="9604" spans="1:8">
      <c r="A9604" s="12"/>
      <c r="B9604" s="12"/>
      <c r="H9604" s="8"/>
    </row>
    <row r="9605" spans="1:8">
      <c r="A9605" s="12"/>
      <c r="B9605" s="12"/>
      <c r="H9605" s="8"/>
    </row>
    <row r="9606" spans="1:8">
      <c r="A9606" s="12"/>
      <c r="B9606" s="12"/>
      <c r="H9606" s="8"/>
    </row>
    <row r="9607" spans="1:8">
      <c r="A9607" s="12"/>
      <c r="B9607" s="12"/>
      <c r="H9607" s="8"/>
    </row>
    <row r="9608" spans="1:8">
      <c r="A9608" s="12"/>
      <c r="B9608" s="12"/>
      <c r="H9608" s="8"/>
    </row>
    <row r="9609" spans="1:8">
      <c r="A9609" s="12"/>
      <c r="B9609" s="12"/>
      <c r="H9609" s="8"/>
    </row>
    <row r="9610" spans="1:8">
      <c r="A9610" s="12"/>
      <c r="B9610" s="12"/>
      <c r="H9610" s="8"/>
    </row>
    <row r="9611" spans="1:8">
      <c r="A9611" s="12"/>
      <c r="B9611" s="12"/>
      <c r="H9611" s="8"/>
    </row>
    <row r="9612" spans="1:8">
      <c r="A9612" s="12"/>
      <c r="B9612" s="12"/>
      <c r="H9612" s="8"/>
    </row>
    <row r="9613" spans="1:8">
      <c r="A9613" s="12"/>
      <c r="B9613" s="12"/>
      <c r="H9613" s="8"/>
    </row>
    <row r="9614" spans="1:8">
      <c r="A9614" s="12"/>
      <c r="B9614" s="12"/>
      <c r="H9614" s="8"/>
    </row>
    <row r="9615" spans="1:8">
      <c r="A9615" s="12"/>
      <c r="B9615" s="12"/>
      <c r="H9615" s="8"/>
    </row>
    <row r="9616" spans="1:8">
      <c r="A9616" s="12"/>
      <c r="B9616" s="12"/>
      <c r="H9616" s="8"/>
    </row>
    <row r="9617" spans="1:8">
      <c r="A9617" s="12"/>
      <c r="B9617" s="12"/>
      <c r="H9617" s="8"/>
    </row>
    <row r="9618" spans="1:8">
      <c r="A9618" s="12"/>
      <c r="B9618" s="12"/>
      <c r="H9618" s="8"/>
    </row>
    <row r="9619" spans="1:8">
      <c r="A9619" s="12"/>
      <c r="B9619" s="12"/>
      <c r="H9619" s="8"/>
    </row>
    <row r="9620" spans="1:8">
      <c r="A9620" s="12"/>
      <c r="B9620" s="12"/>
      <c r="H9620" s="8"/>
    </row>
    <row r="9621" spans="1:8">
      <c r="A9621" s="12"/>
      <c r="B9621" s="12"/>
      <c r="H9621" s="8"/>
    </row>
    <row r="9622" spans="1:8">
      <c r="A9622" s="12"/>
      <c r="B9622" s="12"/>
      <c r="H9622" s="8"/>
    </row>
    <row r="9623" spans="1:8">
      <c r="A9623" s="12"/>
      <c r="B9623" s="12"/>
      <c r="H9623" s="8"/>
    </row>
    <row r="9624" spans="1:8">
      <c r="A9624" s="12"/>
      <c r="B9624" s="12"/>
      <c r="H9624" s="8"/>
    </row>
    <row r="9625" spans="1:8">
      <c r="A9625" s="12"/>
      <c r="B9625" s="12"/>
      <c r="H9625" s="8"/>
    </row>
    <row r="9626" spans="1:8">
      <c r="A9626" s="12"/>
      <c r="B9626" s="12"/>
      <c r="H9626" s="8"/>
    </row>
    <row r="9627" spans="1:8">
      <c r="A9627" s="12"/>
      <c r="B9627" s="12"/>
      <c r="H9627" s="8"/>
    </row>
    <row r="9628" spans="1:8">
      <c r="A9628" s="12"/>
      <c r="B9628" s="12"/>
      <c r="H9628" s="8"/>
    </row>
    <row r="9629" spans="1:8">
      <c r="A9629" s="12"/>
      <c r="B9629" s="12"/>
      <c r="H9629" s="8"/>
    </row>
    <row r="9630" spans="1:8">
      <c r="A9630" s="12"/>
      <c r="B9630" s="12"/>
      <c r="H9630" s="8"/>
    </row>
    <row r="9631" spans="1:8">
      <c r="A9631" s="12"/>
      <c r="B9631" s="12"/>
      <c r="H9631" s="8"/>
    </row>
    <row r="9632" spans="1:8">
      <c r="A9632" s="12"/>
      <c r="B9632" s="12"/>
      <c r="H9632" s="8"/>
    </row>
    <row r="9633" spans="1:8">
      <c r="A9633" s="12"/>
      <c r="B9633" s="12"/>
      <c r="H9633" s="8"/>
    </row>
    <row r="9634" spans="1:8">
      <c r="A9634" s="12"/>
      <c r="B9634" s="12"/>
      <c r="H9634" s="8"/>
    </row>
    <row r="9635" spans="1:8">
      <c r="A9635" s="12"/>
      <c r="B9635" s="12"/>
      <c r="H9635" s="8"/>
    </row>
    <row r="9636" spans="1:8">
      <c r="A9636" s="12"/>
      <c r="B9636" s="12"/>
      <c r="H9636" s="8"/>
    </row>
    <row r="9637" spans="1:8">
      <c r="A9637" s="12"/>
      <c r="B9637" s="12"/>
      <c r="H9637" s="8"/>
    </row>
    <row r="9638" spans="1:8">
      <c r="A9638" s="12"/>
      <c r="B9638" s="12"/>
      <c r="H9638" s="8"/>
    </row>
    <row r="9639" spans="1:8">
      <c r="A9639" s="12"/>
      <c r="B9639" s="12"/>
      <c r="H9639" s="8"/>
    </row>
    <row r="9640" spans="1:8">
      <c r="A9640" s="12"/>
      <c r="B9640" s="12"/>
      <c r="H9640" s="8"/>
    </row>
    <row r="9641" spans="1:8">
      <c r="A9641" s="12"/>
      <c r="B9641" s="12"/>
      <c r="H9641" s="8"/>
    </row>
    <row r="9642" spans="1:8">
      <c r="A9642" s="12"/>
      <c r="B9642" s="12"/>
      <c r="H9642" s="8"/>
    </row>
    <row r="9643" spans="1:8">
      <c r="A9643" s="12"/>
      <c r="B9643" s="12"/>
      <c r="H9643" s="8"/>
    </row>
    <row r="9644" spans="1:8">
      <c r="A9644" s="12"/>
      <c r="B9644" s="12"/>
      <c r="H9644" s="8"/>
    </row>
    <row r="9645" spans="1:8">
      <c r="A9645" s="12"/>
      <c r="B9645" s="12"/>
      <c r="H9645" s="8"/>
    </row>
    <row r="9646" spans="1:8">
      <c r="A9646" s="12"/>
      <c r="B9646" s="12"/>
      <c r="H9646" s="8"/>
    </row>
    <row r="9647" spans="1:8">
      <c r="A9647" s="12"/>
      <c r="B9647" s="12"/>
      <c r="H9647" s="8"/>
    </row>
    <row r="9648" spans="1:8">
      <c r="A9648" s="12"/>
      <c r="B9648" s="12"/>
      <c r="H9648" s="8"/>
    </row>
    <row r="9649" spans="1:8">
      <c r="A9649" s="12"/>
      <c r="B9649" s="12"/>
      <c r="H9649" s="8"/>
    </row>
    <row r="9650" spans="1:8">
      <c r="A9650" s="12"/>
      <c r="B9650" s="12"/>
      <c r="H9650" s="8"/>
    </row>
    <row r="9651" spans="1:8">
      <c r="A9651" s="12"/>
      <c r="B9651" s="12"/>
      <c r="H9651" s="8"/>
    </row>
    <row r="9652" spans="1:8">
      <c r="A9652" s="12"/>
      <c r="B9652" s="12"/>
      <c r="H9652" s="8"/>
    </row>
    <row r="9653" spans="1:8">
      <c r="A9653" s="12"/>
      <c r="B9653" s="12"/>
      <c r="H9653" s="8"/>
    </row>
    <row r="9654" spans="1:8">
      <c r="A9654" s="12"/>
      <c r="B9654" s="12"/>
      <c r="H9654" s="8"/>
    </row>
    <row r="9655" spans="1:8">
      <c r="A9655" s="12"/>
      <c r="B9655" s="12"/>
      <c r="H9655" s="8"/>
    </row>
    <row r="9656" spans="1:8">
      <c r="A9656" s="12"/>
      <c r="B9656" s="12"/>
      <c r="H9656" s="8"/>
    </row>
    <row r="9657" spans="1:8">
      <c r="A9657" s="12"/>
      <c r="B9657" s="12"/>
      <c r="H9657" s="8"/>
    </row>
    <row r="9658" spans="1:8">
      <c r="A9658" s="12"/>
      <c r="B9658" s="12"/>
      <c r="H9658" s="8"/>
    </row>
    <row r="9659" spans="1:8">
      <c r="A9659" s="12"/>
      <c r="B9659" s="12"/>
      <c r="H9659" s="8"/>
    </row>
    <row r="9660" spans="1:8">
      <c r="A9660" s="12"/>
      <c r="B9660" s="12"/>
      <c r="H9660" s="8"/>
    </row>
    <row r="9661" spans="1:8">
      <c r="A9661" s="12"/>
      <c r="B9661" s="12"/>
      <c r="H9661" s="8"/>
    </row>
    <row r="9662" spans="1:8">
      <c r="A9662" s="12"/>
      <c r="B9662" s="12"/>
      <c r="H9662" s="8"/>
    </row>
    <row r="9663" spans="1:8">
      <c r="A9663" s="12"/>
      <c r="B9663" s="12"/>
      <c r="H9663" s="8"/>
    </row>
    <row r="9664" spans="1:8">
      <c r="A9664" s="12"/>
      <c r="B9664" s="12"/>
      <c r="H9664" s="8"/>
    </row>
    <row r="9665" spans="1:8">
      <c r="A9665" s="12"/>
      <c r="B9665" s="12"/>
      <c r="H9665" s="8"/>
    </row>
    <row r="9666" spans="1:8">
      <c r="A9666" s="12"/>
      <c r="B9666" s="12"/>
      <c r="H9666" s="8"/>
    </row>
    <row r="9667" spans="1:8">
      <c r="A9667" s="12"/>
      <c r="B9667" s="12"/>
      <c r="H9667" s="8"/>
    </row>
    <row r="9668" spans="1:8">
      <c r="A9668" s="12"/>
      <c r="B9668" s="12"/>
      <c r="H9668" s="8"/>
    </row>
    <row r="9669" spans="1:8">
      <c r="A9669" s="12"/>
      <c r="B9669" s="12"/>
      <c r="H9669" s="8"/>
    </row>
    <row r="9670" spans="1:8">
      <c r="A9670" s="12"/>
      <c r="B9670" s="12"/>
      <c r="H9670" s="8"/>
    </row>
    <row r="9671" spans="1:8">
      <c r="A9671" s="12"/>
      <c r="B9671" s="12"/>
      <c r="H9671" s="8"/>
    </row>
    <row r="9672" spans="1:8">
      <c r="A9672" s="12"/>
      <c r="B9672" s="12"/>
      <c r="H9672" s="8"/>
    </row>
    <row r="9673" spans="1:8">
      <c r="A9673" s="12"/>
      <c r="B9673" s="12"/>
      <c r="H9673" s="8"/>
    </row>
    <row r="9674" spans="1:8">
      <c r="A9674" s="12"/>
      <c r="B9674" s="12"/>
      <c r="H9674" s="8"/>
    </row>
    <row r="9675" spans="1:8">
      <c r="A9675" s="12"/>
      <c r="B9675" s="12"/>
      <c r="H9675" s="8"/>
    </row>
    <row r="9676" spans="1:8">
      <c r="A9676" s="12"/>
      <c r="B9676" s="12"/>
      <c r="H9676" s="8"/>
    </row>
    <row r="9677" spans="1:8">
      <c r="A9677" s="12"/>
      <c r="B9677" s="12"/>
      <c r="H9677" s="8"/>
    </row>
    <row r="9678" spans="1:8">
      <c r="A9678" s="12"/>
      <c r="B9678" s="12"/>
      <c r="H9678" s="8"/>
    </row>
    <row r="9679" spans="1:8">
      <c r="A9679" s="12"/>
      <c r="B9679" s="12"/>
      <c r="H9679" s="8"/>
    </row>
    <row r="9680" spans="1:8">
      <c r="A9680" s="12"/>
      <c r="B9680" s="12"/>
      <c r="H9680" s="8"/>
    </row>
    <row r="9681" spans="1:8">
      <c r="A9681" s="12"/>
      <c r="B9681" s="12"/>
      <c r="H9681" s="8"/>
    </row>
    <row r="9682" spans="1:8">
      <c r="A9682" s="12"/>
      <c r="B9682" s="12"/>
      <c r="H9682" s="8"/>
    </row>
    <row r="9683" spans="1:8">
      <c r="A9683" s="12"/>
      <c r="B9683" s="12"/>
      <c r="H9683" s="8"/>
    </row>
    <row r="9684" spans="1:8">
      <c r="A9684" s="12"/>
      <c r="B9684" s="12"/>
      <c r="H9684" s="8"/>
    </row>
    <row r="9685" spans="1:8">
      <c r="A9685" s="12"/>
      <c r="B9685" s="12"/>
      <c r="H9685" s="8"/>
    </row>
    <row r="9686" spans="1:8">
      <c r="A9686" s="12"/>
      <c r="B9686" s="12"/>
      <c r="H9686" s="8"/>
    </row>
    <row r="9687" spans="1:8">
      <c r="A9687" s="12"/>
      <c r="B9687" s="12"/>
      <c r="H9687" s="8"/>
    </row>
    <row r="9688" spans="1:8">
      <c r="A9688" s="12"/>
      <c r="B9688" s="12"/>
      <c r="H9688" s="8"/>
    </row>
    <row r="9689" spans="1:8">
      <c r="A9689" s="12"/>
      <c r="B9689" s="12"/>
      <c r="H9689" s="8"/>
    </row>
    <row r="9690" spans="1:8">
      <c r="A9690" s="12"/>
      <c r="B9690" s="12"/>
      <c r="H9690" s="8"/>
    </row>
    <row r="9691" spans="1:8">
      <c r="A9691" s="12"/>
      <c r="B9691" s="12"/>
      <c r="H9691" s="8"/>
    </row>
    <row r="9692" spans="1:8">
      <c r="A9692" s="12"/>
      <c r="B9692" s="12"/>
      <c r="H9692" s="8"/>
    </row>
    <row r="9693" spans="1:8">
      <c r="A9693" s="12"/>
      <c r="B9693" s="12"/>
      <c r="H9693" s="8"/>
    </row>
    <row r="9694" spans="1:8">
      <c r="A9694" s="12"/>
      <c r="B9694" s="12"/>
      <c r="H9694" s="8"/>
    </row>
    <row r="9695" spans="1:8">
      <c r="A9695" s="12"/>
      <c r="B9695" s="12"/>
      <c r="H9695" s="8"/>
    </row>
    <row r="9696" spans="1:8">
      <c r="A9696" s="12"/>
      <c r="B9696" s="12"/>
      <c r="H9696" s="8"/>
    </row>
    <row r="9697" spans="1:8">
      <c r="A9697" s="12"/>
      <c r="B9697" s="12"/>
      <c r="H9697" s="8"/>
    </row>
    <row r="9698" spans="1:8">
      <c r="A9698" s="12"/>
      <c r="B9698" s="12"/>
      <c r="H9698" s="8"/>
    </row>
    <row r="9699" spans="1:8">
      <c r="A9699" s="12"/>
      <c r="B9699" s="12"/>
      <c r="H9699" s="8"/>
    </row>
    <row r="9700" spans="1:8">
      <c r="A9700" s="12"/>
      <c r="B9700" s="12"/>
      <c r="H9700" s="8"/>
    </row>
    <row r="9701" spans="1:8">
      <c r="A9701" s="12"/>
      <c r="B9701" s="12"/>
      <c r="H9701" s="8"/>
    </row>
    <row r="9702" spans="1:8">
      <c r="A9702" s="12"/>
      <c r="B9702" s="12"/>
      <c r="H9702" s="8"/>
    </row>
    <row r="9703" spans="1:8">
      <c r="A9703" s="12"/>
      <c r="B9703" s="12"/>
      <c r="H9703" s="8"/>
    </row>
    <row r="9704" spans="1:8">
      <c r="A9704" s="12"/>
      <c r="B9704" s="12"/>
      <c r="H9704" s="8"/>
    </row>
    <row r="9705" spans="1:8">
      <c r="A9705" s="12"/>
      <c r="B9705" s="12"/>
      <c r="H9705" s="8"/>
    </row>
    <row r="9706" spans="1:8">
      <c r="A9706" s="12"/>
      <c r="B9706" s="12"/>
      <c r="H9706" s="8"/>
    </row>
    <row r="9707" spans="1:8">
      <c r="A9707" s="12"/>
      <c r="B9707" s="12"/>
      <c r="H9707" s="8"/>
    </row>
    <row r="9708" spans="1:8">
      <c r="A9708" s="12"/>
      <c r="B9708" s="12"/>
      <c r="H9708" s="8"/>
    </row>
    <row r="9709" spans="1:8">
      <c r="A9709" s="12"/>
      <c r="B9709" s="12"/>
      <c r="H9709" s="8"/>
    </row>
    <row r="9710" spans="1:8">
      <c r="A9710" s="12"/>
      <c r="B9710" s="12"/>
      <c r="H9710" s="8"/>
    </row>
    <row r="9711" spans="1:8">
      <c r="A9711" s="12"/>
      <c r="B9711" s="12"/>
      <c r="H9711" s="8"/>
    </row>
    <row r="9712" spans="1:8">
      <c r="A9712" s="12"/>
      <c r="B9712" s="12"/>
      <c r="H9712" s="8"/>
    </row>
    <row r="9713" spans="1:8">
      <c r="A9713" s="12"/>
      <c r="B9713" s="12"/>
      <c r="H9713" s="8"/>
    </row>
    <row r="9714" spans="1:8">
      <c r="A9714" s="12"/>
      <c r="B9714" s="12"/>
      <c r="H9714" s="8"/>
    </row>
    <row r="9715" spans="1:8">
      <c r="A9715" s="12"/>
      <c r="B9715" s="12"/>
      <c r="H9715" s="8"/>
    </row>
    <row r="9716" spans="1:8">
      <c r="A9716" s="12"/>
      <c r="B9716" s="12"/>
      <c r="H9716" s="8"/>
    </row>
    <row r="9717" spans="1:8">
      <c r="A9717" s="12"/>
      <c r="B9717" s="12"/>
      <c r="H9717" s="8"/>
    </row>
    <row r="9718" spans="1:8">
      <c r="A9718" s="12"/>
      <c r="B9718" s="12"/>
      <c r="H9718" s="8"/>
    </row>
    <row r="9719" spans="1:8">
      <c r="A9719" s="12"/>
      <c r="B9719" s="12"/>
      <c r="H9719" s="8"/>
    </row>
    <row r="9720" spans="1:8">
      <c r="A9720" s="12"/>
      <c r="B9720" s="12"/>
      <c r="H9720" s="8"/>
    </row>
    <row r="9721" spans="1:8">
      <c r="A9721" s="12"/>
      <c r="B9721" s="12"/>
      <c r="H9721" s="8"/>
    </row>
    <row r="9722" spans="1:8">
      <c r="A9722" s="12"/>
      <c r="B9722" s="12"/>
      <c r="H9722" s="8"/>
    </row>
    <row r="9723" spans="1:8">
      <c r="A9723" s="12"/>
      <c r="B9723" s="12"/>
      <c r="H9723" s="8"/>
    </row>
    <row r="9724" spans="1:8">
      <c r="A9724" s="12"/>
      <c r="B9724" s="12"/>
      <c r="H9724" s="8"/>
    </row>
    <row r="9725" spans="1:8">
      <c r="A9725" s="12"/>
      <c r="B9725" s="12"/>
      <c r="H9725" s="8"/>
    </row>
    <row r="9726" spans="1:8">
      <c r="A9726" s="12"/>
      <c r="B9726" s="12"/>
      <c r="H9726" s="8"/>
    </row>
    <row r="9727" spans="1:8">
      <c r="A9727" s="12"/>
      <c r="B9727" s="12"/>
      <c r="H9727" s="8"/>
    </row>
    <row r="9728" spans="1:8">
      <c r="A9728" s="12"/>
      <c r="B9728" s="12"/>
      <c r="H9728" s="8"/>
    </row>
    <row r="9729" spans="1:8">
      <c r="A9729" s="12"/>
      <c r="B9729" s="12"/>
      <c r="H9729" s="8"/>
    </row>
    <row r="9730" spans="1:8">
      <c r="A9730" s="12"/>
      <c r="B9730" s="12"/>
      <c r="H9730" s="8"/>
    </row>
    <row r="9731" spans="1:8">
      <c r="A9731" s="12"/>
      <c r="B9731" s="12"/>
      <c r="H9731" s="8"/>
    </row>
    <row r="9732" spans="1:8">
      <c r="A9732" s="12"/>
      <c r="B9732" s="12"/>
      <c r="H9732" s="8"/>
    </row>
    <row r="9733" spans="1:8">
      <c r="A9733" s="12"/>
      <c r="B9733" s="12"/>
      <c r="H9733" s="8"/>
    </row>
    <row r="9734" spans="1:8">
      <c r="A9734" s="12"/>
      <c r="B9734" s="12"/>
      <c r="H9734" s="8"/>
    </row>
    <row r="9735" spans="1:8">
      <c r="A9735" s="12"/>
      <c r="B9735" s="12"/>
      <c r="H9735" s="8"/>
    </row>
    <row r="9736" spans="1:8">
      <c r="A9736" s="12"/>
      <c r="B9736" s="12"/>
      <c r="H9736" s="8"/>
    </row>
    <row r="9737" spans="1:8">
      <c r="A9737" s="12"/>
      <c r="B9737" s="12"/>
      <c r="H9737" s="8"/>
    </row>
    <row r="9738" spans="1:8">
      <c r="A9738" s="12"/>
      <c r="B9738" s="12"/>
      <c r="H9738" s="8"/>
    </row>
    <row r="9739" spans="1:8">
      <c r="A9739" s="12"/>
      <c r="B9739" s="12"/>
      <c r="H9739" s="8"/>
    </row>
    <row r="9740" spans="1:8">
      <c r="A9740" s="12"/>
      <c r="B9740" s="12"/>
      <c r="H9740" s="8"/>
    </row>
    <row r="9741" spans="1:8">
      <c r="A9741" s="12"/>
      <c r="B9741" s="12"/>
      <c r="H9741" s="8"/>
    </row>
    <row r="9742" spans="1:8">
      <c r="A9742" s="12"/>
      <c r="B9742" s="12"/>
      <c r="H9742" s="8"/>
    </row>
    <row r="9743" spans="1:8">
      <c r="A9743" s="12"/>
      <c r="B9743" s="12"/>
      <c r="H9743" s="8"/>
    </row>
    <row r="9744" spans="1:8">
      <c r="A9744" s="12"/>
      <c r="B9744" s="12"/>
      <c r="H9744" s="8"/>
    </row>
    <row r="9745" spans="1:8">
      <c r="A9745" s="12"/>
      <c r="B9745" s="12"/>
      <c r="H9745" s="8"/>
    </row>
    <row r="9746" spans="1:8">
      <c r="A9746" s="12"/>
      <c r="B9746" s="12"/>
      <c r="H9746" s="8"/>
    </row>
    <row r="9747" spans="1:8">
      <c r="A9747" s="12"/>
      <c r="B9747" s="12"/>
      <c r="H9747" s="8"/>
    </row>
    <row r="9748" spans="1:8">
      <c r="A9748" s="12"/>
      <c r="B9748" s="12"/>
      <c r="H9748" s="8"/>
    </row>
    <row r="9749" spans="1:8">
      <c r="A9749" s="12"/>
      <c r="B9749" s="12"/>
      <c r="H9749" s="8"/>
    </row>
    <row r="9750" spans="1:8">
      <c r="A9750" s="12"/>
      <c r="B9750" s="12"/>
      <c r="H9750" s="8"/>
    </row>
    <row r="9751" spans="1:8">
      <c r="A9751" s="12"/>
      <c r="B9751" s="12"/>
      <c r="H9751" s="8"/>
    </row>
    <row r="9752" spans="1:8">
      <c r="A9752" s="12"/>
      <c r="B9752" s="12"/>
      <c r="H9752" s="8"/>
    </row>
    <row r="9753" spans="1:8">
      <c r="A9753" s="12"/>
      <c r="B9753" s="12"/>
      <c r="H9753" s="8"/>
    </row>
    <row r="9754" spans="1:8">
      <c r="A9754" s="12"/>
      <c r="B9754" s="12"/>
      <c r="H9754" s="8"/>
    </row>
    <row r="9755" spans="1:8">
      <c r="A9755" s="12"/>
      <c r="B9755" s="12"/>
      <c r="H9755" s="8"/>
    </row>
    <row r="9756" spans="1:8">
      <c r="A9756" s="12"/>
      <c r="B9756" s="12"/>
      <c r="H9756" s="8"/>
    </row>
    <row r="9757" spans="1:8">
      <c r="A9757" s="12"/>
      <c r="B9757" s="12"/>
      <c r="H9757" s="8"/>
    </row>
    <row r="9758" spans="1:8">
      <c r="A9758" s="12"/>
      <c r="B9758" s="12"/>
      <c r="H9758" s="8"/>
    </row>
    <row r="9759" spans="1:8">
      <c r="A9759" s="12"/>
      <c r="B9759" s="12"/>
      <c r="H9759" s="8"/>
    </row>
    <row r="9760" spans="1:8">
      <c r="A9760" s="12"/>
      <c r="B9760" s="12"/>
      <c r="H9760" s="8"/>
    </row>
    <row r="9761" spans="1:8">
      <c r="A9761" s="12"/>
      <c r="B9761" s="12"/>
      <c r="H9761" s="8"/>
    </row>
    <row r="9762" spans="1:8">
      <c r="A9762" s="12"/>
      <c r="B9762" s="12"/>
      <c r="H9762" s="8"/>
    </row>
    <row r="9763" spans="1:8">
      <c r="A9763" s="12"/>
      <c r="B9763" s="12"/>
      <c r="H9763" s="8"/>
    </row>
    <row r="9764" spans="1:8">
      <c r="A9764" s="12"/>
      <c r="B9764" s="12"/>
      <c r="H9764" s="8"/>
    </row>
    <row r="9765" spans="1:8">
      <c r="A9765" s="12"/>
      <c r="B9765" s="12"/>
      <c r="H9765" s="8"/>
    </row>
    <row r="9766" spans="1:8">
      <c r="A9766" s="12"/>
      <c r="B9766" s="12"/>
      <c r="H9766" s="8"/>
    </row>
    <row r="9767" spans="1:8">
      <c r="A9767" s="12"/>
      <c r="B9767" s="12"/>
      <c r="H9767" s="8"/>
    </row>
    <row r="9768" spans="1:8">
      <c r="A9768" s="12"/>
      <c r="B9768" s="12"/>
      <c r="H9768" s="8"/>
    </row>
    <row r="9769" spans="1:8">
      <c r="A9769" s="12"/>
      <c r="B9769" s="12"/>
      <c r="H9769" s="8"/>
    </row>
    <row r="9770" spans="1:8">
      <c r="A9770" s="12"/>
      <c r="B9770" s="12"/>
      <c r="H9770" s="8"/>
    </row>
    <row r="9771" spans="1:8">
      <c r="A9771" s="12"/>
      <c r="B9771" s="12"/>
      <c r="H9771" s="8"/>
    </row>
    <row r="9772" spans="1:8">
      <c r="A9772" s="12"/>
      <c r="B9772" s="12"/>
      <c r="H9772" s="8"/>
    </row>
    <row r="9773" spans="1:8">
      <c r="A9773" s="12"/>
      <c r="B9773" s="12"/>
      <c r="H9773" s="8"/>
    </row>
    <row r="9774" spans="1:8">
      <c r="A9774" s="12"/>
      <c r="B9774" s="12"/>
      <c r="H9774" s="8"/>
    </row>
    <row r="9775" spans="1:8">
      <c r="A9775" s="12"/>
      <c r="B9775" s="12"/>
      <c r="H9775" s="8"/>
    </row>
    <row r="9776" spans="1:8">
      <c r="A9776" s="12"/>
      <c r="B9776" s="12"/>
      <c r="H9776" s="8"/>
    </row>
    <row r="9777" spans="1:8">
      <c r="A9777" s="12"/>
      <c r="B9777" s="12"/>
      <c r="H9777" s="8"/>
    </row>
    <row r="9778" spans="1:8">
      <c r="A9778" s="12"/>
      <c r="B9778" s="12"/>
      <c r="H9778" s="8"/>
    </row>
    <row r="9779" spans="1:8">
      <c r="A9779" s="12"/>
      <c r="B9779" s="12"/>
      <c r="H9779" s="8"/>
    </row>
    <row r="9780" spans="1:8">
      <c r="A9780" s="12"/>
      <c r="B9780" s="12"/>
      <c r="H9780" s="8"/>
    </row>
    <row r="9781" spans="1:8">
      <c r="A9781" s="12"/>
      <c r="B9781" s="12"/>
      <c r="H9781" s="8"/>
    </row>
    <row r="9782" spans="1:8">
      <c r="A9782" s="12"/>
      <c r="B9782" s="12"/>
      <c r="H9782" s="8"/>
    </row>
    <row r="9783" spans="1:8">
      <c r="A9783" s="12"/>
      <c r="B9783" s="12"/>
      <c r="H9783" s="8"/>
    </row>
    <row r="9784" spans="1:8">
      <c r="A9784" s="12"/>
      <c r="B9784" s="12"/>
      <c r="H9784" s="8"/>
    </row>
    <row r="9785" spans="1:8">
      <c r="A9785" s="12"/>
      <c r="B9785" s="12"/>
      <c r="H9785" s="8"/>
    </row>
    <row r="9786" spans="1:8">
      <c r="A9786" s="12"/>
      <c r="B9786" s="12"/>
      <c r="H9786" s="8"/>
    </row>
    <row r="9787" spans="1:8">
      <c r="A9787" s="12"/>
      <c r="B9787" s="12"/>
      <c r="H9787" s="8"/>
    </row>
    <row r="9788" spans="1:8">
      <c r="A9788" s="12"/>
      <c r="B9788" s="12"/>
      <c r="H9788" s="8"/>
    </row>
    <row r="9789" spans="1:8">
      <c r="A9789" s="12"/>
      <c r="B9789" s="12"/>
      <c r="H9789" s="8"/>
    </row>
    <row r="9790" spans="1:8">
      <c r="A9790" s="12"/>
      <c r="B9790" s="12"/>
      <c r="H9790" s="8"/>
    </row>
    <row r="9791" spans="1:8">
      <c r="A9791" s="12"/>
      <c r="B9791" s="12"/>
      <c r="H9791" s="8"/>
    </row>
    <row r="9792" spans="1:8">
      <c r="A9792" s="12"/>
      <c r="B9792" s="12"/>
      <c r="H9792" s="8"/>
    </row>
    <row r="9793" spans="1:8">
      <c r="A9793" s="12"/>
      <c r="B9793" s="12"/>
      <c r="H9793" s="8"/>
    </row>
    <row r="9794" spans="1:8">
      <c r="A9794" s="12"/>
      <c r="B9794" s="12"/>
      <c r="H9794" s="8"/>
    </row>
    <row r="9795" spans="1:8">
      <c r="A9795" s="12"/>
      <c r="B9795" s="12"/>
      <c r="H9795" s="8"/>
    </row>
    <row r="9796" spans="1:8">
      <c r="A9796" s="12"/>
      <c r="B9796" s="12"/>
      <c r="H9796" s="8"/>
    </row>
    <row r="9797" spans="1:8">
      <c r="A9797" s="12"/>
      <c r="B9797" s="12"/>
      <c r="H9797" s="8"/>
    </row>
    <row r="9798" spans="1:8">
      <c r="A9798" s="12"/>
      <c r="B9798" s="12"/>
      <c r="H9798" s="8"/>
    </row>
    <row r="9799" spans="1:8">
      <c r="A9799" s="12"/>
      <c r="B9799" s="12"/>
      <c r="H9799" s="8"/>
    </row>
    <row r="9800" spans="1:8">
      <c r="A9800" s="12"/>
      <c r="B9800" s="12"/>
      <c r="H9800" s="8"/>
    </row>
    <row r="9801" spans="1:8">
      <c r="A9801" s="12"/>
      <c r="B9801" s="12"/>
      <c r="H9801" s="8"/>
    </row>
    <row r="9802" spans="1:8">
      <c r="A9802" s="12"/>
      <c r="B9802" s="12"/>
      <c r="H9802" s="8"/>
    </row>
    <row r="9803" spans="1:8">
      <c r="A9803" s="12"/>
      <c r="B9803" s="12"/>
      <c r="H9803" s="8"/>
    </row>
    <row r="9804" spans="1:8">
      <c r="A9804" s="12"/>
      <c r="B9804" s="12"/>
      <c r="H9804" s="8"/>
    </row>
    <row r="9805" spans="1:8">
      <c r="A9805" s="12"/>
      <c r="B9805" s="12"/>
      <c r="H9805" s="8"/>
    </row>
    <row r="9806" spans="1:8">
      <c r="A9806" s="12"/>
      <c r="B9806" s="12"/>
      <c r="H9806" s="8"/>
    </row>
    <row r="9807" spans="1:8">
      <c r="A9807" s="12"/>
      <c r="B9807" s="12"/>
      <c r="H9807" s="8"/>
    </row>
    <row r="9808" spans="1:8">
      <c r="A9808" s="12"/>
      <c r="B9808" s="12"/>
      <c r="H9808" s="8"/>
    </row>
    <row r="9809" spans="1:8">
      <c r="A9809" s="12"/>
      <c r="B9809" s="12"/>
      <c r="H9809" s="8"/>
    </row>
    <row r="9810" spans="1:8">
      <c r="A9810" s="12"/>
      <c r="B9810" s="12"/>
      <c r="H9810" s="8"/>
    </row>
    <row r="9811" spans="1:8">
      <c r="A9811" s="12"/>
      <c r="B9811" s="12"/>
      <c r="H9811" s="8"/>
    </row>
    <row r="9812" spans="1:8">
      <c r="A9812" s="12"/>
      <c r="B9812" s="12"/>
      <c r="H9812" s="8"/>
    </row>
    <row r="9813" spans="1:8">
      <c r="A9813" s="12"/>
      <c r="B9813" s="12"/>
      <c r="H9813" s="8"/>
    </row>
    <row r="9814" spans="1:8">
      <c r="A9814" s="12"/>
      <c r="B9814" s="12"/>
      <c r="H9814" s="8"/>
    </row>
    <row r="9815" spans="1:8">
      <c r="A9815" s="12"/>
      <c r="B9815" s="12"/>
      <c r="H9815" s="8"/>
    </row>
    <row r="9816" spans="1:8">
      <c r="A9816" s="12"/>
      <c r="B9816" s="12"/>
      <c r="H9816" s="8"/>
    </row>
    <row r="9817" spans="1:8">
      <c r="A9817" s="12"/>
      <c r="B9817" s="12"/>
      <c r="H9817" s="8"/>
    </row>
    <row r="9818" spans="1:8">
      <c r="A9818" s="12"/>
      <c r="B9818" s="12"/>
      <c r="H9818" s="8"/>
    </row>
    <row r="9819" spans="1:8">
      <c r="A9819" s="12"/>
      <c r="B9819" s="12"/>
      <c r="H9819" s="8"/>
    </row>
    <row r="9820" spans="1:8">
      <c r="A9820" s="12"/>
      <c r="B9820" s="12"/>
      <c r="H9820" s="8"/>
    </row>
    <row r="9821" spans="1:8">
      <c r="A9821" s="12"/>
      <c r="B9821" s="12"/>
      <c r="H9821" s="8"/>
    </row>
    <row r="9822" spans="1:8">
      <c r="A9822" s="12"/>
      <c r="B9822" s="12"/>
      <c r="H9822" s="8"/>
    </row>
    <row r="9823" spans="1:8">
      <c r="A9823" s="12"/>
      <c r="B9823" s="12"/>
      <c r="H9823" s="8"/>
    </row>
    <row r="9824" spans="1:8">
      <c r="A9824" s="12"/>
      <c r="B9824" s="12"/>
      <c r="H9824" s="8"/>
    </row>
    <row r="9825" spans="1:8">
      <c r="A9825" s="12"/>
      <c r="B9825" s="12"/>
      <c r="H9825" s="8"/>
    </row>
    <row r="9826" spans="1:8">
      <c r="A9826" s="12"/>
      <c r="B9826" s="12"/>
      <c r="H9826" s="8"/>
    </row>
    <row r="9827" spans="1:8">
      <c r="A9827" s="12"/>
      <c r="B9827" s="12"/>
      <c r="H9827" s="8"/>
    </row>
    <row r="9828" spans="1:8">
      <c r="A9828" s="12"/>
      <c r="B9828" s="12"/>
      <c r="H9828" s="8"/>
    </row>
    <row r="9829" spans="1:8">
      <c r="A9829" s="12"/>
      <c r="B9829" s="12"/>
      <c r="H9829" s="8"/>
    </row>
    <row r="9830" spans="1:8">
      <c r="A9830" s="12"/>
      <c r="B9830" s="12"/>
      <c r="H9830" s="8"/>
    </row>
    <row r="9831" spans="1:8">
      <c r="A9831" s="12"/>
      <c r="B9831" s="12"/>
      <c r="H9831" s="8"/>
    </row>
    <row r="9832" spans="1:8">
      <c r="A9832" s="12"/>
      <c r="B9832" s="12"/>
      <c r="H9832" s="8"/>
    </row>
    <row r="9833" spans="1:8">
      <c r="A9833" s="12"/>
      <c r="B9833" s="12"/>
      <c r="H9833" s="8"/>
    </row>
    <row r="9834" spans="1:8">
      <c r="A9834" s="12"/>
      <c r="B9834" s="12"/>
      <c r="H9834" s="8"/>
    </row>
    <row r="9835" spans="1:8">
      <c r="A9835" s="12"/>
      <c r="B9835" s="12"/>
      <c r="H9835" s="8"/>
    </row>
    <row r="9836" spans="1:8">
      <c r="A9836" s="12"/>
      <c r="B9836" s="12"/>
      <c r="H9836" s="8"/>
    </row>
    <row r="9837" spans="1:8">
      <c r="A9837" s="12"/>
      <c r="B9837" s="12"/>
      <c r="H9837" s="8"/>
    </row>
    <row r="9838" spans="1:8">
      <c r="A9838" s="12"/>
      <c r="B9838" s="12"/>
      <c r="H9838" s="8"/>
    </row>
    <row r="9839" spans="1:8">
      <c r="A9839" s="12"/>
      <c r="B9839" s="12"/>
      <c r="H9839" s="8"/>
    </row>
    <row r="9840" spans="1:8">
      <c r="A9840" s="12"/>
      <c r="B9840" s="12"/>
      <c r="H9840" s="8"/>
    </row>
    <row r="9841" spans="1:8">
      <c r="A9841" s="12"/>
      <c r="B9841" s="12"/>
      <c r="H9841" s="8"/>
    </row>
    <row r="9842" spans="1:8">
      <c r="A9842" s="12"/>
      <c r="B9842" s="12"/>
      <c r="H9842" s="8"/>
    </row>
    <row r="9843" spans="1:8">
      <c r="A9843" s="12"/>
      <c r="B9843" s="12"/>
      <c r="H9843" s="8"/>
    </row>
    <row r="9844" spans="1:8">
      <c r="A9844" s="12"/>
      <c r="B9844" s="12"/>
      <c r="H9844" s="8"/>
    </row>
    <row r="9845" spans="1:8">
      <c r="A9845" s="12"/>
      <c r="B9845" s="12"/>
      <c r="H9845" s="8"/>
    </row>
    <row r="9846" spans="1:8">
      <c r="A9846" s="12"/>
      <c r="B9846" s="12"/>
      <c r="H9846" s="8"/>
    </row>
    <row r="9847" spans="1:8">
      <c r="A9847" s="12"/>
      <c r="B9847" s="12"/>
      <c r="H9847" s="8"/>
    </row>
    <row r="9848" spans="1:8">
      <c r="A9848" s="12"/>
      <c r="B9848" s="12"/>
      <c r="H9848" s="8"/>
    </row>
    <row r="9849" spans="1:8">
      <c r="A9849" s="12"/>
      <c r="B9849" s="12"/>
      <c r="H9849" s="8"/>
    </row>
    <row r="9850" spans="1:8">
      <c r="A9850" s="12"/>
      <c r="B9850" s="12"/>
      <c r="H9850" s="8"/>
    </row>
    <row r="9851" spans="1:8">
      <c r="A9851" s="12"/>
      <c r="B9851" s="12"/>
      <c r="H9851" s="8"/>
    </row>
    <row r="9852" spans="1:8">
      <c r="A9852" s="12"/>
      <c r="B9852" s="12"/>
      <c r="H9852" s="8"/>
    </row>
    <row r="9853" spans="1:8">
      <c r="A9853" s="12"/>
      <c r="B9853" s="12"/>
      <c r="H9853" s="8"/>
    </row>
    <row r="9854" spans="1:8">
      <c r="A9854" s="12"/>
      <c r="B9854" s="12"/>
      <c r="H9854" s="8"/>
    </row>
    <row r="9855" spans="1:8">
      <c r="A9855" s="12"/>
      <c r="B9855" s="12"/>
      <c r="H9855" s="8"/>
    </row>
    <row r="9856" spans="1:8">
      <c r="A9856" s="12"/>
      <c r="B9856" s="12"/>
      <c r="H9856" s="8"/>
    </row>
    <row r="9857" spans="1:8">
      <c r="A9857" s="12"/>
      <c r="B9857" s="12"/>
      <c r="H9857" s="8"/>
    </row>
    <row r="9858" spans="1:8">
      <c r="A9858" s="12"/>
      <c r="B9858" s="12"/>
      <c r="H9858" s="8"/>
    </row>
    <row r="9859" spans="1:8">
      <c r="A9859" s="12"/>
      <c r="B9859" s="12"/>
      <c r="H9859" s="8"/>
    </row>
    <row r="9860" spans="1:8">
      <c r="A9860" s="12"/>
      <c r="B9860" s="12"/>
      <c r="H9860" s="8"/>
    </row>
    <row r="9861" spans="1:8">
      <c r="A9861" s="12"/>
      <c r="B9861" s="12"/>
      <c r="H9861" s="8"/>
    </row>
    <row r="9862" spans="1:8">
      <c r="A9862" s="12"/>
      <c r="B9862" s="12"/>
      <c r="H9862" s="8"/>
    </row>
    <row r="9863" spans="1:8">
      <c r="A9863" s="12"/>
      <c r="B9863" s="12"/>
      <c r="H9863" s="8"/>
    </row>
    <row r="9864" spans="1:8">
      <c r="A9864" s="12"/>
      <c r="B9864" s="12"/>
      <c r="H9864" s="8"/>
    </row>
    <row r="9865" spans="1:8">
      <c r="A9865" s="12"/>
      <c r="B9865" s="12"/>
      <c r="H9865" s="8"/>
    </row>
    <row r="9866" spans="1:8">
      <c r="A9866" s="12"/>
      <c r="B9866" s="12"/>
      <c r="H9866" s="8"/>
    </row>
    <row r="9867" spans="1:8">
      <c r="A9867" s="12"/>
      <c r="B9867" s="12"/>
      <c r="H9867" s="8"/>
    </row>
    <row r="9868" spans="1:8">
      <c r="A9868" s="12"/>
      <c r="B9868" s="12"/>
      <c r="H9868" s="8"/>
    </row>
    <row r="9869" spans="1:8">
      <c r="A9869" s="12"/>
      <c r="B9869" s="12"/>
      <c r="H9869" s="8"/>
    </row>
    <row r="9870" spans="1:8">
      <c r="A9870" s="12"/>
      <c r="B9870" s="12"/>
      <c r="H9870" s="8"/>
    </row>
    <row r="9871" spans="1:8">
      <c r="A9871" s="12"/>
      <c r="B9871" s="12"/>
      <c r="H9871" s="8"/>
    </row>
    <row r="9872" spans="1:8">
      <c r="A9872" s="12"/>
      <c r="B9872" s="12"/>
      <c r="H9872" s="8"/>
    </row>
    <row r="9873" spans="1:8">
      <c r="A9873" s="12"/>
      <c r="B9873" s="12"/>
      <c r="H9873" s="8"/>
    </row>
    <row r="9874" spans="1:8">
      <c r="A9874" s="12"/>
      <c r="B9874" s="12"/>
      <c r="H9874" s="8"/>
    </row>
    <row r="9875" spans="1:8">
      <c r="A9875" s="12"/>
      <c r="B9875" s="12"/>
      <c r="H9875" s="8"/>
    </row>
    <row r="9876" spans="1:8">
      <c r="A9876" s="12"/>
      <c r="B9876" s="12"/>
      <c r="H9876" s="8"/>
    </row>
    <row r="9877" spans="1:8">
      <c r="A9877" s="12"/>
      <c r="B9877" s="12"/>
      <c r="H9877" s="8"/>
    </row>
    <row r="9878" spans="1:8">
      <c r="A9878" s="12"/>
      <c r="B9878" s="12"/>
      <c r="H9878" s="8"/>
    </row>
    <row r="9879" spans="1:8">
      <c r="A9879" s="12"/>
      <c r="B9879" s="12"/>
      <c r="H9879" s="8"/>
    </row>
    <row r="9880" spans="1:8">
      <c r="A9880" s="12"/>
      <c r="B9880" s="12"/>
      <c r="H9880" s="8"/>
    </row>
    <row r="9881" spans="1:8">
      <c r="A9881" s="12"/>
      <c r="B9881" s="12"/>
      <c r="H9881" s="8"/>
    </row>
    <row r="9882" spans="1:8">
      <c r="A9882" s="12"/>
      <c r="B9882" s="12"/>
      <c r="H9882" s="8"/>
    </row>
    <row r="9883" spans="1:8">
      <c r="A9883" s="12"/>
      <c r="B9883" s="12"/>
      <c r="H9883" s="8"/>
    </row>
    <row r="9884" spans="1:8">
      <c r="A9884" s="12"/>
      <c r="B9884" s="12"/>
      <c r="H9884" s="8"/>
    </row>
    <row r="9885" spans="1:8">
      <c r="A9885" s="12"/>
      <c r="B9885" s="12"/>
      <c r="H9885" s="8"/>
    </row>
    <row r="9886" spans="1:8">
      <c r="A9886" s="12"/>
      <c r="B9886" s="12"/>
      <c r="H9886" s="8"/>
    </row>
    <row r="9887" spans="1:8">
      <c r="A9887" s="12"/>
      <c r="B9887" s="12"/>
      <c r="H9887" s="8"/>
    </row>
    <row r="9888" spans="1:8">
      <c r="A9888" s="12"/>
      <c r="B9888" s="12"/>
      <c r="H9888" s="8"/>
    </row>
    <row r="9889" spans="1:8">
      <c r="A9889" s="12"/>
      <c r="B9889" s="12"/>
      <c r="H9889" s="8"/>
    </row>
    <row r="9890" spans="1:8">
      <c r="A9890" s="12"/>
      <c r="B9890" s="12"/>
      <c r="H9890" s="8"/>
    </row>
    <row r="9891" spans="1:8">
      <c r="A9891" s="12"/>
      <c r="B9891" s="12"/>
      <c r="H9891" s="8"/>
    </row>
    <row r="9892" spans="1:8">
      <c r="A9892" s="12"/>
      <c r="B9892" s="12"/>
      <c r="H9892" s="8"/>
    </row>
    <row r="9893" spans="1:8">
      <c r="A9893" s="12"/>
      <c r="B9893" s="12"/>
      <c r="H9893" s="8"/>
    </row>
    <row r="9894" spans="1:8">
      <c r="A9894" s="12"/>
      <c r="B9894" s="12"/>
      <c r="H9894" s="8"/>
    </row>
    <row r="9895" spans="1:8">
      <c r="A9895" s="12"/>
      <c r="B9895" s="12"/>
      <c r="H9895" s="8"/>
    </row>
    <row r="9896" spans="1:8">
      <c r="A9896" s="12"/>
      <c r="B9896" s="12"/>
      <c r="H9896" s="8"/>
    </row>
    <row r="9897" spans="1:8">
      <c r="A9897" s="12"/>
      <c r="B9897" s="12"/>
      <c r="H9897" s="8"/>
    </row>
    <row r="9898" spans="1:8">
      <c r="A9898" s="12"/>
      <c r="B9898" s="12"/>
      <c r="H9898" s="8"/>
    </row>
    <row r="9899" spans="1:8">
      <c r="A9899" s="12"/>
      <c r="B9899" s="12"/>
      <c r="H9899" s="8"/>
    </row>
    <row r="9900" spans="1:8">
      <c r="A9900" s="12"/>
      <c r="B9900" s="12"/>
      <c r="H9900" s="8"/>
    </row>
    <row r="9901" spans="1:8">
      <c r="A9901" s="12"/>
      <c r="B9901" s="12"/>
      <c r="H9901" s="8"/>
    </row>
    <row r="9902" spans="1:8">
      <c r="A9902" s="12"/>
      <c r="B9902" s="12"/>
      <c r="H9902" s="8"/>
    </row>
    <row r="9903" spans="1:8">
      <c r="A9903" s="12"/>
      <c r="B9903" s="12"/>
      <c r="H9903" s="8"/>
    </row>
    <row r="9904" spans="1:8">
      <c r="A9904" s="12"/>
      <c r="B9904" s="12"/>
      <c r="H9904" s="8"/>
    </row>
    <row r="9905" spans="1:8">
      <c r="A9905" s="12"/>
      <c r="B9905" s="12"/>
      <c r="H9905" s="8"/>
    </row>
    <row r="9906" spans="1:8">
      <c r="A9906" s="12"/>
      <c r="B9906" s="12"/>
      <c r="H9906" s="8"/>
    </row>
    <row r="9907" spans="1:8">
      <c r="A9907" s="12"/>
      <c r="B9907" s="12"/>
      <c r="H9907" s="8"/>
    </row>
    <row r="9908" spans="1:8">
      <c r="A9908" s="12"/>
      <c r="B9908" s="12"/>
      <c r="H9908" s="8"/>
    </row>
    <row r="9909" spans="1:8">
      <c r="A9909" s="12"/>
      <c r="B9909" s="12"/>
      <c r="H9909" s="8"/>
    </row>
    <row r="9910" spans="1:8">
      <c r="A9910" s="12"/>
      <c r="B9910" s="12"/>
      <c r="H9910" s="8"/>
    </row>
    <row r="9911" spans="1:8">
      <c r="A9911" s="12"/>
      <c r="B9911" s="12"/>
      <c r="H9911" s="8"/>
    </row>
    <row r="9912" spans="1:8">
      <c r="A9912" s="12"/>
      <c r="B9912" s="12"/>
      <c r="H9912" s="8"/>
    </row>
    <row r="9913" spans="1:8">
      <c r="A9913" s="12"/>
      <c r="B9913" s="12"/>
      <c r="H9913" s="8"/>
    </row>
    <row r="9914" spans="1:8">
      <c r="A9914" s="12"/>
      <c r="B9914" s="12"/>
      <c r="H9914" s="8"/>
    </row>
    <row r="9915" spans="1:8">
      <c r="A9915" s="12"/>
      <c r="B9915" s="12"/>
      <c r="H9915" s="8"/>
    </row>
    <row r="9916" spans="1:8">
      <c r="A9916" s="12"/>
      <c r="B9916" s="12"/>
      <c r="H9916" s="8"/>
    </row>
    <row r="9917" spans="1:8">
      <c r="A9917" s="12"/>
      <c r="B9917" s="12"/>
      <c r="H9917" s="8"/>
    </row>
    <row r="9918" spans="1:8">
      <c r="A9918" s="12"/>
      <c r="B9918" s="12"/>
      <c r="H9918" s="8"/>
    </row>
    <row r="9919" spans="1:8">
      <c r="A9919" s="12"/>
      <c r="B9919" s="12"/>
      <c r="H9919" s="8"/>
    </row>
    <row r="9920" spans="1:8">
      <c r="A9920" s="12"/>
      <c r="B9920" s="12"/>
      <c r="H9920" s="8"/>
    </row>
    <row r="9921" spans="1:8">
      <c r="A9921" s="12"/>
      <c r="B9921" s="12"/>
      <c r="H9921" s="8"/>
    </row>
    <row r="9922" spans="1:8">
      <c r="A9922" s="12"/>
      <c r="B9922" s="12"/>
      <c r="H9922" s="8"/>
    </row>
    <row r="9923" spans="1:8">
      <c r="A9923" s="12"/>
      <c r="B9923" s="12"/>
      <c r="H9923" s="8"/>
    </row>
    <row r="9924" spans="1:8">
      <c r="A9924" s="12"/>
      <c r="B9924" s="12"/>
      <c r="H9924" s="8"/>
    </row>
    <row r="9925" spans="1:8">
      <c r="A9925" s="12"/>
      <c r="B9925" s="12"/>
      <c r="H9925" s="8"/>
    </row>
    <row r="9926" spans="1:8">
      <c r="A9926" s="12"/>
      <c r="B9926" s="12"/>
      <c r="H9926" s="8"/>
    </row>
    <row r="9927" spans="1:8">
      <c r="A9927" s="12"/>
      <c r="B9927" s="12"/>
      <c r="H9927" s="8"/>
    </row>
    <row r="9928" spans="1:8">
      <c r="A9928" s="12"/>
      <c r="B9928" s="12"/>
      <c r="H9928" s="8"/>
    </row>
    <row r="9929" spans="1:8">
      <c r="A9929" s="12"/>
      <c r="B9929" s="12"/>
      <c r="H9929" s="8"/>
    </row>
    <row r="9930" spans="1:8">
      <c r="A9930" s="12"/>
      <c r="B9930" s="12"/>
      <c r="H9930" s="8"/>
    </row>
    <row r="9931" spans="1:8">
      <c r="A9931" s="12"/>
      <c r="B9931" s="12"/>
      <c r="H9931" s="8"/>
    </row>
    <row r="9932" spans="1:8">
      <c r="A9932" s="12"/>
      <c r="B9932" s="12"/>
      <c r="H9932" s="8"/>
    </row>
    <row r="9933" spans="1:8">
      <c r="A9933" s="12"/>
      <c r="B9933" s="12"/>
      <c r="H9933" s="8"/>
    </row>
    <row r="9934" spans="1:8">
      <c r="A9934" s="12"/>
      <c r="B9934" s="12"/>
      <c r="H9934" s="8"/>
    </row>
    <row r="9935" spans="1:8">
      <c r="A9935" s="12"/>
      <c r="B9935" s="12"/>
      <c r="H9935" s="8"/>
    </row>
    <row r="9936" spans="1:8">
      <c r="A9936" s="12"/>
      <c r="B9936" s="12"/>
      <c r="H9936" s="8"/>
    </row>
    <row r="9937" spans="1:8">
      <c r="A9937" s="12"/>
      <c r="B9937" s="12"/>
      <c r="H9937" s="8"/>
    </row>
    <row r="9938" spans="1:8">
      <c r="A9938" s="12"/>
      <c r="B9938" s="12"/>
      <c r="H9938" s="8"/>
    </row>
    <row r="9939" spans="1:8">
      <c r="A9939" s="12"/>
      <c r="B9939" s="12"/>
      <c r="H9939" s="8"/>
    </row>
    <row r="9940" spans="1:8">
      <c r="A9940" s="12"/>
      <c r="B9940" s="12"/>
      <c r="H9940" s="8"/>
    </row>
    <row r="9941" spans="1:8">
      <c r="A9941" s="12"/>
      <c r="B9941" s="12"/>
      <c r="H9941" s="8"/>
    </row>
    <row r="9942" spans="1:8">
      <c r="A9942" s="12"/>
      <c r="B9942" s="12"/>
      <c r="H9942" s="8"/>
    </row>
    <row r="9943" spans="1:8">
      <c r="A9943" s="12"/>
      <c r="B9943" s="12"/>
      <c r="H9943" s="8"/>
    </row>
    <row r="9944" spans="1:8">
      <c r="A9944" s="12"/>
      <c r="B9944" s="12"/>
      <c r="H9944" s="8"/>
    </row>
    <row r="9945" spans="1:8">
      <c r="A9945" s="12"/>
      <c r="B9945" s="12"/>
      <c r="H9945" s="8"/>
    </row>
    <row r="9946" spans="1:8">
      <c r="A9946" s="12"/>
      <c r="B9946" s="12"/>
      <c r="H9946" s="8"/>
    </row>
    <row r="9947" spans="1:8">
      <c r="A9947" s="12"/>
      <c r="B9947" s="12"/>
      <c r="H9947" s="8"/>
    </row>
    <row r="9948" spans="1:8">
      <c r="A9948" s="12"/>
      <c r="B9948" s="12"/>
      <c r="H9948" s="8"/>
    </row>
    <row r="9949" spans="1:8">
      <c r="A9949" s="12"/>
      <c r="B9949" s="12"/>
      <c r="H9949" s="8"/>
    </row>
    <row r="9950" spans="1:8">
      <c r="A9950" s="12"/>
      <c r="B9950" s="12"/>
      <c r="H9950" s="8"/>
    </row>
    <row r="9951" spans="1:8">
      <c r="A9951" s="12"/>
      <c r="B9951" s="12"/>
      <c r="H9951" s="8"/>
    </row>
    <row r="9952" spans="1:8">
      <c r="A9952" s="12"/>
      <c r="B9952" s="12"/>
      <c r="H9952" s="8"/>
    </row>
    <row r="9953" spans="1:8">
      <c r="A9953" s="12"/>
      <c r="B9953" s="12"/>
      <c r="H9953" s="8"/>
    </row>
    <row r="9954" spans="1:8">
      <c r="A9954" s="12"/>
      <c r="B9954" s="12"/>
      <c r="H9954" s="8"/>
    </row>
    <row r="9955" spans="1:8">
      <c r="A9955" s="12"/>
      <c r="B9955" s="12"/>
      <c r="H9955" s="8"/>
    </row>
    <row r="9956" spans="1:8">
      <c r="A9956" s="12"/>
      <c r="B9956" s="12"/>
      <c r="H9956" s="8"/>
    </row>
    <row r="9957" spans="1:8">
      <c r="A9957" s="12"/>
      <c r="B9957" s="12"/>
      <c r="H9957" s="8"/>
    </row>
    <row r="9958" spans="1:8">
      <c r="A9958" s="12"/>
      <c r="B9958" s="12"/>
      <c r="H9958" s="8"/>
    </row>
    <row r="9959" spans="1:8">
      <c r="A9959" s="12"/>
      <c r="B9959" s="12"/>
      <c r="H9959" s="8"/>
    </row>
    <row r="9960" spans="1:8">
      <c r="A9960" s="12"/>
      <c r="B9960" s="12"/>
      <c r="H9960" s="8"/>
    </row>
    <row r="9961" spans="1:8">
      <c r="A9961" s="12"/>
      <c r="B9961" s="12"/>
      <c r="H9961" s="8"/>
    </row>
    <row r="9962" spans="1:8">
      <c r="A9962" s="12"/>
      <c r="B9962" s="12"/>
      <c r="H9962" s="8"/>
    </row>
    <row r="9963" spans="1:8">
      <c r="A9963" s="12"/>
      <c r="B9963" s="12"/>
      <c r="H9963" s="8"/>
    </row>
    <row r="9964" spans="1:8">
      <c r="A9964" s="12"/>
      <c r="B9964" s="12"/>
      <c r="H9964" s="8"/>
    </row>
    <row r="9965" spans="1:8">
      <c r="A9965" s="12"/>
      <c r="B9965" s="12"/>
      <c r="H9965" s="8"/>
    </row>
    <row r="9966" spans="1:8">
      <c r="A9966" s="12"/>
      <c r="B9966" s="12"/>
      <c r="H9966" s="8"/>
    </row>
    <row r="9967" spans="1:8">
      <c r="A9967" s="12"/>
      <c r="B9967" s="12"/>
      <c r="H9967" s="8"/>
    </row>
    <row r="9968" spans="1:8">
      <c r="A9968" s="12"/>
      <c r="B9968" s="12"/>
      <c r="H9968" s="8"/>
    </row>
    <row r="9969" spans="1:8">
      <c r="A9969" s="12"/>
      <c r="B9969" s="12"/>
      <c r="H9969" s="8"/>
    </row>
    <row r="9970" spans="1:8">
      <c r="A9970" s="12"/>
      <c r="B9970" s="12"/>
      <c r="H9970" s="8"/>
    </row>
    <row r="9971" spans="1:8">
      <c r="A9971" s="12"/>
      <c r="B9971" s="12"/>
      <c r="H9971" s="8"/>
    </row>
    <row r="9972" spans="1:8">
      <c r="A9972" s="12"/>
      <c r="B9972" s="12"/>
      <c r="H9972" s="8"/>
    </row>
    <row r="9973" spans="1:8">
      <c r="A9973" s="12"/>
      <c r="B9973" s="12"/>
      <c r="H9973" s="8"/>
    </row>
    <row r="9974" spans="1:8">
      <c r="A9974" s="12"/>
      <c r="B9974" s="12"/>
      <c r="H9974" s="8"/>
    </row>
    <row r="9975" spans="1:8">
      <c r="A9975" s="12"/>
      <c r="B9975" s="12"/>
      <c r="H9975" s="8"/>
    </row>
    <row r="9976" spans="1:8">
      <c r="A9976" s="12"/>
      <c r="B9976" s="12"/>
      <c r="H9976" s="8"/>
    </row>
    <row r="9977" spans="1:8">
      <c r="A9977" s="12"/>
      <c r="B9977" s="12"/>
      <c r="H9977" s="8"/>
    </row>
    <row r="9978" spans="1:8">
      <c r="A9978" s="12"/>
      <c r="B9978" s="12"/>
      <c r="H9978" s="8"/>
    </row>
    <row r="9979" spans="1:8">
      <c r="A9979" s="12"/>
      <c r="B9979" s="12"/>
      <c r="H9979" s="8"/>
    </row>
    <row r="9980" spans="1:8">
      <c r="A9980" s="12"/>
      <c r="B9980" s="12"/>
      <c r="H9980" s="8"/>
    </row>
    <row r="9981" spans="1:8">
      <c r="A9981" s="12"/>
      <c r="B9981" s="12"/>
      <c r="H9981" s="8"/>
    </row>
    <row r="9982" spans="1:8">
      <c r="A9982" s="12"/>
      <c r="B9982" s="12"/>
      <c r="H9982" s="8"/>
    </row>
    <row r="9983" spans="1:8">
      <c r="A9983" s="12"/>
      <c r="B9983" s="12"/>
      <c r="H9983" s="8"/>
    </row>
    <row r="9984" spans="1:8">
      <c r="A9984" s="12"/>
      <c r="B9984" s="12"/>
      <c r="H9984" s="8"/>
    </row>
    <row r="9985" spans="1:8">
      <c r="A9985" s="12"/>
      <c r="B9985" s="12"/>
      <c r="H9985" s="8"/>
    </row>
    <row r="9986" spans="1:8">
      <c r="A9986" s="12"/>
      <c r="B9986" s="12"/>
      <c r="H9986" s="8"/>
    </row>
    <row r="9987" spans="1:8">
      <c r="A9987" s="12"/>
      <c r="B9987" s="12"/>
      <c r="H9987" s="8"/>
    </row>
    <row r="9988" spans="1:8">
      <c r="A9988" s="12"/>
      <c r="B9988" s="12"/>
      <c r="H9988" s="8"/>
    </row>
    <row r="9989" spans="1:8">
      <c r="A9989" s="12"/>
      <c r="B9989" s="12"/>
      <c r="H9989" s="8"/>
    </row>
    <row r="9990" spans="1:8">
      <c r="A9990" s="12"/>
      <c r="B9990" s="12"/>
      <c r="H9990" s="8"/>
    </row>
    <row r="9991" spans="1:8">
      <c r="A9991" s="12"/>
      <c r="B9991" s="12"/>
      <c r="H9991" s="8"/>
    </row>
    <row r="9992" spans="1:8">
      <c r="A9992" s="12"/>
      <c r="B9992" s="12"/>
      <c r="H9992" s="8"/>
    </row>
    <row r="9993" spans="1:8">
      <c r="A9993" s="12"/>
      <c r="B9993" s="12"/>
      <c r="H9993" s="8"/>
    </row>
    <row r="9994" spans="1:8">
      <c r="A9994" s="12"/>
      <c r="B9994" s="12"/>
      <c r="H9994" s="8"/>
    </row>
    <row r="9995" spans="1:8">
      <c r="A9995" s="12"/>
      <c r="B9995" s="12"/>
      <c r="H9995" s="8"/>
    </row>
    <row r="9996" spans="1:8">
      <c r="A9996" s="12"/>
      <c r="B9996" s="12"/>
      <c r="H9996" s="8"/>
    </row>
    <row r="9997" spans="1:8">
      <c r="A9997" s="12"/>
      <c r="B9997" s="12"/>
      <c r="H9997" s="8"/>
    </row>
    <row r="9998" spans="1:8">
      <c r="A9998" s="12"/>
      <c r="B9998" s="12"/>
      <c r="H9998" s="8"/>
    </row>
    <row r="9999" spans="1:8">
      <c r="A9999" s="12"/>
      <c r="B9999" s="12"/>
      <c r="H9999" s="8"/>
    </row>
    <row r="10000" spans="1:8">
      <c r="A10000" s="12"/>
      <c r="B10000" s="12"/>
      <c r="H10000" s="8"/>
    </row>
    <row r="10001" spans="1:8">
      <c r="A10001" s="12"/>
      <c r="B10001" s="12"/>
      <c r="H10001" s="8"/>
    </row>
    <row r="10002" spans="1:8">
      <c r="A10002" s="12"/>
      <c r="B10002" s="12"/>
      <c r="H10002" s="8"/>
    </row>
    <row r="10003" spans="1:8">
      <c r="A10003" s="12"/>
      <c r="B10003" s="12"/>
      <c r="H10003" s="8"/>
    </row>
    <row r="10004" spans="1:8">
      <c r="A10004" s="12"/>
      <c r="B10004" s="12"/>
      <c r="H10004" s="8"/>
    </row>
    <row r="10005" spans="1:8">
      <c r="A10005" s="12"/>
      <c r="B10005" s="12"/>
      <c r="H10005" s="8"/>
    </row>
    <row r="10006" spans="1:8">
      <c r="A10006" s="12"/>
      <c r="B10006" s="12"/>
      <c r="H10006" s="8"/>
    </row>
    <row r="10007" spans="1:8">
      <c r="A10007" s="12"/>
      <c r="B10007" s="12"/>
      <c r="H10007" s="8"/>
    </row>
    <row r="10008" spans="1:8">
      <c r="A10008" s="12"/>
      <c r="B10008" s="12"/>
      <c r="H10008" s="8"/>
    </row>
    <row r="10009" spans="1:8">
      <c r="A10009" s="12"/>
      <c r="B10009" s="12"/>
      <c r="H10009" s="8"/>
    </row>
    <row r="10010" spans="1:8">
      <c r="A10010" s="12"/>
      <c r="B10010" s="12"/>
      <c r="H10010" s="8"/>
    </row>
    <row r="10011" spans="1:8">
      <c r="A10011" s="12"/>
      <c r="B10011" s="12"/>
      <c r="H10011" s="8"/>
    </row>
    <row r="10012" spans="1:8">
      <c r="A10012" s="12"/>
      <c r="B10012" s="12"/>
      <c r="H10012" s="8"/>
    </row>
    <row r="10013" spans="1:8">
      <c r="A10013" s="12"/>
      <c r="B10013" s="12"/>
      <c r="H10013" s="8"/>
    </row>
    <row r="10014" spans="1:8">
      <c r="A10014" s="12"/>
      <c r="B10014" s="12"/>
      <c r="H10014" s="8"/>
    </row>
    <row r="10015" spans="1:8">
      <c r="A10015" s="12"/>
      <c r="B10015" s="12"/>
      <c r="H10015" s="8"/>
    </row>
    <row r="10016" spans="1:8">
      <c r="A10016" s="12"/>
      <c r="B10016" s="12"/>
      <c r="H10016" s="8"/>
    </row>
    <row r="10017" spans="1:8">
      <c r="A10017" s="12"/>
      <c r="B10017" s="12"/>
      <c r="H10017" s="8"/>
    </row>
    <row r="10018" spans="1:8">
      <c r="A10018" s="12"/>
      <c r="B10018" s="12"/>
      <c r="H10018" s="8"/>
    </row>
    <row r="10019" spans="1:8">
      <c r="A10019" s="12"/>
      <c r="B10019" s="12"/>
      <c r="H10019" s="8"/>
    </row>
    <row r="10020" spans="1:8">
      <c r="A10020" s="12"/>
      <c r="B10020" s="12"/>
      <c r="H10020" s="8"/>
    </row>
    <row r="10021" spans="1:8">
      <c r="A10021" s="12"/>
      <c r="B10021" s="12"/>
      <c r="H10021" s="8"/>
    </row>
    <row r="10022" spans="1:8">
      <c r="A10022" s="12"/>
      <c r="B10022" s="12"/>
      <c r="H10022" s="8"/>
    </row>
    <row r="10023" spans="1:8">
      <c r="A10023" s="12"/>
      <c r="B10023" s="12"/>
      <c r="H10023" s="8"/>
    </row>
    <row r="10024" spans="1:8">
      <c r="A10024" s="12"/>
      <c r="B10024" s="12"/>
      <c r="H10024" s="8"/>
    </row>
    <row r="10025" spans="1:8">
      <c r="A10025" s="12"/>
      <c r="B10025" s="12"/>
      <c r="H10025" s="8"/>
    </row>
    <row r="10026" spans="1:8">
      <c r="A10026" s="12"/>
      <c r="B10026" s="12"/>
      <c r="H10026" s="8"/>
    </row>
    <row r="10027" spans="1:8">
      <c r="A10027" s="12"/>
      <c r="B10027" s="12"/>
      <c r="H10027" s="8"/>
    </row>
    <row r="10028" spans="1:8">
      <c r="A10028" s="12"/>
      <c r="B10028" s="12"/>
      <c r="H10028" s="8"/>
    </row>
    <row r="10029" spans="1:8">
      <c r="A10029" s="12"/>
      <c r="B10029" s="12"/>
      <c r="H10029" s="8"/>
    </row>
    <row r="10030" spans="1:8">
      <c r="A10030" s="12"/>
      <c r="B10030" s="12"/>
      <c r="H10030" s="8"/>
    </row>
    <row r="10031" spans="1:8">
      <c r="A10031" s="12"/>
      <c r="B10031" s="12"/>
      <c r="H10031" s="8"/>
    </row>
    <row r="10032" spans="1:8">
      <c r="A10032" s="12"/>
      <c r="B10032" s="12"/>
      <c r="H10032" s="8"/>
    </row>
    <row r="10033" spans="1:8">
      <c r="A10033" s="12"/>
      <c r="B10033" s="12"/>
      <c r="H10033" s="8"/>
    </row>
    <row r="10034" spans="1:8">
      <c r="A10034" s="12"/>
      <c r="B10034" s="12"/>
      <c r="H10034" s="8"/>
    </row>
    <row r="10035" spans="1:8">
      <c r="A10035" s="12"/>
      <c r="B10035" s="12"/>
      <c r="H10035" s="8"/>
    </row>
    <row r="10036" spans="1:8">
      <c r="A10036" s="12"/>
      <c r="B10036" s="12"/>
      <c r="H10036" s="8"/>
    </row>
    <row r="10037" spans="1:8">
      <c r="A10037" s="12"/>
      <c r="B10037" s="12"/>
      <c r="H10037" s="8"/>
    </row>
    <row r="10038" spans="1:8">
      <c r="A10038" s="12"/>
      <c r="B10038" s="12"/>
      <c r="H10038" s="8"/>
    </row>
    <row r="10039" spans="1:8">
      <c r="A10039" s="12"/>
      <c r="B10039" s="12"/>
      <c r="H10039" s="8"/>
    </row>
    <row r="10040" spans="1:8">
      <c r="A10040" s="12"/>
      <c r="B10040" s="12"/>
      <c r="H10040" s="8"/>
    </row>
    <row r="10041" spans="1:8">
      <c r="A10041" s="12"/>
      <c r="B10041" s="12"/>
      <c r="H10041" s="8"/>
    </row>
    <row r="10042" spans="1:8">
      <c r="A10042" s="12"/>
      <c r="B10042" s="12"/>
      <c r="H10042" s="8"/>
    </row>
    <row r="10043" spans="1:8">
      <c r="A10043" s="12"/>
      <c r="B10043" s="12"/>
      <c r="H10043" s="8"/>
    </row>
    <row r="10044" spans="1:8">
      <c r="A10044" s="12"/>
      <c r="B10044" s="12"/>
      <c r="H10044" s="8"/>
    </row>
    <row r="10045" spans="1:8">
      <c r="A10045" s="12"/>
      <c r="B10045" s="12"/>
      <c r="H10045" s="8"/>
    </row>
    <row r="10046" spans="1:8">
      <c r="A10046" s="12"/>
      <c r="B10046" s="12"/>
      <c r="H10046" s="8"/>
    </row>
    <row r="10047" spans="1:8">
      <c r="A10047" s="12"/>
      <c r="B10047" s="12"/>
      <c r="H10047" s="8"/>
    </row>
    <row r="10048" spans="1:8">
      <c r="A10048" s="12"/>
      <c r="B10048" s="12"/>
      <c r="H10048" s="8"/>
    </row>
    <row r="10049" spans="1:8">
      <c r="A10049" s="12"/>
      <c r="B10049" s="12"/>
      <c r="H10049" s="8"/>
    </row>
    <row r="10050" spans="1:8">
      <c r="A10050" s="12"/>
      <c r="B10050" s="12"/>
      <c r="H10050" s="8"/>
    </row>
    <row r="10051" spans="1:8">
      <c r="A10051" s="12"/>
      <c r="B10051" s="12"/>
      <c r="H10051" s="8"/>
    </row>
    <row r="10052" spans="1:8">
      <c r="A10052" s="12"/>
      <c r="B10052" s="12"/>
      <c r="H10052" s="8"/>
    </row>
    <row r="10053" spans="1:8">
      <c r="A10053" s="12"/>
      <c r="B10053" s="12"/>
      <c r="H10053" s="8"/>
    </row>
    <row r="10054" spans="1:8">
      <c r="A10054" s="12"/>
      <c r="B10054" s="12"/>
      <c r="H10054" s="8"/>
    </row>
    <row r="10055" spans="1:8">
      <c r="A10055" s="12"/>
      <c r="B10055" s="12"/>
      <c r="H10055" s="8"/>
    </row>
    <row r="10056" spans="1:8">
      <c r="A10056" s="12"/>
      <c r="B10056" s="12"/>
      <c r="H10056" s="8"/>
    </row>
    <row r="10057" spans="1:8">
      <c r="A10057" s="12"/>
      <c r="B10057" s="12"/>
      <c r="H10057" s="8"/>
    </row>
    <row r="10058" spans="1:8">
      <c r="A10058" s="12"/>
      <c r="B10058" s="12"/>
      <c r="H10058" s="8"/>
    </row>
    <row r="10059" spans="1:8">
      <c r="A10059" s="12"/>
      <c r="B10059" s="12"/>
      <c r="H10059" s="8"/>
    </row>
    <row r="10060" spans="1:8">
      <c r="A10060" s="12"/>
      <c r="B10060" s="12"/>
      <c r="H10060" s="8"/>
    </row>
    <row r="10061" spans="1:8">
      <c r="A10061" s="12"/>
      <c r="B10061" s="12"/>
      <c r="H10061" s="8"/>
    </row>
    <row r="10062" spans="1:8">
      <c r="A10062" s="12"/>
      <c r="B10062" s="12"/>
      <c r="H10062" s="8"/>
    </row>
    <row r="10063" spans="1:8">
      <c r="A10063" s="12"/>
      <c r="B10063" s="12"/>
      <c r="H10063" s="8"/>
    </row>
    <row r="10064" spans="1:8">
      <c r="A10064" s="12"/>
      <c r="B10064" s="12"/>
      <c r="H10064" s="8"/>
    </row>
    <row r="10065" spans="1:8">
      <c r="A10065" s="12"/>
      <c r="B10065" s="12"/>
      <c r="H10065" s="8"/>
    </row>
    <row r="10066" spans="1:8">
      <c r="A10066" s="12"/>
      <c r="B10066" s="12"/>
      <c r="H10066" s="8"/>
    </row>
    <row r="10067" spans="1:8">
      <c r="A10067" s="12"/>
      <c r="B10067" s="12"/>
      <c r="H10067" s="8"/>
    </row>
    <row r="10068" spans="1:8">
      <c r="A10068" s="12"/>
      <c r="B10068" s="12"/>
      <c r="H10068" s="8"/>
    </row>
    <row r="10069" spans="1:8">
      <c r="A10069" s="12"/>
      <c r="B10069" s="12"/>
      <c r="H10069" s="8"/>
    </row>
    <row r="10070" spans="1:8">
      <c r="A10070" s="12"/>
      <c r="B10070" s="12"/>
      <c r="H10070" s="8"/>
    </row>
    <row r="10071" spans="1:8">
      <c r="A10071" s="12"/>
      <c r="B10071" s="12"/>
      <c r="H10071" s="8"/>
    </row>
    <row r="10072" spans="1:8">
      <c r="A10072" s="12"/>
      <c r="B10072" s="12"/>
      <c r="H10072" s="8"/>
    </row>
    <row r="10073" spans="1:8">
      <c r="A10073" s="12"/>
      <c r="B10073" s="12"/>
      <c r="H10073" s="8"/>
    </row>
    <row r="10074" spans="1:8">
      <c r="A10074" s="12"/>
      <c r="B10074" s="12"/>
      <c r="H10074" s="8"/>
    </row>
    <row r="10075" spans="1:8">
      <c r="A10075" s="12"/>
      <c r="B10075" s="12"/>
      <c r="H10075" s="8"/>
    </row>
    <row r="10076" spans="1:8">
      <c r="A10076" s="12"/>
      <c r="B10076" s="12"/>
      <c r="H10076" s="8"/>
    </row>
    <row r="10077" spans="1:8">
      <c r="A10077" s="12"/>
      <c r="B10077" s="12"/>
      <c r="H10077" s="8"/>
    </row>
    <row r="10078" spans="1:8">
      <c r="A10078" s="12"/>
      <c r="B10078" s="12"/>
      <c r="H10078" s="8"/>
    </row>
    <row r="10079" spans="1:8">
      <c r="A10079" s="12"/>
      <c r="B10079" s="12"/>
      <c r="H10079" s="8"/>
    </row>
    <row r="10080" spans="1:8">
      <c r="A10080" s="12"/>
      <c r="B10080" s="12"/>
      <c r="H10080" s="8"/>
    </row>
    <row r="10081" spans="1:8">
      <c r="A10081" s="12"/>
      <c r="B10081" s="12"/>
      <c r="H10081" s="8"/>
    </row>
    <row r="10082" spans="1:8">
      <c r="A10082" s="12"/>
      <c r="B10082" s="12"/>
      <c r="H10082" s="8"/>
    </row>
    <row r="10083" spans="1:8">
      <c r="A10083" s="12"/>
      <c r="B10083" s="12"/>
      <c r="H10083" s="8"/>
    </row>
    <row r="10084" spans="1:8">
      <c r="A10084" s="12"/>
      <c r="B10084" s="12"/>
      <c r="H10084" s="8"/>
    </row>
    <row r="10085" spans="1:8">
      <c r="A10085" s="12"/>
      <c r="B10085" s="12"/>
      <c r="H10085" s="8"/>
    </row>
    <row r="10086" spans="1:8">
      <c r="A10086" s="12"/>
      <c r="B10086" s="12"/>
      <c r="H10086" s="8"/>
    </row>
    <row r="10087" spans="1:8">
      <c r="A10087" s="12"/>
      <c r="B10087" s="12"/>
      <c r="H10087" s="8"/>
    </row>
    <row r="10088" spans="1:8">
      <c r="A10088" s="12"/>
      <c r="B10088" s="12"/>
      <c r="H10088" s="8"/>
    </row>
    <row r="10089" spans="1:8">
      <c r="A10089" s="12"/>
      <c r="B10089" s="12"/>
      <c r="H10089" s="8"/>
    </row>
    <row r="10090" spans="1:8">
      <c r="A10090" s="12"/>
      <c r="B10090" s="12"/>
      <c r="H10090" s="8"/>
    </row>
    <row r="10091" spans="1:8">
      <c r="A10091" s="12"/>
      <c r="B10091" s="12"/>
      <c r="H10091" s="8"/>
    </row>
    <row r="10092" spans="1:8">
      <c r="A10092" s="12"/>
      <c r="B10092" s="12"/>
      <c r="H10092" s="8"/>
    </row>
    <row r="10093" spans="1:8">
      <c r="A10093" s="12"/>
      <c r="B10093" s="12"/>
      <c r="H10093" s="8"/>
    </row>
    <row r="10094" spans="1:8">
      <c r="A10094" s="12"/>
      <c r="B10094" s="12"/>
      <c r="H10094" s="8"/>
    </row>
    <row r="10095" spans="1:8">
      <c r="A10095" s="12"/>
      <c r="B10095" s="12"/>
      <c r="H10095" s="8"/>
    </row>
    <row r="10096" spans="1:8">
      <c r="A10096" s="12"/>
      <c r="B10096" s="12"/>
      <c r="H10096" s="8"/>
    </row>
    <row r="10097" spans="1:8">
      <c r="A10097" s="12"/>
      <c r="B10097" s="12"/>
      <c r="H10097" s="8"/>
    </row>
    <row r="10098" spans="1:8">
      <c r="A10098" s="12"/>
      <c r="B10098" s="12"/>
      <c r="H10098" s="8"/>
    </row>
    <row r="10099" spans="1:8">
      <c r="A10099" s="12"/>
      <c r="B10099" s="12"/>
      <c r="H10099" s="8"/>
    </row>
    <row r="10100" spans="1:8">
      <c r="A10100" s="12"/>
      <c r="B10100" s="12"/>
      <c r="H10100" s="8"/>
    </row>
    <row r="10101" spans="1:8">
      <c r="A10101" s="12"/>
      <c r="B10101" s="12"/>
      <c r="H10101" s="8"/>
    </row>
    <row r="10102" spans="1:8">
      <c r="A10102" s="12"/>
      <c r="B10102" s="12"/>
      <c r="H10102" s="8"/>
    </row>
    <row r="10103" spans="1:8">
      <c r="A10103" s="12"/>
      <c r="B10103" s="12"/>
      <c r="H10103" s="8"/>
    </row>
    <row r="10104" spans="1:8">
      <c r="A10104" s="12"/>
      <c r="B10104" s="12"/>
      <c r="H10104" s="8"/>
    </row>
    <row r="10105" spans="1:8">
      <c r="A10105" s="12"/>
      <c r="B10105" s="12"/>
      <c r="H10105" s="8"/>
    </row>
    <row r="10106" spans="1:8">
      <c r="A10106" s="12"/>
      <c r="B10106" s="12"/>
      <c r="H10106" s="8"/>
    </row>
    <row r="10107" spans="1:8">
      <c r="A10107" s="12"/>
      <c r="B10107" s="12"/>
      <c r="H10107" s="8"/>
    </row>
    <row r="10108" spans="1:8">
      <c r="A10108" s="12"/>
      <c r="B10108" s="12"/>
      <c r="H10108" s="8"/>
    </row>
    <row r="10109" spans="1:8">
      <c r="A10109" s="12"/>
      <c r="B10109" s="12"/>
      <c r="H10109" s="8"/>
    </row>
    <row r="10110" spans="1:8">
      <c r="A10110" s="12"/>
      <c r="B10110" s="12"/>
      <c r="H10110" s="8"/>
    </row>
    <row r="10111" spans="1:8">
      <c r="A10111" s="12"/>
      <c r="B10111" s="12"/>
      <c r="H10111" s="8"/>
    </row>
    <row r="10112" spans="1:8">
      <c r="A10112" s="12"/>
      <c r="B10112" s="12"/>
      <c r="H10112" s="8"/>
    </row>
    <row r="10113" spans="1:8">
      <c r="A10113" s="12"/>
      <c r="B10113" s="12"/>
      <c r="H10113" s="8"/>
    </row>
    <row r="10114" spans="1:8">
      <c r="A10114" s="12"/>
      <c r="B10114" s="12"/>
      <c r="H10114" s="8"/>
    </row>
    <row r="10115" spans="1:8">
      <c r="A10115" s="12"/>
      <c r="B10115" s="12"/>
      <c r="H10115" s="8"/>
    </row>
    <row r="10116" spans="1:8">
      <c r="A10116" s="12"/>
      <c r="B10116" s="12"/>
      <c r="H10116" s="8"/>
    </row>
    <row r="10117" spans="1:8">
      <c r="A10117" s="12"/>
      <c r="B10117" s="12"/>
      <c r="H10117" s="8"/>
    </row>
    <row r="10118" spans="1:8">
      <c r="A10118" s="12"/>
      <c r="B10118" s="12"/>
      <c r="H10118" s="8"/>
    </row>
    <row r="10119" spans="1:8">
      <c r="A10119" s="12"/>
      <c r="B10119" s="12"/>
      <c r="H10119" s="8"/>
    </row>
    <row r="10120" spans="1:8">
      <c r="A10120" s="12"/>
      <c r="B10120" s="12"/>
      <c r="H10120" s="8"/>
    </row>
    <row r="10121" spans="1:8">
      <c r="A10121" s="12"/>
      <c r="B10121" s="12"/>
      <c r="H10121" s="8"/>
    </row>
    <row r="10122" spans="1:8">
      <c r="A10122" s="12"/>
      <c r="B10122" s="12"/>
      <c r="H10122" s="8"/>
    </row>
    <row r="10123" spans="1:8">
      <c r="A10123" s="12"/>
      <c r="B10123" s="12"/>
      <c r="H10123" s="8"/>
    </row>
    <row r="10124" spans="1:8">
      <c r="A10124" s="12"/>
      <c r="B10124" s="12"/>
      <c r="H10124" s="8"/>
    </row>
    <row r="10125" spans="1:8">
      <c r="A10125" s="12"/>
      <c r="B10125" s="12"/>
      <c r="H10125" s="8"/>
    </row>
    <row r="10126" spans="1:8">
      <c r="A10126" s="12"/>
      <c r="B10126" s="12"/>
      <c r="H10126" s="8"/>
    </row>
    <row r="10127" spans="1:8">
      <c r="A10127" s="12"/>
      <c r="B10127" s="12"/>
      <c r="H10127" s="8"/>
    </row>
    <row r="10128" spans="1:8">
      <c r="A10128" s="12"/>
      <c r="B10128" s="12"/>
      <c r="H10128" s="8"/>
    </row>
    <row r="10129" spans="1:8">
      <c r="A10129" s="12"/>
      <c r="B10129" s="12"/>
      <c r="H10129" s="8"/>
    </row>
    <row r="10130" spans="1:8">
      <c r="A10130" s="12"/>
      <c r="B10130" s="12"/>
      <c r="H10130" s="8"/>
    </row>
    <row r="10131" spans="1:8">
      <c r="A10131" s="12"/>
      <c r="B10131" s="12"/>
      <c r="H10131" s="8"/>
    </row>
    <row r="10132" spans="1:8">
      <c r="A10132" s="12"/>
      <c r="B10132" s="12"/>
      <c r="H10132" s="8"/>
    </row>
    <row r="10133" spans="1:8">
      <c r="A10133" s="12"/>
      <c r="B10133" s="12"/>
      <c r="H10133" s="8"/>
    </row>
    <row r="10134" spans="1:8">
      <c r="A10134" s="12"/>
      <c r="B10134" s="12"/>
      <c r="H10134" s="8"/>
    </row>
    <row r="10135" spans="1:8">
      <c r="A10135" s="12"/>
      <c r="B10135" s="12"/>
      <c r="H10135" s="8"/>
    </row>
    <row r="10136" spans="1:8">
      <c r="A10136" s="12"/>
      <c r="B10136" s="12"/>
      <c r="H10136" s="8"/>
    </row>
    <row r="10137" spans="1:8">
      <c r="A10137" s="12"/>
      <c r="B10137" s="12"/>
      <c r="H10137" s="8"/>
    </row>
    <row r="10138" spans="1:8">
      <c r="A10138" s="12"/>
      <c r="B10138" s="12"/>
      <c r="H10138" s="8"/>
    </row>
    <row r="10139" spans="1:8">
      <c r="A10139" s="12"/>
      <c r="B10139" s="12"/>
      <c r="H10139" s="8"/>
    </row>
    <row r="10140" spans="1:8">
      <c r="A10140" s="12"/>
      <c r="B10140" s="12"/>
      <c r="H10140" s="8"/>
    </row>
    <row r="10141" spans="1:8">
      <c r="A10141" s="12"/>
      <c r="B10141" s="12"/>
      <c r="H10141" s="8"/>
    </row>
    <row r="10142" spans="1:8">
      <c r="A10142" s="12"/>
      <c r="B10142" s="12"/>
      <c r="H10142" s="8"/>
    </row>
    <row r="10143" spans="1:8">
      <c r="A10143" s="12"/>
      <c r="B10143" s="12"/>
      <c r="H10143" s="8"/>
    </row>
    <row r="10144" spans="1:8">
      <c r="A10144" s="12"/>
      <c r="B10144" s="12"/>
      <c r="H10144" s="8"/>
    </row>
    <row r="10145" spans="1:8">
      <c r="A10145" s="12"/>
      <c r="B10145" s="12"/>
      <c r="H10145" s="8"/>
    </row>
    <row r="10146" spans="1:8">
      <c r="A10146" s="12"/>
      <c r="B10146" s="12"/>
      <c r="H10146" s="8"/>
    </row>
    <row r="10147" spans="1:8">
      <c r="A10147" s="12"/>
      <c r="B10147" s="12"/>
      <c r="H10147" s="8"/>
    </row>
    <row r="10148" spans="1:8">
      <c r="A10148" s="12"/>
      <c r="B10148" s="12"/>
      <c r="H10148" s="8"/>
    </row>
    <row r="10149" spans="1:8">
      <c r="A10149" s="12"/>
      <c r="B10149" s="12"/>
      <c r="H10149" s="8"/>
    </row>
    <row r="10150" spans="1:8">
      <c r="A10150" s="12"/>
      <c r="B10150" s="12"/>
      <c r="H10150" s="8"/>
    </row>
    <row r="10151" spans="1:8">
      <c r="A10151" s="12"/>
      <c r="B10151" s="12"/>
      <c r="H10151" s="8"/>
    </row>
    <row r="10152" spans="1:8">
      <c r="A10152" s="12"/>
      <c r="B10152" s="12"/>
      <c r="H10152" s="8"/>
    </row>
    <row r="10153" spans="1:8">
      <c r="A10153" s="12"/>
      <c r="B10153" s="12"/>
      <c r="H10153" s="8"/>
    </row>
    <row r="10154" spans="1:8">
      <c r="A10154" s="12"/>
      <c r="B10154" s="12"/>
      <c r="H10154" s="8"/>
    </row>
    <row r="10155" spans="1:8">
      <c r="A10155" s="12"/>
      <c r="B10155" s="12"/>
      <c r="H10155" s="8"/>
    </row>
    <row r="10156" spans="1:8">
      <c r="A10156" s="12"/>
      <c r="B10156" s="12"/>
      <c r="H10156" s="8"/>
    </row>
    <row r="10157" spans="1:8">
      <c r="A10157" s="12"/>
      <c r="B10157" s="12"/>
      <c r="H10157" s="8"/>
    </row>
    <row r="10158" spans="1:8">
      <c r="A10158" s="12"/>
      <c r="B10158" s="12"/>
      <c r="H10158" s="8"/>
    </row>
    <row r="10159" spans="1:8">
      <c r="A10159" s="12"/>
      <c r="B10159" s="12"/>
      <c r="H10159" s="8"/>
    </row>
    <row r="10160" spans="1:8">
      <c r="A10160" s="12"/>
      <c r="B10160" s="12"/>
      <c r="H10160" s="8"/>
    </row>
    <row r="10161" spans="1:8">
      <c r="A10161" s="12"/>
      <c r="B10161" s="12"/>
      <c r="H10161" s="8"/>
    </row>
    <row r="10162" spans="1:8">
      <c r="A10162" s="12"/>
      <c r="B10162" s="12"/>
      <c r="H10162" s="8"/>
    </row>
    <row r="10163" spans="1:8">
      <c r="A10163" s="12"/>
      <c r="B10163" s="12"/>
      <c r="H10163" s="8"/>
    </row>
    <row r="10164" spans="1:8">
      <c r="A10164" s="12"/>
      <c r="B10164" s="12"/>
      <c r="H10164" s="8"/>
    </row>
    <row r="10165" spans="1:8">
      <c r="A10165" s="12"/>
      <c r="B10165" s="12"/>
      <c r="H10165" s="8"/>
    </row>
    <row r="10166" spans="1:8">
      <c r="A10166" s="12"/>
      <c r="B10166" s="12"/>
      <c r="H10166" s="8"/>
    </row>
    <row r="10167" spans="1:8">
      <c r="A10167" s="12"/>
      <c r="B10167" s="12"/>
      <c r="H10167" s="8"/>
    </row>
    <row r="10168" spans="1:8">
      <c r="A10168" s="12"/>
      <c r="B10168" s="12"/>
      <c r="H10168" s="8"/>
    </row>
    <row r="10169" spans="1:8">
      <c r="A10169" s="12"/>
      <c r="B10169" s="12"/>
      <c r="H10169" s="8"/>
    </row>
    <row r="10170" spans="1:8">
      <c r="A10170" s="12"/>
      <c r="B10170" s="12"/>
      <c r="H10170" s="8"/>
    </row>
    <row r="10171" spans="1:8">
      <c r="A10171" s="12"/>
      <c r="B10171" s="12"/>
      <c r="H10171" s="8"/>
    </row>
    <row r="10172" spans="1:8">
      <c r="A10172" s="12"/>
      <c r="B10172" s="12"/>
      <c r="H10172" s="8"/>
    </row>
    <row r="10173" spans="1:8">
      <c r="A10173" s="12"/>
      <c r="B10173" s="12"/>
      <c r="H10173" s="8"/>
    </row>
    <row r="10174" spans="1:8">
      <c r="A10174" s="12"/>
      <c r="B10174" s="12"/>
      <c r="H10174" s="8"/>
    </row>
    <row r="10175" spans="1:8">
      <c r="A10175" s="12"/>
      <c r="B10175" s="12"/>
      <c r="H10175" s="8"/>
    </row>
    <row r="10176" spans="1:8">
      <c r="A10176" s="12"/>
      <c r="B10176" s="12"/>
      <c r="H10176" s="8"/>
    </row>
    <row r="10177" spans="1:8">
      <c r="A10177" s="12"/>
      <c r="B10177" s="12"/>
      <c r="H10177" s="8"/>
    </row>
    <row r="10178" spans="1:8">
      <c r="A10178" s="12"/>
      <c r="B10178" s="12"/>
      <c r="H10178" s="8"/>
    </row>
    <row r="10179" spans="1:8">
      <c r="A10179" s="12"/>
      <c r="B10179" s="12"/>
      <c r="H10179" s="8"/>
    </row>
    <row r="10180" spans="1:8">
      <c r="A10180" s="12"/>
      <c r="B10180" s="12"/>
      <c r="H10180" s="8"/>
    </row>
    <row r="10181" spans="1:8">
      <c r="A10181" s="12"/>
      <c r="B10181" s="12"/>
      <c r="H10181" s="8"/>
    </row>
    <row r="10182" spans="1:8">
      <c r="A10182" s="12"/>
      <c r="B10182" s="12"/>
      <c r="H10182" s="8"/>
    </row>
    <row r="10183" spans="1:8">
      <c r="A10183" s="12"/>
      <c r="B10183" s="12"/>
      <c r="H10183" s="8"/>
    </row>
    <row r="10184" spans="1:8">
      <c r="A10184" s="12"/>
      <c r="B10184" s="12"/>
      <c r="H10184" s="8"/>
    </row>
    <row r="10185" spans="1:8">
      <c r="A10185" s="12"/>
      <c r="B10185" s="12"/>
      <c r="H10185" s="8"/>
    </row>
    <row r="10186" spans="1:8">
      <c r="A10186" s="12"/>
      <c r="B10186" s="12"/>
      <c r="H10186" s="8"/>
    </row>
    <row r="10187" spans="1:8">
      <c r="A10187" s="12"/>
      <c r="B10187" s="12"/>
      <c r="H10187" s="8"/>
    </row>
    <row r="10188" spans="1:8">
      <c r="A10188" s="12"/>
      <c r="B10188" s="12"/>
      <c r="H10188" s="8"/>
    </row>
    <row r="10189" spans="1:8">
      <c r="A10189" s="12"/>
      <c r="B10189" s="12"/>
      <c r="H10189" s="8"/>
    </row>
    <row r="10190" spans="1:8">
      <c r="A10190" s="12"/>
      <c r="B10190" s="12"/>
      <c r="H10190" s="8"/>
    </row>
    <row r="10191" spans="1:8">
      <c r="A10191" s="12"/>
      <c r="B10191" s="12"/>
      <c r="H10191" s="8"/>
    </row>
    <row r="10192" spans="1:8">
      <c r="A10192" s="12"/>
      <c r="B10192" s="12"/>
      <c r="H10192" s="8"/>
    </row>
    <row r="10193" spans="1:8">
      <c r="A10193" s="12"/>
      <c r="B10193" s="12"/>
      <c r="H10193" s="8"/>
    </row>
    <row r="10194" spans="1:8">
      <c r="A10194" s="12"/>
      <c r="B10194" s="12"/>
      <c r="H10194" s="8"/>
    </row>
    <row r="10195" spans="1:8">
      <c r="A10195" s="12"/>
      <c r="B10195" s="12"/>
      <c r="H10195" s="8"/>
    </row>
    <row r="10196" spans="1:8">
      <c r="A10196" s="12"/>
      <c r="B10196" s="12"/>
      <c r="H10196" s="8"/>
    </row>
    <row r="10197" spans="1:8">
      <c r="A10197" s="12"/>
      <c r="B10197" s="12"/>
      <c r="H10197" s="8"/>
    </row>
    <row r="10198" spans="1:8">
      <c r="A10198" s="12"/>
      <c r="B10198" s="12"/>
      <c r="H10198" s="8"/>
    </row>
    <row r="10199" spans="1:8">
      <c r="A10199" s="12"/>
      <c r="B10199" s="12"/>
      <c r="H10199" s="8"/>
    </row>
    <row r="10200" spans="1:8">
      <c r="A10200" s="12"/>
      <c r="B10200" s="12"/>
      <c r="H10200" s="8"/>
    </row>
    <row r="10201" spans="1:8">
      <c r="A10201" s="12"/>
      <c r="B10201" s="12"/>
      <c r="H10201" s="8"/>
    </row>
    <row r="10202" spans="1:8">
      <c r="A10202" s="12"/>
      <c r="B10202" s="12"/>
      <c r="H10202" s="8"/>
    </row>
    <row r="10203" spans="1:8">
      <c r="A10203" s="12"/>
      <c r="B10203" s="12"/>
      <c r="H10203" s="8"/>
    </row>
    <row r="10204" spans="1:8">
      <c r="A10204" s="12"/>
      <c r="B10204" s="12"/>
      <c r="H10204" s="8"/>
    </row>
    <row r="10205" spans="1:8">
      <c r="A10205" s="12"/>
      <c r="B10205" s="12"/>
      <c r="H10205" s="8"/>
    </row>
    <row r="10206" spans="1:8">
      <c r="A10206" s="12"/>
      <c r="B10206" s="12"/>
      <c r="H10206" s="8"/>
    </row>
    <row r="10207" spans="1:8">
      <c r="A10207" s="12"/>
      <c r="B10207" s="12"/>
      <c r="H10207" s="8"/>
    </row>
    <row r="10208" spans="1:8">
      <c r="A10208" s="12"/>
      <c r="B10208" s="12"/>
      <c r="H10208" s="8"/>
    </row>
    <row r="10209" spans="1:8">
      <c r="A10209" s="12"/>
      <c r="B10209" s="12"/>
      <c r="H10209" s="8"/>
    </row>
    <row r="10210" spans="1:8">
      <c r="A10210" s="12"/>
      <c r="B10210" s="12"/>
      <c r="H10210" s="8"/>
    </row>
    <row r="10211" spans="1:8">
      <c r="A10211" s="12"/>
      <c r="B10211" s="12"/>
      <c r="H10211" s="8"/>
    </row>
    <row r="10212" spans="1:8">
      <c r="A10212" s="12"/>
      <c r="B10212" s="12"/>
      <c r="H10212" s="8"/>
    </row>
    <row r="10213" spans="1:8">
      <c r="A10213" s="12"/>
      <c r="B10213" s="12"/>
      <c r="H10213" s="8"/>
    </row>
    <row r="10214" spans="1:8">
      <c r="A10214" s="12"/>
      <c r="B10214" s="12"/>
      <c r="H10214" s="8"/>
    </row>
    <row r="10215" spans="1:8">
      <c r="A10215" s="12"/>
      <c r="B10215" s="12"/>
      <c r="H10215" s="8"/>
    </row>
    <row r="10216" spans="1:8">
      <c r="A10216" s="12"/>
      <c r="B10216" s="12"/>
      <c r="H10216" s="8"/>
    </row>
    <row r="10217" spans="1:8">
      <c r="A10217" s="12"/>
      <c r="B10217" s="12"/>
      <c r="H10217" s="8"/>
    </row>
    <row r="10218" spans="1:8">
      <c r="A10218" s="12"/>
      <c r="B10218" s="12"/>
      <c r="H10218" s="8"/>
    </row>
    <row r="10219" spans="1:8">
      <c r="A10219" s="12"/>
      <c r="B10219" s="12"/>
      <c r="H10219" s="8"/>
    </row>
    <row r="10220" spans="1:8">
      <c r="A10220" s="12"/>
      <c r="B10220" s="12"/>
      <c r="H10220" s="8"/>
    </row>
    <row r="10221" spans="1:8">
      <c r="A10221" s="12"/>
      <c r="B10221" s="12"/>
      <c r="H10221" s="8"/>
    </row>
    <row r="10222" spans="1:8">
      <c r="A10222" s="12"/>
      <c r="B10222" s="12"/>
      <c r="H10222" s="8"/>
    </row>
    <row r="10223" spans="1:8">
      <c r="A10223" s="12"/>
      <c r="B10223" s="12"/>
      <c r="H10223" s="8"/>
    </row>
    <row r="10224" spans="1:8">
      <c r="A10224" s="12"/>
      <c r="B10224" s="12"/>
      <c r="H10224" s="8"/>
    </row>
    <row r="10225" spans="1:8">
      <c r="A10225" s="12"/>
      <c r="B10225" s="12"/>
      <c r="H10225" s="8"/>
    </row>
    <row r="10226" spans="1:8">
      <c r="A10226" s="12"/>
      <c r="B10226" s="12"/>
      <c r="H10226" s="8"/>
    </row>
    <row r="10227" spans="1:8">
      <c r="A10227" s="12"/>
      <c r="B10227" s="12"/>
      <c r="H10227" s="8"/>
    </row>
    <row r="10228" spans="1:8">
      <c r="A10228" s="12"/>
      <c r="B10228" s="12"/>
      <c r="H10228" s="8"/>
    </row>
    <row r="10229" spans="1:8">
      <c r="A10229" s="12"/>
      <c r="B10229" s="12"/>
      <c r="H10229" s="8"/>
    </row>
    <row r="10230" spans="1:8">
      <c r="A10230" s="12"/>
      <c r="B10230" s="12"/>
      <c r="H10230" s="8"/>
    </row>
    <row r="10231" spans="1:8">
      <c r="A10231" s="12"/>
      <c r="B10231" s="12"/>
      <c r="H10231" s="8"/>
    </row>
    <row r="10232" spans="1:8">
      <c r="A10232" s="12"/>
      <c r="B10232" s="12"/>
      <c r="H10232" s="8"/>
    </row>
    <row r="10233" spans="1:8">
      <c r="A10233" s="12"/>
      <c r="B10233" s="12"/>
      <c r="H10233" s="8"/>
    </row>
    <row r="10234" spans="1:8">
      <c r="A10234" s="12"/>
      <c r="B10234" s="12"/>
      <c r="H10234" s="8"/>
    </row>
    <row r="10235" spans="1:8">
      <c r="A10235" s="12"/>
      <c r="B10235" s="12"/>
      <c r="H10235" s="8"/>
    </row>
    <row r="10236" spans="1:8">
      <c r="A10236" s="12"/>
      <c r="B10236" s="12"/>
      <c r="H10236" s="8"/>
    </row>
    <row r="10237" spans="1:8">
      <c r="A10237" s="12"/>
      <c r="B10237" s="12"/>
      <c r="H10237" s="8"/>
    </row>
    <row r="10238" spans="1:8">
      <c r="A10238" s="12"/>
      <c r="B10238" s="12"/>
      <c r="H10238" s="8"/>
    </row>
    <row r="10239" spans="1:8">
      <c r="A10239" s="12"/>
      <c r="B10239" s="12"/>
      <c r="H10239" s="8"/>
    </row>
    <row r="10240" spans="1:8">
      <c r="A10240" s="12"/>
      <c r="B10240" s="12"/>
      <c r="H10240" s="8"/>
    </row>
    <row r="10241" spans="1:8">
      <c r="A10241" s="12"/>
      <c r="B10241" s="12"/>
      <c r="H10241" s="8"/>
    </row>
    <row r="10242" spans="1:8">
      <c r="A10242" s="12"/>
      <c r="B10242" s="12"/>
      <c r="H10242" s="8"/>
    </row>
    <row r="10243" spans="1:8">
      <c r="A10243" s="12"/>
      <c r="B10243" s="12"/>
      <c r="H10243" s="8"/>
    </row>
    <row r="10244" spans="1:8">
      <c r="A10244" s="12"/>
      <c r="B10244" s="12"/>
      <c r="H10244" s="8"/>
    </row>
    <row r="10245" spans="1:8">
      <c r="A10245" s="12"/>
      <c r="B10245" s="12"/>
      <c r="H10245" s="8"/>
    </row>
    <row r="10246" spans="1:8">
      <c r="A10246" s="12"/>
      <c r="B10246" s="12"/>
      <c r="H10246" s="8"/>
    </row>
    <row r="10247" spans="1:8">
      <c r="A10247" s="12"/>
      <c r="B10247" s="12"/>
      <c r="H10247" s="8"/>
    </row>
    <row r="10248" spans="1:8">
      <c r="A10248" s="12"/>
      <c r="B10248" s="12"/>
      <c r="H10248" s="8"/>
    </row>
    <row r="10249" spans="1:8">
      <c r="A10249" s="12"/>
      <c r="B10249" s="12"/>
      <c r="H10249" s="8"/>
    </row>
    <row r="10250" spans="1:8">
      <c r="A10250" s="12"/>
      <c r="B10250" s="12"/>
      <c r="H10250" s="8"/>
    </row>
    <row r="10251" spans="1:8">
      <c r="A10251" s="12"/>
      <c r="B10251" s="12"/>
      <c r="H10251" s="8"/>
    </row>
    <row r="10252" spans="1:8">
      <c r="A10252" s="12"/>
      <c r="B10252" s="12"/>
      <c r="H10252" s="8"/>
    </row>
    <row r="10253" spans="1:8">
      <c r="A10253" s="12"/>
      <c r="B10253" s="12"/>
      <c r="H10253" s="8"/>
    </row>
    <row r="10254" spans="1:8">
      <c r="A10254" s="12"/>
      <c r="B10254" s="12"/>
      <c r="H10254" s="8"/>
    </row>
    <row r="10255" spans="1:8">
      <c r="A10255" s="12"/>
      <c r="B10255" s="12"/>
      <c r="H10255" s="8"/>
    </row>
    <row r="10256" spans="1:8">
      <c r="A10256" s="12"/>
      <c r="B10256" s="12"/>
      <c r="H10256" s="8"/>
    </row>
    <row r="10257" spans="1:8">
      <c r="A10257" s="12"/>
      <c r="B10257" s="12"/>
      <c r="H10257" s="8"/>
    </row>
    <row r="10258" spans="1:8">
      <c r="A10258" s="12"/>
      <c r="B10258" s="12"/>
      <c r="H10258" s="8"/>
    </row>
    <row r="10259" spans="1:8">
      <c r="A10259" s="12"/>
      <c r="B10259" s="12"/>
      <c r="H10259" s="8"/>
    </row>
    <row r="10260" spans="1:8">
      <c r="A10260" s="12"/>
      <c r="B10260" s="12"/>
      <c r="H10260" s="8"/>
    </row>
    <row r="10261" spans="1:8">
      <c r="A10261" s="12"/>
      <c r="B10261" s="12"/>
      <c r="H10261" s="8"/>
    </row>
    <row r="10262" spans="1:8">
      <c r="A10262" s="12"/>
      <c r="B10262" s="12"/>
      <c r="H10262" s="8"/>
    </row>
    <row r="10263" spans="1:8">
      <c r="A10263" s="12"/>
      <c r="B10263" s="12"/>
      <c r="H10263" s="8"/>
    </row>
    <row r="10264" spans="1:8">
      <c r="A10264" s="12"/>
      <c r="B10264" s="12"/>
      <c r="H10264" s="8"/>
    </row>
    <row r="10265" spans="1:8">
      <c r="A10265" s="12"/>
      <c r="B10265" s="12"/>
      <c r="H10265" s="8"/>
    </row>
    <row r="10266" spans="1:8">
      <c r="A10266" s="12"/>
      <c r="B10266" s="12"/>
      <c r="H10266" s="8"/>
    </row>
    <row r="10267" spans="1:8">
      <c r="A10267" s="12"/>
      <c r="B10267" s="12"/>
      <c r="H10267" s="8"/>
    </row>
    <row r="10268" spans="1:8">
      <c r="A10268" s="12"/>
      <c r="B10268" s="12"/>
      <c r="H10268" s="8"/>
    </row>
    <row r="10269" spans="1:8">
      <c r="A10269" s="12"/>
      <c r="B10269" s="12"/>
      <c r="H10269" s="8"/>
    </row>
    <row r="10270" spans="1:8">
      <c r="A10270" s="12"/>
      <c r="B10270" s="12"/>
      <c r="H10270" s="8"/>
    </row>
    <row r="10271" spans="1:8">
      <c r="A10271" s="12"/>
      <c r="B10271" s="12"/>
      <c r="H10271" s="8"/>
    </row>
    <row r="10272" spans="1:8">
      <c r="A10272" s="12"/>
      <c r="B10272" s="12"/>
      <c r="H10272" s="8"/>
    </row>
    <row r="10273" spans="1:8">
      <c r="A10273" s="12"/>
      <c r="B10273" s="12"/>
      <c r="H10273" s="8"/>
    </row>
    <row r="10274" spans="1:8">
      <c r="A10274" s="12"/>
      <c r="B10274" s="12"/>
      <c r="H10274" s="8"/>
    </row>
    <row r="10275" spans="1:8">
      <c r="A10275" s="12"/>
      <c r="B10275" s="12"/>
      <c r="H10275" s="8"/>
    </row>
    <row r="10276" spans="1:8">
      <c r="A10276" s="12"/>
      <c r="B10276" s="12"/>
      <c r="H10276" s="8"/>
    </row>
    <row r="10277" spans="1:8">
      <c r="A10277" s="12"/>
      <c r="B10277" s="12"/>
      <c r="H10277" s="8"/>
    </row>
    <row r="10278" spans="1:8">
      <c r="A10278" s="12"/>
      <c r="B10278" s="12"/>
      <c r="H10278" s="8"/>
    </row>
    <row r="10279" spans="1:8">
      <c r="A10279" s="12"/>
      <c r="B10279" s="12"/>
      <c r="H10279" s="8"/>
    </row>
    <row r="10280" spans="1:8">
      <c r="A10280" s="12"/>
      <c r="B10280" s="12"/>
      <c r="H10280" s="8"/>
    </row>
    <row r="10281" spans="1:8">
      <c r="A10281" s="12"/>
      <c r="B10281" s="12"/>
      <c r="H10281" s="8"/>
    </row>
    <row r="10282" spans="1:8">
      <c r="A10282" s="12"/>
      <c r="B10282" s="12"/>
      <c r="H10282" s="8"/>
    </row>
    <row r="10283" spans="1:8">
      <c r="A10283" s="12"/>
      <c r="B10283" s="12"/>
      <c r="H10283" s="8"/>
    </row>
    <row r="10284" spans="1:8">
      <c r="A10284" s="12"/>
      <c r="B10284" s="12"/>
      <c r="H10284" s="8"/>
    </row>
    <row r="10285" spans="1:8">
      <c r="A10285" s="12"/>
      <c r="B10285" s="12"/>
      <c r="H10285" s="8"/>
    </row>
    <row r="10286" spans="1:8">
      <c r="A10286" s="12"/>
      <c r="B10286" s="12"/>
      <c r="H10286" s="8"/>
    </row>
    <row r="10287" spans="1:8">
      <c r="A10287" s="12"/>
      <c r="B10287" s="12"/>
      <c r="H10287" s="8"/>
    </row>
    <row r="10288" spans="1:8">
      <c r="A10288" s="12"/>
      <c r="B10288" s="12"/>
      <c r="H10288" s="8"/>
    </row>
    <row r="10289" spans="1:8">
      <c r="A10289" s="12"/>
      <c r="B10289" s="12"/>
      <c r="H10289" s="8"/>
    </row>
    <row r="10290" spans="1:8">
      <c r="A10290" s="12"/>
      <c r="B10290" s="12"/>
      <c r="H10290" s="8"/>
    </row>
    <row r="10291" spans="1:8">
      <c r="A10291" s="12"/>
      <c r="B10291" s="12"/>
      <c r="H10291" s="8"/>
    </row>
    <row r="10292" spans="1:8">
      <c r="A10292" s="12"/>
      <c r="B10292" s="12"/>
      <c r="H10292" s="8"/>
    </row>
    <row r="10293" spans="1:8">
      <c r="A10293" s="12"/>
      <c r="B10293" s="12"/>
      <c r="H10293" s="8"/>
    </row>
    <row r="10294" spans="1:8">
      <c r="A10294" s="12"/>
      <c r="B10294" s="12"/>
      <c r="H10294" s="8"/>
    </row>
    <row r="10295" spans="1:8">
      <c r="A10295" s="12"/>
      <c r="B10295" s="12"/>
      <c r="H10295" s="8"/>
    </row>
    <row r="10296" spans="1:8">
      <c r="A10296" s="12"/>
      <c r="B10296" s="12"/>
      <c r="H10296" s="8"/>
    </row>
    <row r="10297" spans="1:8">
      <c r="A10297" s="12"/>
      <c r="B10297" s="12"/>
      <c r="H10297" s="8"/>
    </row>
    <row r="10298" spans="1:8">
      <c r="A10298" s="12"/>
      <c r="B10298" s="12"/>
      <c r="H10298" s="8"/>
    </row>
    <row r="10299" spans="1:8">
      <c r="A10299" s="12"/>
      <c r="B10299" s="12"/>
      <c r="H10299" s="8"/>
    </row>
    <row r="10300" spans="1:8">
      <c r="A10300" s="12"/>
      <c r="B10300" s="12"/>
      <c r="H10300" s="8"/>
    </row>
    <row r="10301" spans="1:8">
      <c r="A10301" s="12"/>
      <c r="B10301" s="12"/>
      <c r="H10301" s="8"/>
    </row>
    <row r="10302" spans="1:8">
      <c r="A10302" s="12"/>
      <c r="B10302" s="12"/>
      <c r="H10302" s="8"/>
    </row>
    <row r="10303" spans="1:8">
      <c r="A10303" s="12"/>
      <c r="B10303" s="12"/>
      <c r="H10303" s="8"/>
    </row>
    <row r="10304" spans="1:8">
      <c r="A10304" s="12"/>
      <c r="B10304" s="12"/>
      <c r="H10304" s="8"/>
    </row>
    <row r="10305" spans="1:8">
      <c r="A10305" s="12"/>
      <c r="B10305" s="12"/>
      <c r="H10305" s="8"/>
    </row>
    <row r="10306" spans="1:8">
      <c r="A10306" s="12"/>
      <c r="B10306" s="12"/>
      <c r="H10306" s="8"/>
    </row>
    <row r="10307" spans="1:8">
      <c r="A10307" s="12"/>
      <c r="B10307" s="12"/>
      <c r="H10307" s="8"/>
    </row>
    <row r="10308" spans="1:8">
      <c r="A10308" s="12"/>
      <c r="B10308" s="12"/>
      <c r="H10308" s="8"/>
    </row>
    <row r="10309" spans="1:8">
      <c r="A10309" s="12"/>
      <c r="B10309" s="12"/>
      <c r="H10309" s="8"/>
    </row>
    <row r="10310" spans="1:8">
      <c r="A10310" s="12"/>
      <c r="B10310" s="12"/>
      <c r="H10310" s="8"/>
    </row>
    <row r="10311" spans="1:8">
      <c r="A10311" s="12"/>
      <c r="B10311" s="12"/>
      <c r="H10311" s="8"/>
    </row>
    <row r="10312" spans="1:8">
      <c r="A10312" s="12"/>
      <c r="B10312" s="12"/>
      <c r="H10312" s="8"/>
    </row>
    <row r="10313" spans="1:8">
      <c r="A10313" s="12"/>
      <c r="B10313" s="12"/>
      <c r="H10313" s="8"/>
    </row>
    <row r="10314" spans="1:8">
      <c r="A10314" s="12"/>
      <c r="B10314" s="12"/>
      <c r="H10314" s="8"/>
    </row>
    <row r="10315" spans="1:8">
      <c r="A10315" s="12"/>
      <c r="B10315" s="12"/>
      <c r="H10315" s="8"/>
    </row>
    <row r="10316" spans="1:8">
      <c r="A10316" s="12"/>
      <c r="B10316" s="12"/>
      <c r="H10316" s="8"/>
    </row>
    <row r="10317" spans="1:8">
      <c r="A10317" s="12"/>
      <c r="B10317" s="12"/>
      <c r="H10317" s="8"/>
    </row>
    <row r="10318" spans="1:8">
      <c r="A10318" s="12"/>
      <c r="B10318" s="12"/>
      <c r="H10318" s="8"/>
    </row>
    <row r="10319" spans="1:8">
      <c r="A10319" s="12"/>
      <c r="B10319" s="12"/>
      <c r="H10319" s="8"/>
    </row>
    <row r="10320" spans="1:8">
      <c r="A10320" s="12"/>
      <c r="B10320" s="12"/>
      <c r="H10320" s="8"/>
    </row>
    <row r="10321" spans="1:8">
      <c r="A10321" s="12"/>
      <c r="B10321" s="12"/>
      <c r="H10321" s="8"/>
    </row>
    <row r="10322" spans="1:8">
      <c r="A10322" s="12"/>
      <c r="B10322" s="12"/>
      <c r="H10322" s="8"/>
    </row>
    <row r="10323" spans="1:8">
      <c r="A10323" s="12"/>
      <c r="B10323" s="12"/>
      <c r="H10323" s="8"/>
    </row>
    <row r="10324" spans="1:8">
      <c r="A10324" s="12"/>
      <c r="B10324" s="12"/>
      <c r="H10324" s="8"/>
    </row>
    <row r="10325" spans="1:8">
      <c r="A10325" s="12"/>
      <c r="B10325" s="12"/>
      <c r="H10325" s="8"/>
    </row>
    <row r="10326" spans="1:8">
      <c r="A10326" s="12"/>
      <c r="B10326" s="12"/>
      <c r="H10326" s="8"/>
    </row>
    <row r="10327" spans="1:8">
      <c r="A10327" s="12"/>
      <c r="B10327" s="12"/>
      <c r="H10327" s="8"/>
    </row>
    <row r="10328" spans="1:8">
      <c r="A10328" s="12"/>
      <c r="B10328" s="12"/>
      <c r="H10328" s="8"/>
    </row>
    <row r="10329" spans="1:8">
      <c r="A10329" s="12"/>
      <c r="B10329" s="12"/>
      <c r="H10329" s="8"/>
    </row>
    <row r="10330" spans="1:8">
      <c r="A10330" s="12"/>
      <c r="B10330" s="12"/>
      <c r="H10330" s="8"/>
    </row>
    <row r="10331" spans="1:8">
      <c r="A10331" s="12"/>
      <c r="B10331" s="12"/>
      <c r="H10331" s="8"/>
    </row>
    <row r="10332" spans="1:8">
      <c r="A10332" s="12"/>
      <c r="B10332" s="12"/>
      <c r="H10332" s="8"/>
    </row>
    <row r="10333" spans="1:8">
      <c r="A10333" s="12"/>
      <c r="B10333" s="12"/>
      <c r="H10333" s="8"/>
    </row>
    <row r="10334" spans="1:8">
      <c r="A10334" s="12"/>
      <c r="B10334" s="12"/>
      <c r="H10334" s="8"/>
    </row>
    <row r="10335" spans="1:8">
      <c r="A10335" s="12"/>
      <c r="B10335" s="12"/>
      <c r="H10335" s="8"/>
    </row>
    <row r="10336" spans="1:8">
      <c r="A10336" s="12"/>
      <c r="B10336" s="12"/>
      <c r="H10336" s="8"/>
    </row>
    <row r="10337" spans="1:8">
      <c r="A10337" s="12"/>
      <c r="B10337" s="12"/>
      <c r="H10337" s="8"/>
    </row>
    <row r="10338" spans="1:8">
      <c r="A10338" s="12"/>
      <c r="B10338" s="12"/>
      <c r="H10338" s="8"/>
    </row>
    <row r="10339" spans="1:8">
      <c r="A10339" s="12"/>
      <c r="B10339" s="12"/>
      <c r="H10339" s="8"/>
    </row>
    <row r="10340" spans="1:8">
      <c r="A10340" s="12"/>
      <c r="B10340" s="12"/>
      <c r="H10340" s="8"/>
    </row>
    <row r="10341" spans="1:8">
      <c r="A10341" s="12"/>
      <c r="B10341" s="12"/>
      <c r="H10341" s="8"/>
    </row>
    <row r="10342" spans="1:8">
      <c r="A10342" s="12"/>
      <c r="B10342" s="12"/>
      <c r="H10342" s="8"/>
    </row>
    <row r="10343" spans="1:8">
      <c r="A10343" s="12"/>
      <c r="B10343" s="12"/>
      <c r="H10343" s="8"/>
    </row>
    <row r="10344" spans="1:8">
      <c r="A10344" s="12"/>
      <c r="B10344" s="12"/>
      <c r="H10344" s="8"/>
    </row>
    <row r="10345" spans="1:8">
      <c r="A10345" s="12"/>
      <c r="B10345" s="12"/>
      <c r="H10345" s="8"/>
    </row>
    <row r="10346" spans="1:8">
      <c r="A10346" s="12"/>
      <c r="B10346" s="12"/>
      <c r="H10346" s="8"/>
    </row>
    <row r="10347" spans="1:8">
      <c r="A10347" s="12"/>
      <c r="B10347" s="12"/>
      <c r="H10347" s="8"/>
    </row>
    <row r="10348" spans="1:8">
      <c r="A10348" s="12"/>
      <c r="B10348" s="12"/>
      <c r="H10348" s="8"/>
    </row>
    <row r="10349" spans="1:8">
      <c r="A10349" s="12"/>
      <c r="B10349" s="12"/>
      <c r="H10349" s="8"/>
    </row>
    <row r="10350" spans="1:8">
      <c r="A10350" s="12"/>
      <c r="B10350" s="12"/>
      <c r="H10350" s="8"/>
    </row>
    <row r="10351" spans="1:8">
      <c r="A10351" s="12"/>
      <c r="B10351" s="12"/>
      <c r="H10351" s="8"/>
    </row>
    <row r="10352" spans="1:8">
      <c r="A10352" s="12"/>
      <c r="B10352" s="12"/>
      <c r="H10352" s="8"/>
    </row>
    <row r="10353" spans="1:8">
      <c r="A10353" s="12"/>
      <c r="B10353" s="12"/>
      <c r="H10353" s="8"/>
    </row>
    <row r="10354" spans="1:8">
      <c r="A10354" s="12"/>
      <c r="B10354" s="12"/>
      <c r="H10354" s="8"/>
    </row>
    <row r="10355" spans="1:8">
      <c r="A10355" s="12"/>
      <c r="B10355" s="12"/>
      <c r="H10355" s="8"/>
    </row>
    <row r="10356" spans="1:8">
      <c r="A10356" s="12"/>
      <c r="B10356" s="12"/>
      <c r="H10356" s="8"/>
    </row>
    <row r="10357" spans="1:8">
      <c r="A10357" s="12"/>
      <c r="B10357" s="12"/>
      <c r="H10357" s="8"/>
    </row>
    <row r="10358" spans="1:8">
      <c r="A10358" s="12"/>
      <c r="B10358" s="12"/>
      <c r="H10358" s="8"/>
    </row>
    <row r="10359" spans="1:8">
      <c r="A10359" s="12"/>
      <c r="B10359" s="12"/>
      <c r="H10359" s="8"/>
    </row>
    <row r="10360" spans="1:8">
      <c r="A10360" s="12"/>
      <c r="B10360" s="12"/>
      <c r="H10360" s="8"/>
    </row>
    <row r="10361" spans="1:8">
      <c r="A10361" s="12"/>
      <c r="B10361" s="12"/>
      <c r="H10361" s="8"/>
    </row>
    <row r="10362" spans="1:8">
      <c r="A10362" s="12"/>
      <c r="B10362" s="12"/>
      <c r="H10362" s="8"/>
    </row>
    <row r="10363" spans="1:8">
      <c r="A10363" s="12"/>
      <c r="B10363" s="12"/>
      <c r="H10363" s="8"/>
    </row>
    <row r="10364" spans="1:8">
      <c r="A10364" s="12"/>
      <c r="B10364" s="12"/>
      <c r="H10364" s="8"/>
    </row>
    <row r="10365" spans="1:8">
      <c r="A10365" s="12"/>
      <c r="B10365" s="12"/>
      <c r="H10365" s="8"/>
    </row>
    <row r="10366" spans="1:8">
      <c r="A10366" s="12"/>
      <c r="B10366" s="12"/>
      <c r="H10366" s="8"/>
    </row>
    <row r="10367" spans="1:8">
      <c r="A10367" s="12"/>
      <c r="B10367" s="12"/>
      <c r="H10367" s="8"/>
    </row>
    <row r="10368" spans="1:8">
      <c r="A10368" s="12"/>
      <c r="B10368" s="12"/>
      <c r="H10368" s="8"/>
    </row>
    <row r="10369" spans="1:8">
      <c r="A10369" s="12"/>
      <c r="B10369" s="12"/>
      <c r="H10369" s="8"/>
    </row>
    <row r="10370" spans="1:8">
      <c r="A10370" s="12"/>
      <c r="B10370" s="12"/>
      <c r="H10370" s="8"/>
    </row>
    <row r="10371" spans="1:8">
      <c r="A10371" s="12"/>
      <c r="B10371" s="12"/>
      <c r="H10371" s="8"/>
    </row>
    <row r="10372" spans="1:8">
      <c r="A10372" s="12"/>
      <c r="B10372" s="12"/>
      <c r="H10372" s="8"/>
    </row>
    <row r="10373" spans="1:8">
      <c r="A10373" s="12"/>
      <c r="B10373" s="12"/>
      <c r="H10373" s="8"/>
    </row>
    <row r="10374" spans="1:8">
      <c r="A10374" s="12"/>
      <c r="B10374" s="12"/>
      <c r="H10374" s="8"/>
    </row>
    <row r="10375" spans="1:8">
      <c r="A10375" s="12"/>
      <c r="B10375" s="12"/>
      <c r="H10375" s="8"/>
    </row>
    <row r="10376" spans="1:8">
      <c r="A10376" s="12"/>
      <c r="B10376" s="12"/>
      <c r="H10376" s="8"/>
    </row>
    <row r="10377" spans="1:8">
      <c r="A10377" s="12"/>
      <c r="B10377" s="12"/>
      <c r="H10377" s="8"/>
    </row>
    <row r="10378" spans="1:8">
      <c r="A10378" s="12"/>
      <c r="B10378" s="12"/>
      <c r="H10378" s="8"/>
    </row>
    <row r="10379" spans="1:8">
      <c r="A10379" s="12"/>
      <c r="B10379" s="12"/>
      <c r="H10379" s="8"/>
    </row>
    <row r="10380" spans="1:8">
      <c r="A10380" s="12"/>
      <c r="B10380" s="12"/>
      <c r="H10380" s="8"/>
    </row>
    <row r="10381" spans="1:8">
      <c r="A10381" s="12"/>
      <c r="B10381" s="12"/>
      <c r="H10381" s="8"/>
    </row>
    <row r="10382" spans="1:8">
      <c r="A10382" s="12"/>
      <c r="B10382" s="12"/>
      <c r="H10382" s="8"/>
    </row>
    <row r="10383" spans="1:8">
      <c r="A10383" s="12"/>
      <c r="B10383" s="12"/>
      <c r="H10383" s="8"/>
    </row>
    <row r="10384" spans="1:8">
      <c r="A10384" s="12"/>
      <c r="B10384" s="12"/>
      <c r="H10384" s="8"/>
    </row>
    <row r="10385" spans="1:8">
      <c r="A10385" s="12"/>
      <c r="B10385" s="12"/>
      <c r="H10385" s="8"/>
    </row>
    <row r="10386" spans="1:8">
      <c r="A10386" s="12"/>
      <c r="B10386" s="12"/>
      <c r="H10386" s="8"/>
    </row>
    <row r="10387" spans="1:8">
      <c r="A10387" s="12"/>
      <c r="B10387" s="12"/>
      <c r="H10387" s="8"/>
    </row>
    <row r="10388" spans="1:8">
      <c r="A10388" s="12"/>
      <c r="B10388" s="12"/>
      <c r="H10388" s="8"/>
    </row>
    <row r="10389" spans="1:8">
      <c r="A10389" s="12"/>
      <c r="B10389" s="12"/>
      <c r="H10389" s="8"/>
    </row>
    <row r="10390" spans="1:8">
      <c r="A10390" s="12"/>
      <c r="B10390" s="12"/>
      <c r="H10390" s="8"/>
    </row>
    <row r="10391" spans="1:8">
      <c r="A10391" s="12"/>
      <c r="B10391" s="12"/>
      <c r="H10391" s="8"/>
    </row>
    <row r="10392" spans="1:8">
      <c r="A10392" s="12"/>
      <c r="B10392" s="12"/>
      <c r="H10392" s="8"/>
    </row>
    <row r="10393" spans="1:8">
      <c r="A10393" s="12"/>
      <c r="B10393" s="12"/>
      <c r="H10393" s="8"/>
    </row>
    <row r="10394" spans="1:8">
      <c r="A10394" s="12"/>
      <c r="B10394" s="12"/>
      <c r="H10394" s="8"/>
    </row>
    <row r="10395" spans="1:8">
      <c r="A10395" s="12"/>
      <c r="B10395" s="12"/>
      <c r="H10395" s="8"/>
    </row>
    <row r="10396" spans="1:8">
      <c r="A10396" s="12"/>
      <c r="B10396" s="12"/>
      <c r="H10396" s="8"/>
    </row>
    <row r="10397" spans="1:8">
      <c r="A10397" s="12"/>
      <c r="B10397" s="12"/>
      <c r="H10397" s="8"/>
    </row>
    <row r="10398" spans="1:8">
      <c r="A10398" s="12"/>
      <c r="B10398" s="12"/>
      <c r="H10398" s="8"/>
    </row>
    <row r="10399" spans="1:8">
      <c r="A10399" s="12"/>
      <c r="B10399" s="12"/>
      <c r="H10399" s="8"/>
    </row>
    <row r="10400" spans="1:8">
      <c r="A10400" s="12"/>
      <c r="B10400" s="12"/>
      <c r="H10400" s="8"/>
    </row>
    <row r="10401" spans="1:8">
      <c r="A10401" s="12"/>
      <c r="B10401" s="12"/>
      <c r="H10401" s="8"/>
    </row>
    <row r="10402" spans="1:8">
      <c r="A10402" s="12"/>
      <c r="B10402" s="12"/>
      <c r="H10402" s="8"/>
    </row>
    <row r="10403" spans="1:8">
      <c r="A10403" s="12"/>
      <c r="B10403" s="12"/>
      <c r="H10403" s="8"/>
    </row>
    <row r="10404" spans="1:8">
      <c r="A10404" s="12"/>
      <c r="B10404" s="12"/>
      <c r="H10404" s="8"/>
    </row>
    <row r="10405" spans="1:8">
      <c r="A10405" s="12"/>
      <c r="B10405" s="12"/>
      <c r="H10405" s="8"/>
    </row>
    <row r="10406" spans="1:8">
      <c r="A10406" s="12"/>
      <c r="B10406" s="12"/>
      <c r="H10406" s="8"/>
    </row>
    <row r="10407" spans="1:8">
      <c r="A10407" s="12"/>
      <c r="B10407" s="12"/>
      <c r="H10407" s="8"/>
    </row>
    <row r="10408" spans="1:8">
      <c r="A10408" s="12"/>
      <c r="B10408" s="12"/>
      <c r="H10408" s="8"/>
    </row>
    <row r="10409" spans="1:8">
      <c r="A10409" s="12"/>
      <c r="B10409" s="12"/>
      <c r="H10409" s="8"/>
    </row>
    <row r="10410" spans="1:8">
      <c r="A10410" s="12"/>
      <c r="B10410" s="12"/>
      <c r="H10410" s="8"/>
    </row>
    <row r="10411" spans="1:8">
      <c r="A10411" s="12"/>
      <c r="B10411" s="12"/>
      <c r="H10411" s="8"/>
    </row>
    <row r="10412" spans="1:8">
      <c r="A10412" s="12"/>
      <c r="B10412" s="12"/>
      <c r="H10412" s="8"/>
    </row>
    <row r="10413" spans="1:8">
      <c r="A10413" s="12"/>
      <c r="B10413" s="12"/>
      <c r="H10413" s="8"/>
    </row>
    <row r="10414" spans="1:8">
      <c r="A10414" s="12"/>
      <c r="B10414" s="12"/>
      <c r="H10414" s="8"/>
    </row>
    <row r="10415" spans="1:8">
      <c r="A10415" s="12"/>
      <c r="B10415" s="12"/>
      <c r="H10415" s="8"/>
    </row>
    <row r="10416" spans="1:8">
      <c r="A10416" s="12"/>
      <c r="B10416" s="12"/>
      <c r="H10416" s="8"/>
    </row>
    <row r="10417" spans="1:8">
      <c r="A10417" s="12"/>
      <c r="B10417" s="12"/>
      <c r="H10417" s="8"/>
    </row>
    <row r="10418" spans="1:8">
      <c r="A10418" s="12"/>
      <c r="B10418" s="12"/>
      <c r="H10418" s="8"/>
    </row>
    <row r="10419" spans="1:8">
      <c r="A10419" s="12"/>
      <c r="B10419" s="12"/>
      <c r="H10419" s="8"/>
    </row>
    <row r="10420" spans="1:8">
      <c r="A10420" s="12"/>
      <c r="B10420" s="12"/>
      <c r="H10420" s="8"/>
    </row>
    <row r="10421" spans="1:8">
      <c r="A10421" s="12"/>
      <c r="B10421" s="12"/>
      <c r="H10421" s="8"/>
    </row>
    <row r="10422" spans="1:8">
      <c r="A10422" s="12"/>
      <c r="B10422" s="12"/>
      <c r="H10422" s="8"/>
    </row>
    <row r="10423" spans="1:8">
      <c r="A10423" s="12"/>
      <c r="B10423" s="12"/>
      <c r="H10423" s="8"/>
    </row>
    <row r="10424" spans="1:8">
      <c r="A10424" s="12"/>
      <c r="B10424" s="12"/>
      <c r="H10424" s="8"/>
    </row>
    <row r="10425" spans="1:8">
      <c r="A10425" s="12"/>
      <c r="B10425" s="12"/>
      <c r="H10425" s="8"/>
    </row>
    <row r="10426" spans="1:8">
      <c r="A10426" s="12"/>
      <c r="B10426" s="12"/>
      <c r="H10426" s="8"/>
    </row>
    <row r="10427" spans="1:8">
      <c r="A10427" s="12"/>
      <c r="B10427" s="12"/>
      <c r="H10427" s="8"/>
    </row>
    <row r="10428" spans="1:8">
      <c r="A10428" s="12"/>
      <c r="B10428" s="12"/>
      <c r="H10428" s="8"/>
    </row>
    <row r="10429" spans="1:8">
      <c r="A10429" s="12"/>
      <c r="B10429" s="12"/>
      <c r="H10429" s="8"/>
    </row>
    <row r="10430" spans="1:8">
      <c r="A10430" s="12"/>
      <c r="B10430" s="12"/>
      <c r="H10430" s="8"/>
    </row>
    <row r="10431" spans="1:8">
      <c r="A10431" s="12"/>
      <c r="B10431" s="12"/>
      <c r="H10431" s="8"/>
    </row>
    <row r="10432" spans="1:8">
      <c r="A10432" s="12"/>
      <c r="B10432" s="12"/>
      <c r="H10432" s="8"/>
    </row>
    <row r="10433" spans="1:8">
      <c r="A10433" s="12"/>
      <c r="B10433" s="12"/>
      <c r="H10433" s="8"/>
    </row>
    <row r="10434" spans="1:8">
      <c r="A10434" s="12"/>
      <c r="B10434" s="12"/>
      <c r="H10434" s="8"/>
    </row>
    <row r="10435" spans="1:8">
      <c r="A10435" s="12"/>
      <c r="B10435" s="12"/>
      <c r="H10435" s="8"/>
    </row>
    <row r="10436" spans="1:8">
      <c r="A10436" s="12"/>
      <c r="B10436" s="12"/>
      <c r="H10436" s="8"/>
    </row>
    <row r="10437" spans="1:8">
      <c r="A10437" s="12"/>
      <c r="B10437" s="12"/>
      <c r="H10437" s="8"/>
    </row>
    <row r="10438" spans="1:8">
      <c r="A10438" s="12"/>
      <c r="B10438" s="12"/>
      <c r="H10438" s="8"/>
    </row>
    <row r="10439" spans="1:8">
      <c r="A10439" s="12"/>
      <c r="B10439" s="12"/>
      <c r="H10439" s="8"/>
    </row>
    <row r="10440" spans="1:8">
      <c r="A10440" s="12"/>
      <c r="B10440" s="12"/>
      <c r="H10440" s="8"/>
    </row>
    <row r="10441" spans="1:8">
      <c r="A10441" s="12"/>
      <c r="B10441" s="12"/>
      <c r="H10441" s="8"/>
    </row>
    <row r="10442" spans="1:8">
      <c r="A10442" s="12"/>
      <c r="B10442" s="12"/>
      <c r="H10442" s="8"/>
    </row>
    <row r="10443" spans="1:8">
      <c r="A10443" s="12"/>
      <c r="B10443" s="12"/>
      <c r="H10443" s="8"/>
    </row>
    <row r="10444" spans="1:8">
      <c r="A10444" s="12"/>
      <c r="B10444" s="12"/>
      <c r="H10444" s="8"/>
    </row>
    <row r="10445" spans="1:8">
      <c r="A10445" s="12"/>
      <c r="B10445" s="12"/>
      <c r="H10445" s="8"/>
    </row>
    <row r="10446" spans="1:8">
      <c r="A10446" s="12"/>
      <c r="B10446" s="12"/>
      <c r="H10446" s="8"/>
    </row>
    <row r="10447" spans="1:8">
      <c r="A10447" s="12"/>
      <c r="B10447" s="12"/>
      <c r="H10447" s="8"/>
    </row>
    <row r="10448" spans="1:8">
      <c r="A10448" s="12"/>
      <c r="B10448" s="12"/>
      <c r="H10448" s="8"/>
    </row>
    <row r="10449" spans="1:8">
      <c r="A10449" s="12"/>
      <c r="B10449" s="12"/>
      <c r="H10449" s="8"/>
    </row>
    <row r="10450" spans="1:8">
      <c r="A10450" s="12"/>
      <c r="B10450" s="12"/>
      <c r="H10450" s="8"/>
    </row>
    <row r="10451" spans="1:8">
      <c r="A10451" s="12"/>
      <c r="B10451" s="12"/>
      <c r="H10451" s="8"/>
    </row>
    <row r="10452" spans="1:8">
      <c r="A10452" s="12"/>
      <c r="B10452" s="12"/>
      <c r="H10452" s="8"/>
    </row>
    <row r="10453" spans="1:8">
      <c r="A10453" s="12"/>
      <c r="B10453" s="12"/>
      <c r="H10453" s="8"/>
    </row>
    <row r="10454" spans="1:8">
      <c r="A10454" s="12"/>
      <c r="B10454" s="12"/>
      <c r="H10454" s="8"/>
    </row>
    <row r="10455" spans="1:8">
      <c r="A10455" s="12"/>
      <c r="B10455" s="12"/>
      <c r="H10455" s="8"/>
    </row>
    <row r="10456" spans="1:8">
      <c r="A10456" s="12"/>
      <c r="B10456" s="12"/>
      <c r="H10456" s="8"/>
    </row>
    <row r="10457" spans="1:8">
      <c r="A10457" s="12"/>
      <c r="B10457" s="12"/>
      <c r="H10457" s="8"/>
    </row>
    <row r="10458" spans="1:8">
      <c r="A10458" s="12"/>
      <c r="B10458" s="12"/>
      <c r="H10458" s="8"/>
    </row>
    <row r="10459" spans="1:8">
      <c r="A10459" s="12"/>
      <c r="B10459" s="12"/>
      <c r="H10459" s="8"/>
    </row>
    <row r="10460" spans="1:8">
      <c r="A10460" s="12"/>
      <c r="B10460" s="12"/>
      <c r="H10460" s="8"/>
    </row>
    <row r="10461" spans="1:8">
      <c r="A10461" s="12"/>
      <c r="B10461" s="12"/>
      <c r="H10461" s="8"/>
    </row>
    <row r="10462" spans="1:8">
      <c r="A10462" s="12"/>
      <c r="B10462" s="12"/>
      <c r="H10462" s="8"/>
    </row>
    <row r="10463" spans="1:8">
      <c r="A10463" s="12"/>
      <c r="B10463" s="12"/>
      <c r="H10463" s="8"/>
    </row>
    <row r="10464" spans="1:8">
      <c r="A10464" s="12"/>
      <c r="B10464" s="12"/>
      <c r="H10464" s="8"/>
    </row>
    <row r="10465" spans="1:8">
      <c r="A10465" s="12"/>
      <c r="B10465" s="12"/>
      <c r="H10465" s="8"/>
    </row>
    <row r="10466" spans="1:8">
      <c r="A10466" s="12"/>
      <c r="B10466" s="12"/>
      <c r="H10466" s="8"/>
    </row>
    <row r="10467" spans="1:8">
      <c r="A10467" s="12"/>
      <c r="B10467" s="12"/>
      <c r="H10467" s="8"/>
    </row>
    <row r="10468" spans="1:8">
      <c r="A10468" s="12"/>
      <c r="B10468" s="12"/>
      <c r="H10468" s="8"/>
    </row>
    <row r="10469" spans="1:8">
      <c r="A10469" s="12"/>
      <c r="B10469" s="12"/>
      <c r="H10469" s="8"/>
    </row>
    <row r="10470" spans="1:8">
      <c r="A10470" s="12"/>
      <c r="B10470" s="12"/>
      <c r="H10470" s="8"/>
    </row>
    <row r="10471" spans="1:8">
      <c r="A10471" s="12"/>
      <c r="B10471" s="12"/>
      <c r="H10471" s="8"/>
    </row>
    <row r="10472" spans="1:8">
      <c r="A10472" s="12"/>
      <c r="B10472" s="12"/>
      <c r="H10472" s="8"/>
    </row>
    <row r="10473" spans="1:8">
      <c r="A10473" s="12"/>
      <c r="B10473" s="12"/>
      <c r="H10473" s="8"/>
    </row>
    <row r="10474" spans="1:8">
      <c r="A10474" s="12"/>
      <c r="B10474" s="12"/>
      <c r="H10474" s="8"/>
    </row>
    <row r="10475" spans="1:8">
      <c r="A10475" s="12"/>
      <c r="B10475" s="12"/>
      <c r="H10475" s="8"/>
    </row>
    <row r="10476" spans="1:8">
      <c r="A10476" s="12"/>
      <c r="B10476" s="12"/>
      <c r="H10476" s="8"/>
    </row>
    <row r="10477" spans="1:8">
      <c r="A10477" s="12"/>
      <c r="B10477" s="12"/>
      <c r="H10477" s="8"/>
    </row>
    <row r="10478" spans="1:8">
      <c r="A10478" s="12"/>
      <c r="B10478" s="12"/>
      <c r="H10478" s="8"/>
    </row>
    <row r="10479" spans="1:8">
      <c r="A10479" s="12"/>
      <c r="B10479" s="12"/>
      <c r="H10479" s="8"/>
    </row>
    <row r="10480" spans="1:8">
      <c r="A10480" s="12"/>
      <c r="B10480" s="12"/>
      <c r="H10480" s="8"/>
    </row>
    <row r="10481" spans="1:8">
      <c r="A10481" s="12"/>
      <c r="B10481" s="12"/>
      <c r="H10481" s="8"/>
    </row>
    <row r="10482" spans="1:8">
      <c r="A10482" s="12"/>
      <c r="B10482" s="12"/>
      <c r="H10482" s="8"/>
    </row>
    <row r="10483" spans="1:8">
      <c r="A10483" s="12"/>
      <c r="B10483" s="12"/>
      <c r="H10483" s="8"/>
    </row>
    <row r="10484" spans="1:8">
      <c r="A10484" s="12"/>
      <c r="B10484" s="12"/>
      <c r="H10484" s="8"/>
    </row>
    <row r="10485" spans="1:8">
      <c r="A10485" s="12"/>
      <c r="B10485" s="12"/>
      <c r="H10485" s="8"/>
    </row>
    <row r="10486" spans="1:8">
      <c r="A10486" s="12"/>
      <c r="B10486" s="12"/>
      <c r="H10486" s="8"/>
    </row>
    <row r="10487" spans="1:8">
      <c r="A10487" s="12"/>
      <c r="B10487" s="12"/>
      <c r="H10487" s="8"/>
    </row>
    <row r="10488" spans="1:8">
      <c r="A10488" s="12"/>
      <c r="B10488" s="12"/>
      <c r="H10488" s="8"/>
    </row>
    <row r="10489" spans="1:8">
      <c r="A10489" s="12"/>
      <c r="B10489" s="12"/>
      <c r="H10489" s="8"/>
    </row>
    <row r="10490" spans="1:8">
      <c r="A10490" s="12"/>
      <c r="B10490" s="12"/>
      <c r="H10490" s="8"/>
    </row>
    <row r="10491" spans="1:8">
      <c r="A10491" s="12"/>
      <c r="B10491" s="12"/>
      <c r="H10491" s="8"/>
    </row>
    <row r="10492" spans="1:8">
      <c r="A10492" s="12"/>
      <c r="B10492" s="12"/>
      <c r="H10492" s="8"/>
    </row>
    <row r="10493" spans="1:8">
      <c r="A10493" s="12"/>
      <c r="B10493" s="12"/>
      <c r="H10493" s="8"/>
    </row>
    <row r="10494" spans="1:8">
      <c r="A10494" s="12"/>
      <c r="B10494" s="12"/>
      <c r="H10494" s="8"/>
    </row>
    <row r="10495" spans="1:8">
      <c r="A10495" s="12"/>
      <c r="B10495" s="12"/>
      <c r="H10495" s="8"/>
    </row>
    <row r="10496" spans="1:8">
      <c r="A10496" s="12"/>
      <c r="B10496" s="12"/>
      <c r="H10496" s="8"/>
    </row>
    <row r="10497" spans="1:8">
      <c r="A10497" s="12"/>
      <c r="B10497" s="12"/>
      <c r="H10497" s="8"/>
    </row>
    <row r="10498" spans="1:8">
      <c r="A10498" s="12"/>
      <c r="B10498" s="12"/>
      <c r="H10498" s="8"/>
    </row>
    <row r="10499" spans="1:8">
      <c r="A10499" s="12"/>
      <c r="B10499" s="12"/>
      <c r="H10499" s="8"/>
    </row>
    <row r="10500" spans="1:8">
      <c r="A10500" s="12"/>
      <c r="B10500" s="12"/>
      <c r="H10500" s="8"/>
    </row>
    <row r="10501" spans="1:8">
      <c r="A10501" s="12"/>
      <c r="B10501" s="12"/>
      <c r="H10501" s="8"/>
    </row>
    <row r="10502" spans="1:8">
      <c r="A10502" s="12"/>
      <c r="B10502" s="12"/>
      <c r="H10502" s="8"/>
    </row>
    <row r="10503" spans="1:8">
      <c r="A10503" s="12"/>
      <c r="B10503" s="12"/>
      <c r="H10503" s="8"/>
    </row>
    <row r="10504" spans="1:8">
      <c r="A10504" s="12"/>
      <c r="B10504" s="12"/>
      <c r="H10504" s="8"/>
    </row>
    <row r="10505" spans="1:8">
      <c r="A10505" s="12"/>
      <c r="B10505" s="12"/>
      <c r="H10505" s="8"/>
    </row>
    <row r="10506" spans="1:8">
      <c r="A10506" s="12"/>
      <c r="B10506" s="12"/>
      <c r="H10506" s="8"/>
    </row>
    <row r="10507" spans="1:8">
      <c r="A10507" s="12"/>
      <c r="B10507" s="12"/>
      <c r="H10507" s="8"/>
    </row>
    <row r="10508" spans="1:8">
      <c r="A10508" s="12"/>
      <c r="B10508" s="12"/>
      <c r="H10508" s="8"/>
    </row>
    <row r="10509" spans="1:8">
      <c r="A10509" s="12"/>
      <c r="B10509" s="12"/>
      <c r="H10509" s="8"/>
    </row>
    <row r="10510" spans="1:8">
      <c r="A10510" s="12"/>
      <c r="B10510" s="12"/>
      <c r="H10510" s="8"/>
    </row>
    <row r="10511" spans="1:8">
      <c r="A10511" s="12"/>
      <c r="B10511" s="12"/>
      <c r="H10511" s="8"/>
    </row>
    <row r="10512" spans="1:8">
      <c r="A10512" s="12"/>
      <c r="B10512" s="12"/>
      <c r="H10512" s="8"/>
    </row>
    <row r="10513" spans="1:8">
      <c r="A10513" s="12"/>
      <c r="B10513" s="12"/>
      <c r="H10513" s="8"/>
    </row>
    <row r="10514" spans="1:8">
      <c r="A10514" s="12"/>
      <c r="B10514" s="12"/>
      <c r="H10514" s="8"/>
    </row>
    <row r="10515" spans="1:8">
      <c r="A10515" s="12"/>
      <c r="B10515" s="12"/>
      <c r="H10515" s="8"/>
    </row>
    <row r="10516" spans="1:8">
      <c r="A10516" s="12"/>
      <c r="B10516" s="12"/>
      <c r="H10516" s="8"/>
    </row>
    <row r="10517" spans="1:8">
      <c r="A10517" s="12"/>
      <c r="B10517" s="12"/>
      <c r="H10517" s="8"/>
    </row>
    <row r="10518" spans="1:8">
      <c r="A10518" s="12"/>
      <c r="B10518" s="12"/>
      <c r="H10518" s="8"/>
    </row>
    <row r="10519" spans="1:8">
      <c r="A10519" s="12"/>
      <c r="B10519" s="12"/>
      <c r="H10519" s="8"/>
    </row>
    <row r="10520" spans="1:8">
      <c r="A10520" s="12"/>
      <c r="B10520" s="12"/>
      <c r="H10520" s="8"/>
    </row>
    <row r="10521" spans="1:8">
      <c r="A10521" s="12"/>
      <c r="B10521" s="12"/>
      <c r="H10521" s="8"/>
    </row>
    <row r="10522" spans="1:8">
      <c r="A10522" s="12"/>
      <c r="B10522" s="12"/>
      <c r="H10522" s="8"/>
    </row>
    <row r="10523" spans="1:8">
      <c r="A10523" s="12"/>
      <c r="B10523" s="12"/>
      <c r="H10523" s="8"/>
    </row>
    <row r="10524" spans="1:8">
      <c r="A10524" s="12"/>
      <c r="B10524" s="12"/>
      <c r="H10524" s="8"/>
    </row>
    <row r="10525" spans="1:8">
      <c r="A10525" s="12"/>
      <c r="B10525" s="12"/>
      <c r="H10525" s="8"/>
    </row>
    <row r="10526" spans="1:8">
      <c r="A10526" s="12"/>
      <c r="B10526" s="12"/>
      <c r="H10526" s="8"/>
    </row>
    <row r="10527" spans="1:8">
      <c r="A10527" s="12"/>
      <c r="B10527" s="12"/>
      <c r="H10527" s="8"/>
    </row>
    <row r="10528" spans="1:8">
      <c r="A10528" s="12"/>
      <c r="B10528" s="12"/>
      <c r="H10528" s="8"/>
    </row>
    <row r="10529" spans="1:8">
      <c r="A10529" s="12"/>
      <c r="B10529" s="12"/>
      <c r="H10529" s="8"/>
    </row>
    <row r="10530" spans="1:8">
      <c r="A10530" s="12"/>
      <c r="B10530" s="12"/>
      <c r="H10530" s="8"/>
    </row>
    <row r="10531" spans="1:8">
      <c r="A10531" s="12"/>
      <c r="B10531" s="12"/>
      <c r="H10531" s="8"/>
    </row>
    <row r="10532" spans="1:8">
      <c r="A10532" s="12"/>
      <c r="B10532" s="12"/>
      <c r="H10532" s="8"/>
    </row>
    <row r="10533" spans="1:8">
      <c r="A10533" s="12"/>
      <c r="B10533" s="12"/>
      <c r="H10533" s="8"/>
    </row>
    <row r="10534" spans="1:8">
      <c r="A10534" s="12"/>
      <c r="B10534" s="12"/>
      <c r="H10534" s="8"/>
    </row>
    <row r="10535" spans="1:8">
      <c r="A10535" s="12"/>
      <c r="B10535" s="12"/>
      <c r="H10535" s="8"/>
    </row>
    <row r="10536" spans="1:8">
      <c r="A10536" s="12"/>
      <c r="B10536" s="12"/>
      <c r="H10536" s="8"/>
    </row>
    <row r="10537" spans="1:8">
      <c r="A10537" s="12"/>
      <c r="B10537" s="12"/>
      <c r="H10537" s="8"/>
    </row>
    <row r="10538" spans="1:8">
      <c r="A10538" s="12"/>
      <c r="B10538" s="12"/>
      <c r="H10538" s="8"/>
    </row>
    <row r="10539" spans="1:8">
      <c r="A10539" s="12"/>
      <c r="B10539" s="12"/>
      <c r="H10539" s="8"/>
    </row>
    <row r="10540" spans="1:8">
      <c r="A10540" s="12"/>
      <c r="B10540" s="12"/>
      <c r="H10540" s="8"/>
    </row>
    <row r="10541" spans="1:8">
      <c r="A10541" s="12"/>
      <c r="B10541" s="12"/>
      <c r="H10541" s="8"/>
    </row>
    <row r="10542" spans="1:8">
      <c r="A10542" s="12"/>
      <c r="B10542" s="12"/>
      <c r="H10542" s="8"/>
    </row>
    <row r="10543" spans="1:8">
      <c r="A10543" s="12"/>
      <c r="B10543" s="12"/>
      <c r="H10543" s="8"/>
    </row>
    <row r="10544" spans="1:8">
      <c r="A10544" s="12"/>
      <c r="B10544" s="12"/>
      <c r="H10544" s="8"/>
    </row>
    <row r="10545" spans="1:8">
      <c r="A10545" s="12"/>
      <c r="B10545" s="12"/>
      <c r="H10545" s="8"/>
    </row>
    <row r="10546" spans="1:8">
      <c r="A10546" s="12"/>
      <c r="B10546" s="12"/>
      <c r="H10546" s="8"/>
    </row>
    <row r="10547" spans="1:8">
      <c r="A10547" s="12"/>
      <c r="B10547" s="12"/>
      <c r="H10547" s="8"/>
    </row>
    <row r="10548" spans="1:8">
      <c r="A10548" s="12"/>
      <c r="B10548" s="12"/>
      <c r="H10548" s="8"/>
    </row>
    <row r="10549" spans="1:8">
      <c r="A10549" s="12"/>
      <c r="B10549" s="12"/>
      <c r="H10549" s="8"/>
    </row>
    <row r="10550" spans="1:8">
      <c r="A10550" s="12"/>
      <c r="B10550" s="12"/>
      <c r="H10550" s="8"/>
    </row>
    <row r="10551" spans="1:8">
      <c r="A10551" s="12"/>
      <c r="B10551" s="12"/>
      <c r="H10551" s="8"/>
    </row>
    <row r="10552" spans="1:8">
      <c r="A10552" s="12"/>
      <c r="B10552" s="12"/>
      <c r="H10552" s="8"/>
    </row>
    <row r="10553" spans="1:8">
      <c r="A10553" s="12"/>
      <c r="B10553" s="12"/>
      <c r="H10553" s="8"/>
    </row>
    <row r="10554" spans="1:8">
      <c r="A10554" s="12"/>
      <c r="B10554" s="12"/>
      <c r="H10554" s="8"/>
    </row>
    <row r="10555" spans="1:8">
      <c r="A10555" s="12"/>
      <c r="B10555" s="12"/>
      <c r="H10555" s="8"/>
    </row>
    <row r="10556" spans="1:8">
      <c r="A10556" s="12"/>
      <c r="B10556" s="12"/>
      <c r="H10556" s="8"/>
    </row>
    <row r="10557" spans="1:8">
      <c r="A10557" s="12"/>
      <c r="B10557" s="12"/>
      <c r="H10557" s="8"/>
    </row>
    <row r="10558" spans="1:8">
      <c r="A10558" s="12"/>
      <c r="B10558" s="12"/>
      <c r="H10558" s="8"/>
    </row>
    <row r="10559" spans="1:8">
      <c r="A10559" s="12"/>
      <c r="B10559" s="12"/>
      <c r="H10559" s="8"/>
    </row>
    <row r="10560" spans="1:8">
      <c r="A10560" s="12"/>
      <c r="B10560" s="12"/>
      <c r="H10560" s="8"/>
    </row>
    <row r="10561" spans="1:8">
      <c r="A10561" s="12"/>
      <c r="B10561" s="12"/>
      <c r="H10561" s="8"/>
    </row>
    <row r="10562" spans="1:8">
      <c r="A10562" s="12"/>
      <c r="B10562" s="12"/>
      <c r="H10562" s="8"/>
    </row>
    <row r="10563" spans="1:8">
      <c r="A10563" s="12"/>
      <c r="B10563" s="12"/>
      <c r="H10563" s="8"/>
    </row>
    <row r="10564" spans="1:8">
      <c r="A10564" s="12"/>
      <c r="B10564" s="12"/>
      <c r="H10564" s="8"/>
    </row>
    <row r="10565" spans="1:8">
      <c r="A10565" s="12"/>
      <c r="B10565" s="12"/>
      <c r="H10565" s="8"/>
    </row>
    <row r="10566" spans="1:8">
      <c r="A10566" s="12"/>
      <c r="B10566" s="12"/>
      <c r="H10566" s="8"/>
    </row>
    <row r="10567" spans="1:8">
      <c r="A10567" s="12"/>
      <c r="B10567" s="12"/>
      <c r="H10567" s="8"/>
    </row>
    <row r="10568" spans="1:8">
      <c r="A10568" s="12"/>
      <c r="B10568" s="12"/>
      <c r="H10568" s="8"/>
    </row>
    <row r="10569" spans="1:8">
      <c r="A10569" s="12"/>
      <c r="B10569" s="12"/>
      <c r="H10569" s="8"/>
    </row>
    <row r="10570" spans="1:8">
      <c r="A10570" s="12"/>
      <c r="B10570" s="12"/>
      <c r="H10570" s="8"/>
    </row>
    <row r="10571" spans="1:8">
      <c r="A10571" s="12"/>
      <c r="B10571" s="12"/>
      <c r="H10571" s="8"/>
    </row>
    <row r="10572" spans="1:8">
      <c r="A10572" s="12"/>
      <c r="B10572" s="12"/>
      <c r="H10572" s="8"/>
    </row>
    <row r="10573" spans="1:8">
      <c r="A10573" s="12"/>
      <c r="B10573" s="12"/>
      <c r="H10573" s="8"/>
    </row>
    <row r="10574" spans="1:8">
      <c r="A10574" s="12"/>
      <c r="B10574" s="12"/>
      <c r="H10574" s="8"/>
    </row>
    <row r="10575" spans="1:8">
      <c r="A10575" s="12"/>
      <c r="B10575" s="12"/>
      <c r="H10575" s="8"/>
    </row>
    <row r="10576" spans="1:8">
      <c r="A10576" s="12"/>
      <c r="B10576" s="12"/>
      <c r="H10576" s="8"/>
    </row>
    <row r="10577" spans="1:8">
      <c r="A10577" s="12"/>
      <c r="B10577" s="12"/>
      <c r="H10577" s="8"/>
    </row>
    <row r="10578" spans="1:8">
      <c r="A10578" s="12"/>
      <c r="B10578" s="12"/>
      <c r="H10578" s="8"/>
    </row>
    <row r="10579" spans="1:8">
      <c r="A10579" s="12"/>
      <c r="B10579" s="12"/>
      <c r="H10579" s="8"/>
    </row>
    <row r="10580" spans="1:8">
      <c r="A10580" s="12"/>
      <c r="B10580" s="12"/>
      <c r="H10580" s="8"/>
    </row>
    <row r="10581" spans="1:8">
      <c r="A10581" s="12"/>
      <c r="B10581" s="12"/>
      <c r="H10581" s="8"/>
    </row>
    <row r="10582" spans="1:8">
      <c r="A10582" s="12"/>
      <c r="B10582" s="12"/>
      <c r="H10582" s="8"/>
    </row>
    <row r="10583" spans="1:8">
      <c r="A10583" s="12"/>
      <c r="B10583" s="12"/>
      <c r="H10583" s="8"/>
    </row>
    <row r="10584" spans="1:8">
      <c r="A10584" s="12"/>
      <c r="B10584" s="12"/>
      <c r="H10584" s="8"/>
    </row>
    <row r="10585" spans="1:8">
      <c r="A10585" s="12"/>
      <c r="B10585" s="12"/>
      <c r="H10585" s="8"/>
    </row>
    <row r="10586" spans="1:8">
      <c r="A10586" s="12"/>
      <c r="B10586" s="12"/>
      <c r="H10586" s="8"/>
    </row>
    <row r="10587" spans="1:8">
      <c r="A10587" s="12"/>
      <c r="B10587" s="12"/>
      <c r="H10587" s="8"/>
    </row>
    <row r="10588" spans="1:8">
      <c r="A10588" s="12"/>
      <c r="B10588" s="12"/>
      <c r="H10588" s="8"/>
    </row>
    <row r="10589" spans="1:8">
      <c r="A10589" s="12"/>
      <c r="B10589" s="12"/>
      <c r="H10589" s="8"/>
    </row>
    <row r="10590" spans="1:8">
      <c r="A10590" s="12"/>
      <c r="B10590" s="12"/>
      <c r="H10590" s="8"/>
    </row>
    <row r="10591" spans="1:8">
      <c r="A10591" s="12"/>
      <c r="B10591" s="12"/>
      <c r="H10591" s="8"/>
    </row>
    <row r="10592" spans="1:8">
      <c r="A10592" s="12"/>
      <c r="B10592" s="12"/>
      <c r="H10592" s="8"/>
    </row>
    <row r="10593" spans="1:8">
      <c r="A10593" s="12"/>
      <c r="B10593" s="12"/>
      <c r="H10593" s="8"/>
    </row>
    <row r="10594" spans="1:8">
      <c r="A10594" s="12"/>
      <c r="B10594" s="12"/>
      <c r="H10594" s="8"/>
    </row>
    <row r="10595" spans="1:8">
      <c r="A10595" s="12"/>
      <c r="B10595" s="12"/>
      <c r="H10595" s="8"/>
    </row>
    <row r="10596" spans="1:8">
      <c r="A10596" s="12"/>
      <c r="B10596" s="12"/>
      <c r="H10596" s="8"/>
    </row>
    <row r="10597" spans="1:8">
      <c r="A10597" s="12"/>
      <c r="B10597" s="12"/>
      <c r="H10597" s="8"/>
    </row>
    <row r="10598" spans="1:8">
      <c r="A10598" s="12"/>
      <c r="B10598" s="12"/>
      <c r="H10598" s="8"/>
    </row>
    <row r="10599" spans="1:8">
      <c r="A10599" s="12"/>
      <c r="B10599" s="12"/>
      <c r="H10599" s="8"/>
    </row>
    <row r="10600" spans="1:8">
      <c r="A10600" s="12"/>
      <c r="B10600" s="12"/>
      <c r="H10600" s="8"/>
    </row>
    <row r="10601" spans="1:8">
      <c r="A10601" s="12"/>
      <c r="B10601" s="12"/>
      <c r="H10601" s="8"/>
    </row>
    <row r="10602" spans="1:8">
      <c r="A10602" s="12"/>
      <c r="B10602" s="12"/>
      <c r="H10602" s="8"/>
    </row>
    <row r="10603" spans="1:8">
      <c r="A10603" s="12"/>
      <c r="B10603" s="12"/>
      <c r="H10603" s="8"/>
    </row>
    <row r="10604" spans="1:8">
      <c r="A10604" s="12"/>
      <c r="B10604" s="12"/>
      <c r="H10604" s="8"/>
    </row>
    <row r="10605" spans="1:8">
      <c r="A10605" s="12"/>
      <c r="B10605" s="12"/>
      <c r="H10605" s="8"/>
    </row>
    <row r="10606" spans="1:8">
      <c r="A10606" s="12"/>
      <c r="B10606" s="12"/>
      <c r="H10606" s="8"/>
    </row>
    <row r="10607" spans="1:8">
      <c r="A10607" s="12"/>
      <c r="B10607" s="12"/>
      <c r="H10607" s="8"/>
    </row>
    <row r="10608" spans="1:8">
      <c r="A10608" s="12"/>
      <c r="B10608" s="12"/>
      <c r="H10608" s="8"/>
    </row>
    <row r="10609" spans="1:8">
      <c r="A10609" s="12"/>
      <c r="B10609" s="12"/>
      <c r="H10609" s="8"/>
    </row>
    <row r="10610" spans="1:8">
      <c r="A10610" s="12"/>
      <c r="B10610" s="12"/>
      <c r="H10610" s="8"/>
    </row>
    <row r="10611" spans="1:8">
      <c r="A10611" s="12"/>
      <c r="B10611" s="12"/>
      <c r="H10611" s="8"/>
    </row>
    <row r="10612" spans="1:8">
      <c r="A10612" s="12"/>
      <c r="B10612" s="12"/>
      <c r="H10612" s="8"/>
    </row>
    <row r="10613" spans="1:8">
      <c r="A10613" s="12"/>
      <c r="B10613" s="12"/>
      <c r="H10613" s="8"/>
    </row>
    <row r="10614" spans="1:8">
      <c r="A10614" s="12"/>
      <c r="B10614" s="12"/>
      <c r="H10614" s="8"/>
    </row>
    <row r="10615" spans="1:8">
      <c r="A10615" s="12"/>
      <c r="B10615" s="12"/>
      <c r="H10615" s="8"/>
    </row>
    <row r="10616" spans="1:8">
      <c r="A10616" s="12"/>
      <c r="B10616" s="12"/>
      <c r="H10616" s="8"/>
    </row>
    <row r="10617" spans="1:8">
      <c r="A10617" s="12"/>
      <c r="B10617" s="12"/>
      <c r="H10617" s="8"/>
    </row>
    <row r="10618" spans="1:8">
      <c r="A10618" s="12"/>
      <c r="B10618" s="12"/>
      <c r="H10618" s="8"/>
    </row>
    <row r="10619" spans="1:8">
      <c r="A10619" s="12"/>
      <c r="B10619" s="12"/>
      <c r="H10619" s="8"/>
    </row>
    <row r="10620" spans="1:8">
      <c r="A10620" s="12"/>
      <c r="B10620" s="12"/>
      <c r="H10620" s="8"/>
    </row>
    <row r="10621" spans="1:8">
      <c r="A10621" s="12"/>
      <c r="B10621" s="12"/>
      <c r="H10621" s="8"/>
    </row>
    <row r="10622" spans="1:8">
      <c r="A10622" s="12"/>
      <c r="B10622" s="12"/>
      <c r="H10622" s="8"/>
    </row>
    <row r="10623" spans="1:8">
      <c r="A10623" s="12"/>
      <c r="B10623" s="12"/>
      <c r="H10623" s="8"/>
    </row>
    <row r="10624" spans="1:8">
      <c r="A10624" s="12"/>
      <c r="B10624" s="12"/>
      <c r="H10624" s="8"/>
    </row>
    <row r="10625" spans="1:8">
      <c r="A10625" s="12"/>
      <c r="B10625" s="12"/>
      <c r="H10625" s="8"/>
    </row>
    <row r="10626" spans="1:8">
      <c r="A10626" s="12"/>
      <c r="B10626" s="12"/>
      <c r="H10626" s="8"/>
    </row>
    <row r="10627" spans="1:8">
      <c r="A10627" s="12"/>
      <c r="B10627" s="12"/>
      <c r="H10627" s="8"/>
    </row>
    <row r="10628" spans="1:8">
      <c r="A10628" s="12"/>
      <c r="B10628" s="12"/>
      <c r="H10628" s="8"/>
    </row>
    <row r="10629" spans="1:8">
      <c r="A10629" s="12"/>
      <c r="B10629" s="12"/>
      <c r="H10629" s="8"/>
    </row>
    <row r="10630" spans="1:8">
      <c r="A10630" s="12"/>
      <c r="B10630" s="12"/>
      <c r="H10630" s="8"/>
    </row>
    <row r="10631" spans="1:8">
      <c r="A10631" s="12"/>
      <c r="B10631" s="12"/>
      <c r="H10631" s="8"/>
    </row>
    <row r="10632" spans="1:8">
      <c r="A10632" s="12"/>
      <c r="B10632" s="12"/>
      <c r="H10632" s="8"/>
    </row>
    <row r="10633" spans="1:8">
      <c r="A10633" s="12"/>
      <c r="B10633" s="12"/>
      <c r="H10633" s="8"/>
    </row>
    <row r="10634" spans="1:8">
      <c r="A10634" s="12"/>
      <c r="B10634" s="12"/>
      <c r="H10634" s="8"/>
    </row>
    <row r="10635" spans="1:8">
      <c r="A10635" s="12"/>
      <c r="B10635" s="12"/>
      <c r="H10635" s="8"/>
    </row>
    <row r="10636" spans="1:8">
      <c r="A10636" s="12"/>
      <c r="B10636" s="12"/>
      <c r="H10636" s="8"/>
    </row>
    <row r="10637" spans="1:8">
      <c r="A10637" s="12"/>
      <c r="B10637" s="12"/>
      <c r="H10637" s="8"/>
    </row>
    <row r="10638" spans="1:8">
      <c r="A10638" s="12"/>
      <c r="B10638" s="12"/>
      <c r="H10638" s="8"/>
    </row>
    <row r="10639" spans="1:8">
      <c r="A10639" s="12"/>
      <c r="B10639" s="12"/>
      <c r="H10639" s="8"/>
    </row>
    <row r="10640" spans="1:8">
      <c r="A10640" s="12"/>
      <c r="B10640" s="12"/>
      <c r="H10640" s="8"/>
    </row>
    <row r="10641" spans="1:8">
      <c r="A10641" s="12"/>
      <c r="B10641" s="12"/>
      <c r="H10641" s="8"/>
    </row>
    <row r="10642" spans="1:8">
      <c r="A10642" s="12"/>
      <c r="B10642" s="12"/>
      <c r="H10642" s="8"/>
    </row>
    <row r="10643" spans="1:8">
      <c r="A10643" s="12"/>
      <c r="B10643" s="12"/>
      <c r="H10643" s="8"/>
    </row>
    <row r="10644" spans="1:8">
      <c r="A10644" s="12"/>
      <c r="B10644" s="12"/>
      <c r="H10644" s="8"/>
    </row>
    <row r="10645" spans="1:8">
      <c r="A10645" s="12"/>
      <c r="B10645" s="12"/>
      <c r="H10645" s="8"/>
    </row>
    <row r="10646" spans="1:8">
      <c r="A10646" s="12"/>
      <c r="B10646" s="12"/>
      <c r="H10646" s="8"/>
    </row>
    <row r="10647" spans="1:8">
      <c r="A10647" s="12"/>
      <c r="B10647" s="12"/>
      <c r="H10647" s="8"/>
    </row>
    <row r="10648" spans="1:8">
      <c r="A10648" s="12"/>
      <c r="B10648" s="12"/>
      <c r="H10648" s="8"/>
    </row>
    <row r="10649" spans="1:8">
      <c r="A10649" s="12"/>
      <c r="B10649" s="12"/>
      <c r="H10649" s="8"/>
    </row>
    <row r="10650" spans="1:8">
      <c r="A10650" s="12"/>
      <c r="B10650" s="12"/>
      <c r="H10650" s="8"/>
    </row>
    <row r="10651" spans="1:8">
      <c r="A10651" s="12"/>
      <c r="B10651" s="12"/>
      <c r="H10651" s="8"/>
    </row>
    <row r="10652" spans="1:8">
      <c r="A10652" s="12"/>
      <c r="B10652" s="12"/>
      <c r="H10652" s="8"/>
    </row>
    <row r="10653" spans="1:8">
      <c r="A10653" s="12"/>
      <c r="B10653" s="12"/>
      <c r="H10653" s="8"/>
    </row>
    <row r="10654" spans="1:8">
      <c r="A10654" s="12"/>
      <c r="B10654" s="12"/>
      <c r="H10654" s="8"/>
    </row>
    <row r="10655" spans="1:8">
      <c r="A10655" s="12"/>
      <c r="B10655" s="12"/>
      <c r="H10655" s="8"/>
    </row>
    <row r="10656" spans="1:8">
      <c r="A10656" s="12"/>
      <c r="B10656" s="12"/>
      <c r="H10656" s="8"/>
    </row>
    <row r="10657" spans="1:8">
      <c r="A10657" s="12"/>
      <c r="B10657" s="12"/>
      <c r="H10657" s="8"/>
    </row>
    <row r="10658" spans="1:8">
      <c r="A10658" s="12"/>
      <c r="B10658" s="12"/>
      <c r="H10658" s="8"/>
    </row>
    <row r="10659" spans="1:8">
      <c r="A10659" s="12"/>
      <c r="B10659" s="12"/>
      <c r="H10659" s="8"/>
    </row>
    <row r="10660" spans="1:8">
      <c r="A10660" s="12"/>
      <c r="B10660" s="12"/>
      <c r="H10660" s="8"/>
    </row>
    <row r="10661" spans="1:8">
      <c r="A10661" s="12"/>
      <c r="B10661" s="12"/>
      <c r="H10661" s="8"/>
    </row>
    <row r="10662" spans="1:8">
      <c r="A10662" s="12"/>
      <c r="B10662" s="12"/>
      <c r="H10662" s="8"/>
    </row>
    <row r="10663" spans="1:8">
      <c r="A10663" s="12"/>
      <c r="B10663" s="12"/>
      <c r="H10663" s="8"/>
    </row>
    <row r="10664" spans="1:8">
      <c r="A10664" s="12"/>
      <c r="B10664" s="12"/>
      <c r="H10664" s="8"/>
    </row>
    <row r="10665" spans="1:8">
      <c r="A10665" s="12"/>
      <c r="B10665" s="12"/>
      <c r="H10665" s="8"/>
    </row>
    <row r="10666" spans="1:8">
      <c r="A10666" s="12"/>
      <c r="B10666" s="12"/>
      <c r="H10666" s="8"/>
    </row>
    <row r="10667" spans="1:8">
      <c r="A10667" s="12"/>
      <c r="B10667" s="12"/>
      <c r="H10667" s="8"/>
    </row>
    <row r="10668" spans="1:8">
      <c r="A10668" s="12"/>
      <c r="B10668" s="12"/>
      <c r="H10668" s="8"/>
    </row>
    <row r="10669" spans="1:8">
      <c r="A10669" s="12"/>
      <c r="B10669" s="12"/>
      <c r="H10669" s="8"/>
    </row>
    <row r="10670" spans="1:8">
      <c r="A10670" s="12"/>
      <c r="B10670" s="12"/>
      <c r="H10670" s="8"/>
    </row>
    <row r="10671" spans="1:8">
      <c r="A10671" s="12"/>
      <c r="B10671" s="12"/>
      <c r="H10671" s="8"/>
    </row>
    <row r="10672" spans="1:8">
      <c r="A10672" s="12"/>
      <c r="B10672" s="12"/>
      <c r="H10672" s="8"/>
    </row>
    <row r="10673" spans="1:8">
      <c r="A10673" s="12"/>
      <c r="B10673" s="12"/>
      <c r="H10673" s="8"/>
    </row>
    <row r="10674" spans="1:8">
      <c r="A10674" s="12"/>
      <c r="B10674" s="12"/>
      <c r="H10674" s="8"/>
    </row>
    <row r="10675" spans="1:8">
      <c r="A10675" s="12"/>
      <c r="B10675" s="12"/>
      <c r="H10675" s="8"/>
    </row>
    <row r="10676" spans="1:8">
      <c r="A10676" s="12"/>
      <c r="B10676" s="12"/>
      <c r="H10676" s="8"/>
    </row>
    <row r="10677" spans="1:8">
      <c r="A10677" s="12"/>
      <c r="B10677" s="12"/>
      <c r="H10677" s="8"/>
    </row>
    <row r="10678" spans="1:8">
      <c r="A10678" s="12"/>
      <c r="B10678" s="12"/>
      <c r="H10678" s="8"/>
    </row>
    <row r="10679" spans="1:8">
      <c r="A10679" s="12"/>
      <c r="B10679" s="12"/>
      <c r="H10679" s="8"/>
    </row>
    <row r="10680" spans="1:8">
      <c r="A10680" s="12"/>
      <c r="B10680" s="12"/>
      <c r="H10680" s="8"/>
    </row>
    <row r="10681" spans="1:8">
      <c r="A10681" s="12"/>
      <c r="B10681" s="12"/>
      <c r="H10681" s="8"/>
    </row>
    <row r="10682" spans="1:8">
      <c r="A10682" s="12"/>
      <c r="B10682" s="12"/>
      <c r="H10682" s="8"/>
    </row>
    <row r="10683" spans="1:8">
      <c r="A10683" s="12"/>
      <c r="B10683" s="12"/>
      <c r="H10683" s="8"/>
    </row>
    <row r="10684" spans="1:8">
      <c r="A10684" s="12"/>
      <c r="B10684" s="12"/>
      <c r="H10684" s="8"/>
    </row>
    <row r="10685" spans="1:8">
      <c r="A10685" s="12"/>
      <c r="B10685" s="12"/>
      <c r="H10685" s="8"/>
    </row>
    <row r="10686" spans="1:8">
      <c r="A10686" s="12"/>
      <c r="B10686" s="12"/>
      <c r="H10686" s="8"/>
    </row>
    <row r="10687" spans="1:8">
      <c r="A10687" s="12"/>
      <c r="B10687" s="12"/>
      <c r="H10687" s="8"/>
    </row>
    <row r="10688" spans="1:8">
      <c r="A10688" s="12"/>
      <c r="B10688" s="12"/>
      <c r="H10688" s="8"/>
    </row>
    <row r="10689" spans="1:8">
      <c r="A10689" s="12"/>
      <c r="B10689" s="12"/>
      <c r="H10689" s="8"/>
    </row>
    <row r="10690" spans="1:8">
      <c r="A10690" s="12"/>
      <c r="B10690" s="12"/>
      <c r="H10690" s="8"/>
    </row>
    <row r="10691" spans="1:8">
      <c r="A10691" s="12"/>
      <c r="B10691" s="12"/>
      <c r="H10691" s="8"/>
    </row>
    <row r="10692" spans="1:8">
      <c r="A10692" s="12"/>
      <c r="B10692" s="12"/>
      <c r="H10692" s="8"/>
    </row>
    <row r="10693" spans="1:8">
      <c r="A10693" s="12"/>
      <c r="B10693" s="12"/>
      <c r="H10693" s="8"/>
    </row>
    <row r="10694" spans="1:8">
      <c r="A10694" s="12"/>
      <c r="B10694" s="12"/>
      <c r="H10694" s="8"/>
    </row>
    <row r="10695" spans="1:8">
      <c r="A10695" s="12"/>
      <c r="B10695" s="12"/>
      <c r="H10695" s="8"/>
    </row>
    <row r="10696" spans="1:8">
      <c r="A10696" s="12"/>
      <c r="B10696" s="12"/>
      <c r="H10696" s="8"/>
    </row>
    <row r="10697" spans="1:8">
      <c r="A10697" s="12"/>
      <c r="B10697" s="12"/>
      <c r="H10697" s="8"/>
    </row>
    <row r="10698" spans="1:8">
      <c r="A10698" s="12"/>
      <c r="B10698" s="12"/>
      <c r="H10698" s="8"/>
    </row>
    <row r="10699" spans="1:8">
      <c r="A10699" s="12"/>
      <c r="B10699" s="12"/>
      <c r="H10699" s="8"/>
    </row>
    <row r="10700" spans="1:8">
      <c r="A10700" s="12"/>
      <c r="B10700" s="12"/>
      <c r="H10700" s="8"/>
    </row>
    <row r="10701" spans="1:8">
      <c r="A10701" s="12"/>
      <c r="B10701" s="12"/>
      <c r="H10701" s="8"/>
    </row>
    <row r="10702" spans="1:8">
      <c r="A10702" s="12"/>
      <c r="B10702" s="12"/>
      <c r="H10702" s="8"/>
    </row>
    <row r="10703" spans="1:8">
      <c r="A10703" s="12"/>
      <c r="B10703" s="12"/>
      <c r="H10703" s="8"/>
    </row>
    <row r="10704" spans="1:8">
      <c r="A10704" s="12"/>
      <c r="B10704" s="12"/>
      <c r="H10704" s="8"/>
    </row>
    <row r="10705" spans="1:8">
      <c r="A10705" s="12"/>
      <c r="B10705" s="12"/>
      <c r="H10705" s="8"/>
    </row>
    <row r="10706" spans="1:8">
      <c r="A10706" s="12"/>
      <c r="B10706" s="12"/>
      <c r="H10706" s="8"/>
    </row>
    <row r="10707" spans="1:8">
      <c r="A10707" s="12"/>
      <c r="B10707" s="12"/>
      <c r="H10707" s="8"/>
    </row>
    <row r="10708" spans="1:8">
      <c r="A10708" s="12"/>
      <c r="B10708" s="12"/>
      <c r="H10708" s="8"/>
    </row>
    <row r="10709" spans="1:8">
      <c r="A10709" s="12"/>
      <c r="B10709" s="12"/>
      <c r="H10709" s="8"/>
    </row>
    <row r="10710" spans="1:8">
      <c r="A10710" s="12"/>
      <c r="B10710" s="12"/>
      <c r="H10710" s="8"/>
    </row>
    <row r="10711" spans="1:8">
      <c r="A10711" s="12"/>
      <c r="B10711" s="12"/>
      <c r="H10711" s="8"/>
    </row>
    <row r="10712" spans="1:8">
      <c r="A10712" s="12"/>
      <c r="B10712" s="12"/>
      <c r="H10712" s="8"/>
    </row>
    <row r="10713" spans="1:8">
      <c r="A10713" s="12"/>
      <c r="B10713" s="12"/>
      <c r="H10713" s="8"/>
    </row>
    <row r="10714" spans="1:8">
      <c r="A10714" s="12"/>
      <c r="B10714" s="12"/>
      <c r="H10714" s="8"/>
    </row>
    <row r="10715" spans="1:8">
      <c r="A10715" s="12"/>
      <c r="B10715" s="12"/>
      <c r="H10715" s="8"/>
    </row>
    <row r="10716" spans="1:8">
      <c r="A10716" s="12"/>
      <c r="B10716" s="12"/>
      <c r="H10716" s="8"/>
    </row>
    <row r="10717" spans="1:8">
      <c r="A10717" s="12"/>
      <c r="B10717" s="12"/>
      <c r="H10717" s="8"/>
    </row>
    <row r="10718" spans="1:8">
      <c r="A10718" s="12"/>
      <c r="B10718" s="12"/>
      <c r="H10718" s="8"/>
    </row>
    <row r="10719" spans="1:8">
      <c r="A10719" s="12"/>
      <c r="B10719" s="12"/>
      <c r="H10719" s="8"/>
    </row>
    <row r="10720" spans="1:8">
      <c r="A10720" s="12"/>
      <c r="B10720" s="12"/>
      <c r="H10720" s="8"/>
    </row>
    <row r="10721" spans="1:8">
      <c r="A10721" s="12"/>
      <c r="B10721" s="12"/>
      <c r="H10721" s="8"/>
    </row>
    <row r="10722" spans="1:8">
      <c r="A10722" s="12"/>
      <c r="B10722" s="12"/>
      <c r="H10722" s="8"/>
    </row>
    <row r="10723" spans="1:8">
      <c r="A10723" s="12"/>
      <c r="B10723" s="12"/>
      <c r="H10723" s="8"/>
    </row>
    <row r="10724" spans="1:8">
      <c r="A10724" s="12"/>
      <c r="B10724" s="12"/>
      <c r="H10724" s="8"/>
    </row>
    <row r="10725" spans="1:8">
      <c r="A10725" s="12"/>
      <c r="B10725" s="12"/>
      <c r="H10725" s="8"/>
    </row>
    <row r="10726" spans="1:8">
      <c r="A10726" s="12"/>
      <c r="B10726" s="12"/>
      <c r="H10726" s="8"/>
    </row>
    <row r="10727" spans="1:8">
      <c r="A10727" s="12"/>
      <c r="B10727" s="12"/>
      <c r="H10727" s="8"/>
    </row>
    <row r="10728" spans="1:8">
      <c r="A10728" s="12"/>
      <c r="B10728" s="12"/>
      <c r="H10728" s="8"/>
    </row>
    <row r="10729" spans="1:8">
      <c r="A10729" s="12"/>
      <c r="B10729" s="12"/>
      <c r="H10729" s="8"/>
    </row>
    <row r="10730" spans="1:8">
      <c r="A10730" s="12"/>
      <c r="B10730" s="12"/>
      <c r="H10730" s="8"/>
    </row>
    <row r="10731" spans="1:8">
      <c r="A10731" s="12"/>
      <c r="B10731" s="12"/>
      <c r="H10731" s="8"/>
    </row>
    <row r="10732" spans="1:8">
      <c r="A10732" s="12"/>
      <c r="B10732" s="12"/>
      <c r="H10732" s="8"/>
    </row>
    <row r="10733" spans="1:8">
      <c r="A10733" s="12"/>
      <c r="B10733" s="12"/>
      <c r="H10733" s="8"/>
    </row>
    <row r="10734" spans="1:8">
      <c r="A10734" s="12"/>
      <c r="B10734" s="12"/>
      <c r="H10734" s="8"/>
    </row>
    <row r="10735" spans="1:8">
      <c r="A10735" s="12"/>
      <c r="B10735" s="12"/>
      <c r="H10735" s="8"/>
    </row>
    <row r="10736" spans="1:8">
      <c r="A10736" s="12"/>
      <c r="B10736" s="12"/>
      <c r="H10736" s="8"/>
    </row>
    <row r="10737" spans="1:8">
      <c r="A10737" s="12"/>
      <c r="B10737" s="12"/>
      <c r="H10737" s="8"/>
    </row>
    <row r="10738" spans="1:8">
      <c r="A10738" s="12"/>
      <c r="B10738" s="12"/>
      <c r="H10738" s="8"/>
    </row>
    <row r="10739" spans="1:8">
      <c r="A10739" s="12"/>
      <c r="B10739" s="12"/>
      <c r="H10739" s="8"/>
    </row>
    <row r="10740" spans="1:8">
      <c r="A10740" s="12"/>
      <c r="B10740" s="12"/>
      <c r="H10740" s="8"/>
    </row>
    <row r="10741" spans="1:8">
      <c r="A10741" s="12"/>
      <c r="B10741" s="12"/>
      <c r="H10741" s="8"/>
    </row>
    <row r="10742" spans="1:8">
      <c r="A10742" s="12"/>
      <c r="B10742" s="12"/>
      <c r="H10742" s="8"/>
    </row>
    <row r="10743" spans="1:8">
      <c r="A10743" s="12"/>
      <c r="B10743" s="12"/>
      <c r="H10743" s="8"/>
    </row>
    <row r="10744" spans="1:8">
      <c r="A10744" s="12"/>
      <c r="B10744" s="12"/>
      <c r="H10744" s="8"/>
    </row>
    <row r="10745" spans="1:8">
      <c r="A10745" s="12"/>
      <c r="B10745" s="12"/>
      <c r="H10745" s="8"/>
    </row>
    <row r="10746" spans="1:8">
      <c r="A10746" s="12"/>
      <c r="B10746" s="12"/>
      <c r="H10746" s="8"/>
    </row>
    <row r="10747" spans="1:8">
      <c r="A10747" s="12"/>
      <c r="B10747" s="12"/>
      <c r="H10747" s="8"/>
    </row>
    <row r="10748" spans="1:8">
      <c r="A10748" s="12"/>
      <c r="B10748" s="12"/>
      <c r="H10748" s="8"/>
    </row>
    <row r="10749" spans="1:8">
      <c r="A10749" s="12"/>
      <c r="B10749" s="12"/>
      <c r="H10749" s="8"/>
    </row>
    <row r="10750" spans="1:8">
      <c r="A10750" s="12"/>
      <c r="B10750" s="12"/>
      <c r="H10750" s="8"/>
    </row>
    <row r="10751" spans="1:8">
      <c r="A10751" s="12"/>
      <c r="B10751" s="12"/>
      <c r="H10751" s="8"/>
    </row>
    <row r="10752" spans="1:8">
      <c r="A10752" s="12"/>
      <c r="B10752" s="12"/>
      <c r="H10752" s="8"/>
    </row>
    <row r="10753" spans="1:8">
      <c r="A10753" s="12"/>
      <c r="B10753" s="12"/>
      <c r="H10753" s="8"/>
    </row>
    <row r="10754" spans="1:8">
      <c r="A10754" s="12"/>
      <c r="B10754" s="12"/>
      <c r="H10754" s="8"/>
    </row>
    <row r="10755" spans="1:8">
      <c r="A10755" s="12"/>
      <c r="B10755" s="12"/>
      <c r="H10755" s="8"/>
    </row>
    <row r="10756" spans="1:8">
      <c r="A10756" s="12"/>
      <c r="B10756" s="12"/>
      <c r="H10756" s="8"/>
    </row>
    <row r="10757" spans="1:8">
      <c r="A10757" s="12"/>
      <c r="B10757" s="12"/>
      <c r="H10757" s="8"/>
    </row>
    <row r="10758" spans="1:8">
      <c r="A10758" s="12"/>
      <c r="B10758" s="12"/>
      <c r="H10758" s="8"/>
    </row>
    <row r="10759" spans="1:8">
      <c r="A10759" s="12"/>
      <c r="B10759" s="12"/>
      <c r="H10759" s="8"/>
    </row>
    <row r="10760" spans="1:8">
      <c r="A10760" s="12"/>
      <c r="B10760" s="12"/>
      <c r="H10760" s="8"/>
    </row>
    <row r="10761" spans="1:8">
      <c r="A10761" s="12"/>
      <c r="B10761" s="12"/>
      <c r="H10761" s="8"/>
    </row>
    <row r="10762" spans="1:8">
      <c r="A10762" s="12"/>
      <c r="B10762" s="12"/>
      <c r="H10762" s="8"/>
    </row>
    <row r="10763" spans="1:8">
      <c r="A10763" s="12"/>
      <c r="B10763" s="12"/>
      <c r="H10763" s="8"/>
    </row>
    <row r="10764" spans="1:8">
      <c r="A10764" s="12"/>
      <c r="B10764" s="12"/>
      <c r="H10764" s="8"/>
    </row>
    <row r="10765" spans="1:8">
      <c r="A10765" s="12"/>
      <c r="B10765" s="12"/>
      <c r="H10765" s="8"/>
    </row>
    <row r="10766" spans="1:8">
      <c r="A10766" s="12"/>
      <c r="B10766" s="12"/>
      <c r="H10766" s="8"/>
    </row>
    <row r="10767" spans="1:8">
      <c r="A10767" s="12"/>
      <c r="B10767" s="12"/>
      <c r="H10767" s="8"/>
    </row>
    <row r="10768" spans="1:8">
      <c r="A10768" s="12"/>
      <c r="B10768" s="12"/>
      <c r="H10768" s="8"/>
    </row>
    <row r="10769" spans="1:8">
      <c r="A10769" s="12"/>
      <c r="B10769" s="12"/>
      <c r="H10769" s="8"/>
    </row>
    <row r="10770" spans="1:8">
      <c r="A10770" s="12"/>
      <c r="B10770" s="12"/>
      <c r="H10770" s="8"/>
    </row>
    <row r="10771" spans="1:8">
      <c r="A10771" s="12"/>
      <c r="B10771" s="12"/>
      <c r="H10771" s="8"/>
    </row>
    <row r="10772" spans="1:8">
      <c r="A10772" s="12"/>
      <c r="B10772" s="12"/>
      <c r="H10772" s="8"/>
    </row>
    <row r="10773" spans="1:8">
      <c r="A10773" s="12"/>
      <c r="B10773" s="12"/>
      <c r="H10773" s="8"/>
    </row>
    <row r="10774" spans="1:8">
      <c r="A10774" s="12"/>
      <c r="B10774" s="12"/>
      <c r="H10774" s="8"/>
    </row>
    <row r="10775" spans="1:8">
      <c r="A10775" s="12"/>
      <c r="B10775" s="12"/>
      <c r="H10775" s="8"/>
    </row>
    <row r="10776" spans="1:8">
      <c r="A10776" s="12"/>
      <c r="B10776" s="12"/>
      <c r="H10776" s="8"/>
    </row>
    <row r="10777" spans="1:8">
      <c r="A10777" s="12"/>
      <c r="B10777" s="12"/>
      <c r="H10777" s="8"/>
    </row>
    <row r="10778" spans="1:8">
      <c r="A10778" s="12"/>
      <c r="B10778" s="12"/>
      <c r="H10778" s="8"/>
    </row>
    <row r="10779" spans="1:8">
      <c r="A10779" s="12"/>
      <c r="B10779" s="12"/>
      <c r="H10779" s="8"/>
    </row>
    <row r="10780" spans="1:8">
      <c r="A10780" s="12"/>
      <c r="B10780" s="12"/>
      <c r="H10780" s="8"/>
    </row>
    <row r="10781" spans="1:8">
      <c r="A10781" s="12"/>
      <c r="B10781" s="12"/>
      <c r="H10781" s="8"/>
    </row>
    <row r="10782" spans="1:8">
      <c r="A10782" s="12"/>
      <c r="B10782" s="12"/>
      <c r="H10782" s="8"/>
    </row>
    <row r="10783" spans="1:8">
      <c r="A10783" s="12"/>
      <c r="B10783" s="12"/>
      <c r="H10783" s="8"/>
    </row>
    <row r="10784" spans="1:8">
      <c r="A10784" s="12"/>
      <c r="B10784" s="12"/>
      <c r="H10784" s="8"/>
    </row>
    <row r="10785" spans="1:8">
      <c r="A10785" s="12"/>
      <c r="B10785" s="12"/>
      <c r="H10785" s="8"/>
    </row>
    <row r="10786" spans="1:8">
      <c r="A10786" s="12"/>
      <c r="B10786" s="12"/>
      <c r="H10786" s="8"/>
    </row>
    <row r="10787" spans="1:8">
      <c r="A10787" s="12"/>
      <c r="B10787" s="12"/>
      <c r="H10787" s="8"/>
    </row>
    <row r="10788" spans="1:8">
      <c r="A10788" s="12"/>
      <c r="B10788" s="12"/>
      <c r="H10788" s="8"/>
    </row>
    <row r="10789" spans="1:8">
      <c r="A10789" s="12"/>
      <c r="B10789" s="12"/>
      <c r="H10789" s="8"/>
    </row>
    <row r="10790" spans="1:8">
      <c r="A10790" s="12"/>
      <c r="B10790" s="12"/>
      <c r="H10790" s="8"/>
    </row>
    <row r="10791" spans="1:8">
      <c r="A10791" s="12"/>
      <c r="B10791" s="12"/>
      <c r="H10791" s="8"/>
    </row>
    <row r="10792" spans="1:8">
      <c r="A10792" s="12"/>
      <c r="B10792" s="12"/>
      <c r="H10792" s="8"/>
    </row>
    <row r="10793" spans="1:8">
      <c r="A10793" s="12"/>
      <c r="B10793" s="12"/>
      <c r="H10793" s="8"/>
    </row>
    <row r="10794" spans="1:8">
      <c r="A10794" s="12"/>
      <c r="B10794" s="12"/>
      <c r="H10794" s="8"/>
    </row>
    <row r="10795" spans="1:8">
      <c r="A10795" s="12"/>
      <c r="B10795" s="12"/>
      <c r="H10795" s="8"/>
    </row>
    <row r="10796" spans="1:8">
      <c r="A10796" s="12"/>
      <c r="B10796" s="12"/>
      <c r="H10796" s="8"/>
    </row>
    <row r="10797" spans="1:8">
      <c r="A10797" s="12"/>
      <c r="B10797" s="12"/>
      <c r="H10797" s="8"/>
    </row>
    <row r="10798" spans="1:8">
      <c r="A10798" s="12"/>
      <c r="B10798" s="12"/>
      <c r="H10798" s="8"/>
    </row>
    <row r="10799" spans="1:8">
      <c r="A10799" s="12"/>
      <c r="B10799" s="12"/>
      <c r="H10799" s="8"/>
    </row>
    <row r="10800" spans="1:8">
      <c r="A10800" s="12"/>
      <c r="B10800" s="12"/>
      <c r="H10800" s="8"/>
    </row>
    <row r="10801" spans="1:8">
      <c r="A10801" s="12"/>
      <c r="B10801" s="12"/>
      <c r="H10801" s="8"/>
    </row>
    <row r="10802" spans="1:8">
      <c r="A10802" s="12"/>
      <c r="B10802" s="12"/>
      <c r="H10802" s="8"/>
    </row>
    <row r="10803" spans="1:8">
      <c r="A10803" s="12"/>
      <c r="B10803" s="12"/>
      <c r="H10803" s="8"/>
    </row>
    <row r="10804" spans="1:8">
      <c r="A10804" s="12"/>
      <c r="B10804" s="12"/>
      <c r="H10804" s="8"/>
    </row>
    <row r="10805" spans="1:8">
      <c r="A10805" s="12"/>
      <c r="B10805" s="12"/>
      <c r="H10805" s="8"/>
    </row>
    <row r="10806" spans="1:8">
      <c r="A10806" s="12"/>
      <c r="B10806" s="12"/>
      <c r="H10806" s="8"/>
    </row>
    <row r="10807" spans="1:8">
      <c r="A10807" s="12"/>
      <c r="B10807" s="12"/>
      <c r="H10807" s="8"/>
    </row>
    <row r="10808" spans="1:8">
      <c r="A10808" s="12"/>
      <c r="B10808" s="12"/>
      <c r="H10808" s="8"/>
    </row>
    <row r="10809" spans="1:8">
      <c r="A10809" s="12"/>
      <c r="B10809" s="12"/>
      <c r="H10809" s="8"/>
    </row>
    <row r="10810" spans="1:8">
      <c r="A10810" s="12"/>
      <c r="B10810" s="12"/>
      <c r="H10810" s="8"/>
    </row>
    <row r="10811" spans="1:8">
      <c r="A10811" s="12"/>
      <c r="B10811" s="12"/>
      <c r="H10811" s="8"/>
    </row>
    <row r="10812" spans="1:8">
      <c r="A10812" s="12"/>
      <c r="B10812" s="12"/>
      <c r="H10812" s="8"/>
    </row>
    <row r="10813" spans="1:8">
      <c r="A10813" s="12"/>
      <c r="B10813" s="12"/>
      <c r="H10813" s="8"/>
    </row>
    <row r="10814" spans="1:8">
      <c r="A10814" s="12"/>
      <c r="B10814" s="12"/>
      <c r="H10814" s="8"/>
    </row>
    <row r="10815" spans="1:8">
      <c r="A10815" s="12"/>
      <c r="B10815" s="12"/>
      <c r="H10815" s="8"/>
    </row>
    <row r="10816" spans="1:8">
      <c r="A10816" s="12"/>
      <c r="B10816" s="12"/>
      <c r="H10816" s="8"/>
    </row>
    <row r="10817" spans="1:8">
      <c r="A10817" s="12"/>
      <c r="B10817" s="12"/>
      <c r="H10817" s="8"/>
    </row>
    <row r="10818" spans="1:8">
      <c r="A10818" s="12"/>
      <c r="B10818" s="12"/>
      <c r="H10818" s="8"/>
    </row>
    <row r="10819" spans="1:8">
      <c r="A10819" s="12"/>
      <c r="B10819" s="12"/>
      <c r="H10819" s="8"/>
    </row>
    <row r="10820" spans="1:8">
      <c r="A10820" s="12"/>
      <c r="B10820" s="12"/>
      <c r="H10820" s="8"/>
    </row>
    <row r="10821" spans="1:8">
      <c r="A10821" s="12"/>
      <c r="B10821" s="12"/>
      <c r="H10821" s="8"/>
    </row>
    <row r="10822" spans="1:8">
      <c r="A10822" s="12"/>
      <c r="B10822" s="12"/>
      <c r="H10822" s="8"/>
    </row>
    <row r="10823" spans="1:8">
      <c r="A10823" s="12"/>
      <c r="B10823" s="12"/>
      <c r="H10823" s="8"/>
    </row>
    <row r="10824" spans="1:8">
      <c r="A10824" s="12"/>
      <c r="B10824" s="12"/>
      <c r="H10824" s="8"/>
    </row>
    <row r="10825" spans="1:8">
      <c r="A10825" s="12"/>
      <c r="B10825" s="12"/>
      <c r="H10825" s="8"/>
    </row>
    <row r="10826" spans="1:8">
      <c r="A10826" s="12"/>
      <c r="B10826" s="12"/>
      <c r="H10826" s="8"/>
    </row>
    <row r="10827" spans="1:8">
      <c r="A10827" s="12"/>
      <c r="B10827" s="12"/>
      <c r="H10827" s="8"/>
    </row>
    <row r="10828" spans="1:8">
      <c r="A10828" s="12"/>
      <c r="B10828" s="12"/>
      <c r="H10828" s="8"/>
    </row>
    <row r="10829" spans="1:8">
      <c r="A10829" s="12"/>
      <c r="B10829" s="12"/>
      <c r="H10829" s="8"/>
    </row>
    <row r="10830" spans="1:8">
      <c r="A10830" s="12"/>
      <c r="B10830" s="12"/>
      <c r="H10830" s="8"/>
    </row>
    <row r="10831" spans="1:8">
      <c r="A10831" s="12"/>
      <c r="B10831" s="12"/>
      <c r="H10831" s="8"/>
    </row>
    <row r="10832" spans="1:8">
      <c r="A10832" s="12"/>
      <c r="B10832" s="12"/>
      <c r="H10832" s="8"/>
    </row>
    <row r="10833" spans="1:8">
      <c r="A10833" s="12"/>
      <c r="B10833" s="12"/>
      <c r="H10833" s="8"/>
    </row>
    <row r="10834" spans="1:8">
      <c r="A10834" s="12"/>
      <c r="B10834" s="12"/>
      <c r="H10834" s="8"/>
    </row>
    <row r="10835" spans="1:8">
      <c r="A10835" s="12"/>
      <c r="B10835" s="12"/>
      <c r="H10835" s="8"/>
    </row>
    <row r="10836" spans="1:8">
      <c r="A10836" s="12"/>
      <c r="B10836" s="12"/>
      <c r="H10836" s="8"/>
    </row>
    <row r="10837" spans="1:8">
      <c r="A10837" s="12"/>
      <c r="B10837" s="12"/>
      <c r="H10837" s="8"/>
    </row>
    <row r="10838" spans="1:8">
      <c r="A10838" s="12"/>
      <c r="B10838" s="12"/>
      <c r="H10838" s="8"/>
    </row>
    <row r="10839" spans="1:8">
      <c r="A10839" s="12"/>
      <c r="B10839" s="12"/>
      <c r="H10839" s="8"/>
    </row>
    <row r="10840" spans="1:8">
      <c r="A10840" s="12"/>
      <c r="B10840" s="12"/>
      <c r="H10840" s="8"/>
    </row>
    <row r="10841" spans="1:8">
      <c r="A10841" s="12"/>
      <c r="B10841" s="12"/>
      <c r="H10841" s="8"/>
    </row>
    <row r="10842" spans="1:8">
      <c r="A10842" s="12"/>
      <c r="B10842" s="12"/>
      <c r="H10842" s="8"/>
    </row>
    <row r="10843" spans="1:8">
      <c r="A10843" s="12"/>
      <c r="B10843" s="12"/>
      <c r="H10843" s="8"/>
    </row>
    <row r="10844" spans="1:8">
      <c r="A10844" s="12"/>
      <c r="B10844" s="12"/>
      <c r="H10844" s="8"/>
    </row>
    <row r="10845" spans="1:8">
      <c r="A10845" s="12"/>
      <c r="B10845" s="12"/>
      <c r="H10845" s="8"/>
    </row>
    <row r="10846" spans="1:8">
      <c r="A10846" s="12"/>
      <c r="B10846" s="12"/>
      <c r="H10846" s="8"/>
    </row>
    <row r="10847" spans="1:8">
      <c r="A10847" s="12"/>
      <c r="B10847" s="12"/>
      <c r="H10847" s="8"/>
    </row>
    <row r="10848" spans="1:8">
      <c r="A10848" s="12"/>
      <c r="B10848" s="12"/>
      <c r="H10848" s="8"/>
    </row>
    <row r="10849" spans="1:8">
      <c r="A10849" s="12"/>
      <c r="B10849" s="12"/>
      <c r="H10849" s="8"/>
    </row>
    <row r="10850" spans="1:8">
      <c r="A10850" s="12"/>
      <c r="B10850" s="12"/>
      <c r="H10850" s="8"/>
    </row>
    <row r="10851" spans="1:8">
      <c r="A10851" s="12"/>
      <c r="B10851" s="12"/>
      <c r="H10851" s="8"/>
    </row>
    <row r="10852" spans="1:8">
      <c r="A10852" s="12"/>
      <c r="B10852" s="12"/>
      <c r="H10852" s="8"/>
    </row>
    <row r="10853" spans="1:8">
      <c r="A10853" s="12"/>
      <c r="B10853" s="12"/>
      <c r="H10853" s="8"/>
    </row>
    <row r="10854" spans="1:8">
      <c r="A10854" s="12"/>
      <c r="B10854" s="12"/>
      <c r="H10854" s="8"/>
    </row>
    <row r="10855" spans="1:8">
      <c r="A10855" s="12"/>
      <c r="B10855" s="12"/>
      <c r="H10855" s="8"/>
    </row>
    <row r="10856" spans="1:8">
      <c r="A10856" s="12"/>
      <c r="B10856" s="12"/>
      <c r="H10856" s="8"/>
    </row>
    <row r="10857" spans="1:8">
      <c r="A10857" s="12"/>
      <c r="B10857" s="12"/>
      <c r="H10857" s="8"/>
    </row>
    <row r="10858" spans="1:8">
      <c r="A10858" s="12"/>
      <c r="B10858" s="12"/>
      <c r="H10858" s="8"/>
    </row>
    <row r="10859" spans="1:8">
      <c r="A10859" s="12"/>
      <c r="B10859" s="12"/>
      <c r="H10859" s="8"/>
    </row>
    <row r="10860" spans="1:8">
      <c r="A10860" s="12"/>
      <c r="B10860" s="12"/>
      <c r="H10860" s="8"/>
    </row>
    <row r="10861" spans="1:8">
      <c r="A10861" s="12"/>
      <c r="B10861" s="12"/>
      <c r="H10861" s="8"/>
    </row>
    <row r="10862" spans="1:8">
      <c r="A10862" s="12"/>
      <c r="B10862" s="12"/>
      <c r="H10862" s="8"/>
    </row>
    <row r="10863" spans="1:8">
      <c r="A10863" s="12"/>
      <c r="B10863" s="12"/>
      <c r="H10863" s="8"/>
    </row>
    <row r="10864" spans="1:8">
      <c r="A10864" s="12"/>
      <c r="B10864" s="12"/>
      <c r="H10864" s="8"/>
    </row>
    <row r="10865" spans="1:8">
      <c r="A10865" s="12"/>
      <c r="B10865" s="12"/>
      <c r="H10865" s="8"/>
    </row>
    <row r="10866" spans="1:8">
      <c r="A10866" s="12"/>
      <c r="B10866" s="12"/>
      <c r="H10866" s="8"/>
    </row>
    <row r="10867" spans="1:8">
      <c r="A10867" s="12"/>
      <c r="B10867" s="12"/>
      <c r="H10867" s="8"/>
    </row>
    <row r="10868" spans="1:8">
      <c r="A10868" s="12"/>
      <c r="B10868" s="12"/>
      <c r="H10868" s="8"/>
    </row>
    <row r="10869" spans="1:8">
      <c r="A10869" s="12"/>
      <c r="B10869" s="12"/>
      <c r="H10869" s="8"/>
    </row>
    <row r="10870" spans="1:8">
      <c r="A10870" s="12"/>
      <c r="B10870" s="12"/>
      <c r="H10870" s="8"/>
    </row>
    <row r="10871" spans="1:8">
      <c r="A10871" s="12"/>
      <c r="B10871" s="12"/>
      <c r="H10871" s="8"/>
    </row>
    <row r="10872" spans="1:8">
      <c r="A10872" s="12"/>
      <c r="B10872" s="12"/>
      <c r="H10872" s="8"/>
    </row>
    <row r="10873" spans="1:8">
      <c r="A10873" s="12"/>
      <c r="B10873" s="12"/>
      <c r="H10873" s="8"/>
    </row>
    <row r="10874" spans="1:8">
      <c r="A10874" s="12"/>
      <c r="B10874" s="12"/>
      <c r="H10874" s="8"/>
    </row>
    <row r="10875" spans="1:8">
      <c r="A10875" s="12"/>
      <c r="B10875" s="12"/>
      <c r="H10875" s="8"/>
    </row>
    <row r="10876" spans="1:8">
      <c r="A10876" s="12"/>
      <c r="B10876" s="12"/>
      <c r="H10876" s="8"/>
    </row>
    <row r="10877" spans="1:8">
      <c r="A10877" s="12"/>
      <c r="B10877" s="12"/>
      <c r="H10877" s="8"/>
    </row>
    <row r="10878" spans="1:8">
      <c r="A10878" s="12"/>
      <c r="B10878" s="12"/>
      <c r="H10878" s="8"/>
    </row>
    <row r="10879" spans="1:8">
      <c r="A10879" s="12"/>
      <c r="B10879" s="12"/>
      <c r="H10879" s="8"/>
    </row>
    <row r="10880" spans="1:8">
      <c r="A10880" s="12"/>
      <c r="B10880" s="12"/>
      <c r="H10880" s="8"/>
    </row>
    <row r="10881" spans="1:8">
      <c r="A10881" s="12"/>
      <c r="B10881" s="12"/>
      <c r="H10881" s="8"/>
    </row>
    <row r="10882" spans="1:8">
      <c r="A10882" s="12"/>
      <c r="B10882" s="12"/>
      <c r="H10882" s="8"/>
    </row>
    <row r="10883" spans="1:8">
      <c r="A10883" s="12"/>
      <c r="B10883" s="12"/>
      <c r="H10883" s="8"/>
    </row>
    <row r="10884" spans="1:8">
      <c r="A10884" s="12"/>
      <c r="B10884" s="12"/>
      <c r="H10884" s="8"/>
    </row>
    <row r="10885" spans="1:8">
      <c r="A10885" s="12"/>
      <c r="B10885" s="12"/>
      <c r="H10885" s="8"/>
    </row>
    <row r="10886" spans="1:8">
      <c r="A10886" s="12"/>
      <c r="B10886" s="12"/>
      <c r="H10886" s="8"/>
    </row>
    <row r="10887" spans="1:8">
      <c r="A10887" s="12"/>
      <c r="B10887" s="12"/>
      <c r="H10887" s="8"/>
    </row>
    <row r="10888" spans="1:8">
      <c r="A10888" s="12"/>
      <c r="B10888" s="12"/>
      <c r="H10888" s="8"/>
    </row>
    <row r="10889" spans="1:8">
      <c r="A10889" s="12"/>
      <c r="B10889" s="12"/>
      <c r="H10889" s="8"/>
    </row>
    <row r="10890" spans="1:8">
      <c r="A10890" s="12"/>
      <c r="B10890" s="12"/>
      <c r="H10890" s="8"/>
    </row>
    <row r="10891" spans="1:8">
      <c r="A10891" s="12"/>
      <c r="B10891" s="12"/>
      <c r="H10891" s="8"/>
    </row>
    <row r="10892" spans="1:8">
      <c r="A10892" s="12"/>
      <c r="B10892" s="12"/>
      <c r="H10892" s="8"/>
    </row>
    <row r="10893" spans="1:8">
      <c r="A10893" s="12"/>
      <c r="B10893" s="12"/>
      <c r="H10893" s="8"/>
    </row>
    <row r="10894" spans="1:8">
      <c r="A10894" s="12"/>
      <c r="B10894" s="12"/>
      <c r="H10894" s="8"/>
    </row>
    <row r="10895" spans="1:8">
      <c r="A10895" s="12"/>
      <c r="B10895" s="12"/>
      <c r="H10895" s="8"/>
    </row>
    <row r="10896" spans="1:8">
      <c r="A10896" s="12"/>
      <c r="B10896" s="12"/>
      <c r="H10896" s="8"/>
    </row>
    <row r="10897" spans="1:8">
      <c r="A10897" s="12"/>
      <c r="B10897" s="12"/>
      <c r="H10897" s="8"/>
    </row>
    <row r="10898" spans="1:8">
      <c r="A10898" s="12"/>
      <c r="B10898" s="12"/>
      <c r="H10898" s="8"/>
    </row>
    <row r="10899" spans="1:8">
      <c r="A10899" s="12"/>
      <c r="B10899" s="12"/>
      <c r="H10899" s="8"/>
    </row>
    <row r="10900" spans="1:8">
      <c r="A10900" s="12"/>
      <c r="B10900" s="12"/>
      <c r="H10900" s="8"/>
    </row>
    <row r="10901" spans="1:8">
      <c r="A10901" s="12"/>
      <c r="B10901" s="12"/>
      <c r="H10901" s="8"/>
    </row>
    <row r="10902" spans="1:8">
      <c r="A10902" s="12"/>
      <c r="B10902" s="12"/>
      <c r="H10902" s="8"/>
    </row>
    <row r="10903" spans="1:8">
      <c r="A10903" s="12"/>
      <c r="B10903" s="12"/>
      <c r="H10903" s="8"/>
    </row>
    <row r="10904" spans="1:8">
      <c r="A10904" s="12"/>
      <c r="B10904" s="12"/>
      <c r="H10904" s="8"/>
    </row>
    <row r="10905" spans="1:8">
      <c r="A10905" s="12"/>
      <c r="B10905" s="12"/>
      <c r="H10905" s="8"/>
    </row>
    <row r="10906" spans="1:8">
      <c r="A10906" s="12"/>
      <c r="B10906" s="12"/>
      <c r="H10906" s="8"/>
    </row>
    <row r="10907" spans="1:8">
      <c r="A10907" s="12"/>
      <c r="B10907" s="12"/>
      <c r="H10907" s="8"/>
    </row>
    <row r="10908" spans="1:8">
      <c r="A10908" s="12"/>
      <c r="B10908" s="12"/>
      <c r="H10908" s="8"/>
    </row>
    <row r="10909" spans="1:8">
      <c r="A10909" s="12"/>
      <c r="B10909" s="12"/>
      <c r="H10909" s="8"/>
    </row>
    <row r="10910" spans="1:8">
      <c r="A10910" s="12"/>
      <c r="B10910" s="12"/>
      <c r="H10910" s="8"/>
    </row>
    <row r="10911" spans="1:8">
      <c r="A10911" s="12"/>
      <c r="B10911" s="12"/>
      <c r="H10911" s="8"/>
    </row>
    <row r="10912" spans="1:8">
      <c r="A10912" s="12"/>
      <c r="B10912" s="12"/>
      <c r="H10912" s="8"/>
    </row>
    <row r="10913" spans="1:8">
      <c r="A10913" s="12"/>
      <c r="B10913" s="12"/>
      <c r="H10913" s="8"/>
    </row>
    <row r="10914" spans="1:8">
      <c r="A10914" s="12"/>
      <c r="B10914" s="12"/>
      <c r="H10914" s="8"/>
    </row>
    <row r="10915" spans="1:8">
      <c r="A10915" s="12"/>
      <c r="B10915" s="12"/>
      <c r="H10915" s="8"/>
    </row>
    <row r="10916" spans="1:8">
      <c r="A10916" s="12"/>
      <c r="B10916" s="12"/>
      <c r="H10916" s="8"/>
    </row>
    <row r="10917" spans="1:8">
      <c r="A10917" s="12"/>
      <c r="B10917" s="12"/>
      <c r="H10917" s="8"/>
    </row>
    <row r="10918" spans="1:8">
      <c r="A10918" s="12"/>
      <c r="B10918" s="12"/>
      <c r="H10918" s="8"/>
    </row>
    <row r="10919" spans="1:8">
      <c r="A10919" s="12"/>
      <c r="B10919" s="12"/>
      <c r="H10919" s="8"/>
    </row>
    <row r="10920" spans="1:8">
      <c r="A10920" s="12"/>
      <c r="B10920" s="12"/>
      <c r="H10920" s="8"/>
    </row>
    <row r="10921" spans="1:8">
      <c r="A10921" s="12"/>
      <c r="B10921" s="12"/>
      <c r="H10921" s="8"/>
    </row>
    <row r="10922" spans="1:8">
      <c r="A10922" s="12"/>
      <c r="B10922" s="12"/>
      <c r="H10922" s="8"/>
    </row>
    <row r="10923" spans="1:8">
      <c r="A10923" s="12"/>
      <c r="B10923" s="12"/>
      <c r="H10923" s="8"/>
    </row>
    <row r="10924" spans="1:8">
      <c r="A10924" s="12"/>
      <c r="B10924" s="12"/>
      <c r="H10924" s="8"/>
    </row>
    <row r="10925" spans="1:8">
      <c r="A10925" s="12"/>
      <c r="B10925" s="12"/>
      <c r="H10925" s="8"/>
    </row>
    <row r="10926" spans="1:8">
      <c r="A10926" s="12"/>
      <c r="B10926" s="12"/>
      <c r="H10926" s="8"/>
    </row>
    <row r="10927" spans="1:8">
      <c r="A10927" s="12"/>
      <c r="B10927" s="12"/>
      <c r="H10927" s="8"/>
    </row>
    <row r="10928" spans="1:8">
      <c r="A10928" s="12"/>
      <c r="B10928" s="12"/>
      <c r="H10928" s="8"/>
    </row>
    <row r="10929" spans="1:8">
      <c r="A10929" s="12"/>
      <c r="B10929" s="12"/>
      <c r="H10929" s="8"/>
    </row>
    <row r="10930" spans="1:8">
      <c r="A10930" s="12"/>
      <c r="B10930" s="12"/>
      <c r="H10930" s="8"/>
    </row>
    <row r="10931" spans="1:8">
      <c r="A10931" s="12"/>
      <c r="B10931" s="12"/>
      <c r="H10931" s="8"/>
    </row>
    <row r="10932" spans="1:8">
      <c r="A10932" s="12"/>
      <c r="B10932" s="12"/>
      <c r="H10932" s="8"/>
    </row>
    <row r="10933" spans="1:8">
      <c r="A10933" s="12"/>
      <c r="B10933" s="12"/>
      <c r="H10933" s="8"/>
    </row>
    <row r="10934" spans="1:8">
      <c r="A10934" s="12"/>
      <c r="B10934" s="12"/>
      <c r="H10934" s="8"/>
    </row>
    <row r="10935" spans="1:8">
      <c r="A10935" s="12"/>
      <c r="B10935" s="12"/>
      <c r="H10935" s="8"/>
    </row>
    <row r="10936" spans="1:8">
      <c r="A10936" s="12"/>
      <c r="B10936" s="12"/>
      <c r="H10936" s="8"/>
    </row>
    <row r="10937" spans="1:8">
      <c r="A10937" s="12"/>
      <c r="B10937" s="12"/>
      <c r="H10937" s="8"/>
    </row>
    <row r="10938" spans="1:8">
      <c r="A10938" s="12"/>
      <c r="B10938" s="12"/>
      <c r="H10938" s="8"/>
    </row>
    <row r="10939" spans="1:8">
      <c r="A10939" s="12"/>
      <c r="B10939" s="12"/>
      <c r="H10939" s="8"/>
    </row>
    <row r="10940" spans="1:8">
      <c r="A10940" s="12"/>
      <c r="B10940" s="12"/>
      <c r="H10940" s="8"/>
    </row>
    <row r="10941" spans="1:8">
      <c r="A10941" s="12"/>
      <c r="B10941" s="12"/>
      <c r="H10941" s="8"/>
    </row>
    <row r="10942" spans="1:8">
      <c r="A10942" s="12"/>
      <c r="B10942" s="12"/>
      <c r="H10942" s="8"/>
    </row>
    <row r="10943" spans="1:8">
      <c r="A10943" s="12"/>
      <c r="B10943" s="12"/>
      <c r="H10943" s="8"/>
    </row>
    <row r="10944" spans="1:8">
      <c r="A10944" s="12"/>
      <c r="B10944" s="12"/>
      <c r="H10944" s="8"/>
    </row>
    <row r="10945" spans="1:8">
      <c r="A10945" s="12"/>
      <c r="B10945" s="12"/>
      <c r="H10945" s="8"/>
    </row>
    <row r="10946" spans="1:8">
      <c r="A10946" s="12"/>
      <c r="B10946" s="12"/>
      <c r="H10946" s="8"/>
    </row>
    <row r="10947" spans="1:8">
      <c r="A10947" s="12"/>
      <c r="B10947" s="12"/>
      <c r="H10947" s="8"/>
    </row>
    <row r="10948" spans="1:8">
      <c r="A10948" s="12"/>
      <c r="B10948" s="12"/>
      <c r="H10948" s="8"/>
    </row>
    <row r="10949" spans="1:8">
      <c r="A10949" s="12"/>
      <c r="B10949" s="12"/>
      <c r="H10949" s="8"/>
    </row>
    <row r="10950" spans="1:8">
      <c r="A10950" s="12"/>
      <c r="B10950" s="12"/>
      <c r="H10950" s="8"/>
    </row>
    <row r="10951" spans="1:8">
      <c r="A10951" s="12"/>
      <c r="B10951" s="12"/>
      <c r="H10951" s="8"/>
    </row>
    <row r="10952" spans="1:8">
      <c r="A10952" s="12"/>
      <c r="B10952" s="12"/>
      <c r="H10952" s="8"/>
    </row>
    <row r="10953" spans="1:8">
      <c r="A10953" s="12"/>
      <c r="B10953" s="12"/>
      <c r="H10953" s="8"/>
    </row>
    <row r="10954" spans="1:8">
      <c r="A10954" s="12"/>
      <c r="B10954" s="12"/>
      <c r="H10954" s="8"/>
    </row>
    <row r="10955" spans="1:8">
      <c r="A10955" s="12"/>
      <c r="B10955" s="12"/>
      <c r="H10955" s="8"/>
    </row>
    <row r="10956" spans="1:8">
      <c r="A10956" s="12"/>
      <c r="B10956" s="12"/>
      <c r="H10956" s="8"/>
    </row>
    <row r="10957" spans="1:8">
      <c r="A10957" s="12"/>
      <c r="B10957" s="12"/>
      <c r="H10957" s="8"/>
    </row>
    <row r="10958" spans="1:8">
      <c r="A10958" s="12"/>
      <c r="B10958" s="12"/>
      <c r="H10958" s="8"/>
    </row>
    <row r="10959" spans="1:8">
      <c r="A10959" s="12"/>
      <c r="B10959" s="12"/>
      <c r="H10959" s="8"/>
    </row>
    <row r="10960" spans="1:8">
      <c r="A10960" s="12"/>
      <c r="B10960" s="12"/>
      <c r="H10960" s="8"/>
    </row>
    <row r="10961" spans="1:8">
      <c r="A10961" s="12"/>
      <c r="B10961" s="12"/>
      <c r="H10961" s="8"/>
    </row>
    <row r="10962" spans="1:8">
      <c r="A10962" s="12"/>
      <c r="B10962" s="12"/>
      <c r="H10962" s="8"/>
    </row>
    <row r="10963" spans="1:8">
      <c r="A10963" s="12"/>
      <c r="B10963" s="12"/>
      <c r="H10963" s="8"/>
    </row>
    <row r="10964" spans="1:8">
      <c r="A10964" s="12"/>
      <c r="B10964" s="12"/>
      <c r="H10964" s="8"/>
    </row>
    <row r="10965" spans="1:8">
      <c r="A10965" s="12"/>
      <c r="B10965" s="12"/>
      <c r="H10965" s="8"/>
    </row>
    <row r="10966" spans="1:8">
      <c r="A10966" s="12"/>
      <c r="B10966" s="12"/>
      <c r="H10966" s="8"/>
    </row>
    <row r="10967" spans="1:8">
      <c r="A10967" s="12"/>
      <c r="B10967" s="12"/>
      <c r="H10967" s="8"/>
    </row>
    <row r="10968" spans="1:8">
      <c r="A10968" s="12"/>
      <c r="B10968" s="12"/>
      <c r="H10968" s="8"/>
    </row>
    <row r="10969" spans="1:8">
      <c r="A10969" s="12"/>
      <c r="B10969" s="12"/>
      <c r="H10969" s="8"/>
    </row>
    <row r="10970" spans="1:8">
      <c r="A10970" s="12"/>
      <c r="B10970" s="12"/>
      <c r="H10970" s="8"/>
    </row>
    <row r="10971" spans="1:8">
      <c r="A10971" s="12"/>
      <c r="B10971" s="12"/>
      <c r="H10971" s="8"/>
    </row>
    <row r="10972" spans="1:8">
      <c r="A10972" s="12"/>
      <c r="B10972" s="12"/>
      <c r="H10972" s="8"/>
    </row>
    <row r="10973" spans="1:8">
      <c r="A10973" s="12"/>
      <c r="B10973" s="12"/>
      <c r="H10973" s="8"/>
    </row>
    <row r="10974" spans="1:8">
      <c r="A10974" s="12"/>
      <c r="B10974" s="12"/>
      <c r="H10974" s="8"/>
    </row>
    <row r="10975" spans="1:8">
      <c r="A10975" s="12"/>
      <c r="B10975" s="12"/>
      <c r="H10975" s="8"/>
    </row>
    <row r="10976" spans="1:8">
      <c r="A10976" s="12"/>
      <c r="B10976" s="12"/>
      <c r="H10976" s="8"/>
    </row>
    <row r="10977" spans="1:8">
      <c r="A10977" s="12"/>
      <c r="B10977" s="12"/>
      <c r="H10977" s="8"/>
    </row>
    <row r="10978" spans="1:8">
      <c r="A10978" s="12"/>
      <c r="B10978" s="12"/>
      <c r="H10978" s="8"/>
    </row>
    <row r="10979" spans="1:8">
      <c r="A10979" s="12"/>
      <c r="B10979" s="12"/>
      <c r="H10979" s="8"/>
    </row>
    <row r="10980" spans="1:8">
      <c r="A10980" s="12"/>
      <c r="B10980" s="12"/>
      <c r="H10980" s="8"/>
    </row>
    <row r="10981" spans="1:8">
      <c r="A10981" s="12"/>
      <c r="B10981" s="12"/>
      <c r="H10981" s="8"/>
    </row>
    <row r="10982" spans="1:8">
      <c r="A10982" s="12"/>
      <c r="B10982" s="12"/>
      <c r="H10982" s="8"/>
    </row>
    <row r="10983" spans="1:8">
      <c r="A10983" s="12"/>
      <c r="B10983" s="12"/>
      <c r="H10983" s="8"/>
    </row>
    <row r="10984" spans="1:8">
      <c r="A10984" s="12"/>
      <c r="B10984" s="12"/>
      <c r="H10984" s="8"/>
    </row>
    <row r="10985" spans="1:8">
      <c r="A10985" s="12"/>
      <c r="B10985" s="12"/>
      <c r="H10985" s="8"/>
    </row>
    <row r="10986" spans="1:8">
      <c r="A10986" s="12"/>
      <c r="B10986" s="12"/>
      <c r="H10986" s="8"/>
    </row>
    <row r="10987" spans="1:8">
      <c r="A10987" s="12"/>
      <c r="B10987" s="12"/>
      <c r="H10987" s="8"/>
    </row>
    <row r="10988" spans="1:8">
      <c r="A10988" s="12"/>
      <c r="B10988" s="12"/>
      <c r="H10988" s="8"/>
    </row>
    <row r="10989" spans="1:8">
      <c r="A10989" s="12"/>
      <c r="B10989" s="12"/>
      <c r="H10989" s="8"/>
    </row>
    <row r="10990" spans="1:8">
      <c r="A10990" s="12"/>
      <c r="B10990" s="12"/>
      <c r="H10990" s="8"/>
    </row>
    <row r="10991" spans="1:8">
      <c r="A10991" s="12"/>
      <c r="B10991" s="12"/>
      <c r="H10991" s="8"/>
    </row>
    <row r="10992" spans="1:8">
      <c r="A10992" s="12"/>
      <c r="B10992" s="12"/>
      <c r="H10992" s="8"/>
    </row>
    <row r="10993" spans="1:8">
      <c r="A10993" s="12"/>
      <c r="B10993" s="12"/>
      <c r="H10993" s="8"/>
    </row>
    <row r="10994" spans="1:8">
      <c r="A10994" s="12"/>
      <c r="B10994" s="12"/>
      <c r="H10994" s="8"/>
    </row>
    <row r="10995" spans="1:8">
      <c r="A10995" s="12"/>
      <c r="B10995" s="12"/>
      <c r="H10995" s="8"/>
    </row>
    <row r="10996" spans="1:8">
      <c r="A10996" s="12"/>
      <c r="B10996" s="12"/>
      <c r="H10996" s="8"/>
    </row>
    <row r="10997" spans="1:8">
      <c r="A10997" s="12"/>
      <c r="B10997" s="12"/>
      <c r="H10997" s="8"/>
    </row>
    <row r="10998" spans="1:8">
      <c r="A10998" s="12"/>
      <c r="B10998" s="12"/>
      <c r="H10998" s="8"/>
    </row>
    <row r="10999" spans="1:8">
      <c r="A10999" s="12"/>
      <c r="B10999" s="12"/>
      <c r="H10999" s="8"/>
    </row>
    <row r="11000" spans="1:8">
      <c r="A11000" s="12"/>
      <c r="B11000" s="12"/>
      <c r="H11000" s="8"/>
    </row>
    <row r="11001" spans="1:8">
      <c r="A11001" s="12"/>
      <c r="B11001" s="12"/>
      <c r="H11001" s="8"/>
    </row>
    <row r="11002" spans="1:8">
      <c r="A11002" s="12"/>
      <c r="B11002" s="12"/>
      <c r="H11002" s="8"/>
    </row>
    <row r="11003" spans="1:8">
      <c r="A11003" s="12"/>
      <c r="B11003" s="12"/>
      <c r="H11003" s="8"/>
    </row>
    <row r="11004" spans="1:8">
      <c r="A11004" s="12"/>
      <c r="B11004" s="12"/>
      <c r="H11004" s="8"/>
    </row>
    <row r="11005" spans="1:8">
      <c r="A11005" s="12"/>
      <c r="B11005" s="12"/>
      <c r="H11005" s="8"/>
    </row>
    <row r="11006" spans="1:8">
      <c r="A11006" s="12"/>
      <c r="B11006" s="12"/>
      <c r="H11006" s="8"/>
    </row>
    <row r="11007" spans="1:8">
      <c r="A11007" s="12"/>
      <c r="B11007" s="12"/>
      <c r="H11007" s="8"/>
    </row>
    <row r="11008" spans="1:8">
      <c r="A11008" s="12"/>
      <c r="B11008" s="12"/>
      <c r="H11008" s="8"/>
    </row>
    <row r="11009" spans="1:8">
      <c r="A11009" s="12"/>
      <c r="B11009" s="12"/>
      <c r="H11009" s="8"/>
    </row>
    <row r="11010" spans="1:8">
      <c r="A11010" s="12"/>
      <c r="B11010" s="12"/>
      <c r="H11010" s="8"/>
    </row>
    <row r="11011" spans="1:8">
      <c r="A11011" s="12"/>
      <c r="B11011" s="12"/>
      <c r="H11011" s="8"/>
    </row>
    <row r="11012" spans="1:8">
      <c r="A11012" s="12"/>
      <c r="B11012" s="12"/>
      <c r="H11012" s="8"/>
    </row>
    <row r="11013" spans="1:8">
      <c r="A11013" s="12"/>
      <c r="B11013" s="12"/>
      <c r="H11013" s="8"/>
    </row>
    <row r="11014" spans="1:8">
      <c r="A11014" s="12"/>
      <c r="B11014" s="12"/>
      <c r="H11014" s="8"/>
    </row>
    <row r="11015" spans="1:8">
      <c r="A11015" s="12"/>
      <c r="B11015" s="12"/>
      <c r="H11015" s="8"/>
    </row>
    <row r="11016" spans="1:8">
      <c r="A11016" s="12"/>
      <c r="B11016" s="12"/>
      <c r="H11016" s="8"/>
    </row>
    <row r="11017" spans="1:8">
      <c r="A11017" s="12"/>
      <c r="B11017" s="12"/>
      <c r="H11017" s="8"/>
    </row>
    <row r="11018" spans="1:8">
      <c r="A11018" s="12"/>
      <c r="B11018" s="12"/>
      <c r="H11018" s="8"/>
    </row>
    <row r="11019" spans="1:8">
      <c r="A11019" s="12"/>
      <c r="B11019" s="12"/>
      <c r="H11019" s="8"/>
    </row>
    <row r="11020" spans="1:8">
      <c r="A11020" s="12"/>
      <c r="B11020" s="12"/>
      <c r="H11020" s="8"/>
    </row>
    <row r="11021" spans="1:8">
      <c r="A11021" s="12"/>
      <c r="B11021" s="12"/>
      <c r="H11021" s="8"/>
    </row>
    <row r="11022" spans="1:8">
      <c r="A11022" s="12"/>
      <c r="B11022" s="12"/>
      <c r="H11022" s="8"/>
    </row>
    <row r="11023" spans="1:8">
      <c r="A11023" s="12"/>
      <c r="B11023" s="12"/>
      <c r="H11023" s="8"/>
    </row>
    <row r="11024" spans="1:8">
      <c r="A11024" s="12"/>
      <c r="B11024" s="12"/>
      <c r="H11024" s="8"/>
    </row>
    <row r="11025" spans="1:8">
      <c r="A11025" s="12"/>
      <c r="B11025" s="12"/>
      <c r="H11025" s="8"/>
    </row>
    <row r="11026" spans="1:8">
      <c r="A11026" s="12"/>
      <c r="B11026" s="12"/>
      <c r="H11026" s="8"/>
    </row>
    <row r="11027" spans="1:8">
      <c r="A11027" s="12"/>
      <c r="B11027" s="12"/>
      <c r="H11027" s="8"/>
    </row>
    <row r="11028" spans="1:8">
      <c r="A11028" s="12"/>
      <c r="B11028" s="12"/>
      <c r="H11028" s="8"/>
    </row>
    <row r="11029" spans="1:8">
      <c r="A11029" s="12"/>
      <c r="B11029" s="12"/>
      <c r="H11029" s="8"/>
    </row>
    <row r="11030" spans="1:8">
      <c r="A11030" s="12"/>
      <c r="B11030" s="12"/>
      <c r="H11030" s="8"/>
    </row>
    <row r="11031" spans="1:8">
      <c r="A11031" s="12"/>
      <c r="B11031" s="12"/>
      <c r="H11031" s="8"/>
    </row>
    <row r="11032" spans="1:8">
      <c r="A11032" s="12"/>
      <c r="B11032" s="12"/>
      <c r="H11032" s="8"/>
    </row>
    <row r="11033" spans="1:8">
      <c r="A11033" s="12"/>
      <c r="B11033" s="12"/>
      <c r="H11033" s="8"/>
    </row>
    <row r="11034" spans="1:8">
      <c r="A11034" s="12"/>
      <c r="B11034" s="12"/>
      <c r="H11034" s="8"/>
    </row>
    <row r="11035" spans="1:8">
      <c r="A11035" s="12"/>
      <c r="B11035" s="12"/>
      <c r="H11035" s="8"/>
    </row>
    <row r="11036" spans="1:8">
      <c r="A11036" s="12"/>
      <c r="B11036" s="12"/>
      <c r="H11036" s="8"/>
    </row>
    <row r="11037" spans="1:8">
      <c r="A11037" s="12"/>
      <c r="B11037" s="12"/>
      <c r="H11037" s="8"/>
    </row>
    <row r="11038" spans="1:8">
      <c r="A11038" s="12"/>
      <c r="B11038" s="12"/>
      <c r="H11038" s="8"/>
    </row>
    <row r="11039" spans="1:8">
      <c r="A11039" s="12"/>
      <c r="B11039" s="12"/>
      <c r="H11039" s="8"/>
    </row>
    <row r="11040" spans="1:8">
      <c r="A11040" s="12"/>
      <c r="B11040" s="12"/>
      <c r="H11040" s="8"/>
    </row>
    <row r="11041" spans="1:8">
      <c r="A11041" s="12"/>
      <c r="B11041" s="12"/>
      <c r="H11041" s="8"/>
    </row>
    <row r="11042" spans="1:8">
      <c r="A11042" s="12"/>
      <c r="B11042" s="12"/>
      <c r="H11042" s="8"/>
    </row>
    <row r="11043" spans="1:8">
      <c r="A11043" s="12"/>
      <c r="B11043" s="12"/>
      <c r="H11043" s="8"/>
    </row>
    <row r="11044" spans="1:8">
      <c r="A11044" s="12"/>
      <c r="B11044" s="12"/>
      <c r="H11044" s="8"/>
    </row>
    <row r="11045" spans="1:8">
      <c r="A11045" s="12"/>
      <c r="B11045" s="12"/>
      <c r="H11045" s="8"/>
    </row>
    <row r="11046" spans="1:8">
      <c r="A11046" s="12"/>
      <c r="B11046" s="12"/>
      <c r="H11046" s="8"/>
    </row>
    <row r="11047" spans="1:8">
      <c r="A11047" s="12"/>
      <c r="B11047" s="12"/>
      <c r="H11047" s="8"/>
    </row>
    <row r="11048" spans="1:8">
      <c r="A11048" s="12"/>
      <c r="B11048" s="12"/>
      <c r="H11048" s="8"/>
    </row>
    <row r="11049" spans="1:8">
      <c r="A11049" s="12"/>
      <c r="B11049" s="12"/>
      <c r="H11049" s="8"/>
    </row>
    <row r="11050" spans="1:8">
      <c r="A11050" s="12"/>
      <c r="B11050" s="12"/>
      <c r="H11050" s="8"/>
    </row>
    <row r="11051" spans="1:8">
      <c r="A11051" s="12"/>
      <c r="B11051" s="12"/>
      <c r="H11051" s="8"/>
    </row>
    <row r="11052" spans="1:8">
      <c r="A11052" s="12"/>
      <c r="B11052" s="12"/>
      <c r="H11052" s="8"/>
    </row>
    <row r="11053" spans="1:8">
      <c r="A11053" s="12"/>
      <c r="B11053" s="12"/>
      <c r="H11053" s="8"/>
    </row>
    <row r="11054" spans="1:8">
      <c r="A11054" s="12"/>
      <c r="B11054" s="12"/>
      <c r="H11054" s="8"/>
    </row>
    <row r="11055" spans="1:8">
      <c r="A11055" s="12"/>
      <c r="B11055" s="12"/>
      <c r="H11055" s="8"/>
    </row>
    <row r="11056" spans="1:8">
      <c r="A11056" s="12"/>
      <c r="B11056" s="12"/>
      <c r="H11056" s="8"/>
    </row>
    <row r="11057" spans="1:8">
      <c r="A11057" s="12"/>
      <c r="B11057" s="12"/>
      <c r="H11057" s="8"/>
    </row>
    <row r="11058" spans="1:8">
      <c r="A11058" s="12"/>
      <c r="B11058" s="12"/>
      <c r="H11058" s="8"/>
    </row>
    <row r="11059" spans="1:8">
      <c r="A11059" s="12"/>
      <c r="B11059" s="12"/>
      <c r="H11059" s="8"/>
    </row>
    <row r="11060" spans="1:8">
      <c r="A11060" s="12"/>
      <c r="B11060" s="12"/>
      <c r="H11060" s="8"/>
    </row>
    <row r="11061" spans="1:8">
      <c r="A11061" s="12"/>
      <c r="B11061" s="12"/>
      <c r="H11061" s="8"/>
    </row>
    <row r="11062" spans="1:8">
      <c r="A11062" s="12"/>
      <c r="B11062" s="12"/>
      <c r="H11062" s="8"/>
    </row>
    <row r="11063" spans="1:8">
      <c r="A11063" s="12"/>
      <c r="B11063" s="12"/>
      <c r="H11063" s="8"/>
    </row>
    <row r="11064" spans="1:8">
      <c r="A11064" s="12"/>
      <c r="B11064" s="12"/>
      <c r="H11064" s="8"/>
    </row>
    <row r="11065" spans="1:8">
      <c r="A11065" s="12"/>
      <c r="B11065" s="12"/>
      <c r="H11065" s="8"/>
    </row>
    <row r="11066" spans="1:8">
      <c r="A11066" s="12"/>
      <c r="B11066" s="12"/>
      <c r="H11066" s="8"/>
    </row>
    <row r="11067" spans="1:8">
      <c r="A11067" s="12"/>
      <c r="B11067" s="12"/>
      <c r="H11067" s="8"/>
    </row>
    <row r="11068" spans="1:8">
      <c r="A11068" s="12"/>
      <c r="B11068" s="12"/>
      <c r="H11068" s="8"/>
    </row>
    <row r="11069" spans="1:8">
      <c r="A11069" s="12"/>
      <c r="B11069" s="12"/>
      <c r="H11069" s="8"/>
    </row>
    <row r="11070" spans="1:8">
      <c r="A11070" s="12"/>
      <c r="B11070" s="12"/>
      <c r="H11070" s="8"/>
    </row>
    <row r="11071" spans="1:8">
      <c r="A11071" s="12"/>
      <c r="B11071" s="12"/>
      <c r="H11071" s="8"/>
    </row>
    <row r="11072" spans="1:8">
      <c r="A11072" s="12"/>
      <c r="B11072" s="12"/>
      <c r="H11072" s="8"/>
    </row>
    <row r="11073" spans="1:8">
      <c r="A11073" s="12"/>
      <c r="B11073" s="12"/>
      <c r="H11073" s="8"/>
    </row>
    <row r="11074" spans="1:8">
      <c r="A11074" s="12"/>
      <c r="B11074" s="12"/>
      <c r="H11074" s="8"/>
    </row>
    <row r="11075" spans="1:8">
      <c r="A11075" s="12"/>
      <c r="B11075" s="12"/>
      <c r="H11075" s="8"/>
    </row>
    <row r="11076" spans="1:8">
      <c r="A11076" s="12"/>
      <c r="B11076" s="12"/>
      <c r="H11076" s="8"/>
    </row>
    <row r="11077" spans="1:8">
      <c r="A11077" s="12"/>
      <c r="B11077" s="12"/>
      <c r="H11077" s="8"/>
    </row>
    <row r="11078" spans="1:8">
      <c r="A11078" s="12"/>
      <c r="B11078" s="12"/>
      <c r="H11078" s="8"/>
    </row>
    <row r="11079" spans="1:8">
      <c r="A11079" s="12"/>
      <c r="B11079" s="12"/>
      <c r="H11079" s="8"/>
    </row>
    <row r="11080" spans="1:8">
      <c r="A11080" s="12"/>
      <c r="B11080" s="12"/>
      <c r="H11080" s="8"/>
    </row>
    <row r="11081" spans="1:8">
      <c r="A11081" s="12"/>
      <c r="B11081" s="12"/>
      <c r="H11081" s="8"/>
    </row>
    <row r="11082" spans="1:8">
      <c r="A11082" s="12"/>
      <c r="B11082" s="12"/>
      <c r="H11082" s="8"/>
    </row>
    <row r="11083" spans="1:8">
      <c r="A11083" s="12"/>
      <c r="B11083" s="12"/>
      <c r="H11083" s="8"/>
    </row>
    <row r="11084" spans="1:8">
      <c r="A11084" s="12"/>
      <c r="B11084" s="12"/>
      <c r="H11084" s="8"/>
    </row>
    <row r="11085" spans="1:8">
      <c r="A11085" s="12"/>
      <c r="B11085" s="12"/>
      <c r="H11085" s="8"/>
    </row>
    <row r="11086" spans="1:8">
      <c r="A11086" s="12"/>
      <c r="B11086" s="12"/>
      <c r="H11086" s="8"/>
    </row>
    <row r="11087" spans="1:8">
      <c r="A11087" s="12"/>
      <c r="B11087" s="12"/>
      <c r="H11087" s="8"/>
    </row>
    <row r="11088" spans="1:8">
      <c r="A11088" s="12"/>
      <c r="B11088" s="12"/>
      <c r="H11088" s="8"/>
    </row>
    <row r="11089" spans="1:8">
      <c r="A11089" s="12"/>
      <c r="B11089" s="12"/>
      <c r="H11089" s="8"/>
    </row>
    <row r="11090" spans="1:8">
      <c r="A11090" s="12"/>
      <c r="B11090" s="12"/>
      <c r="H11090" s="8"/>
    </row>
    <row r="11091" spans="1:8">
      <c r="A11091" s="12"/>
      <c r="B11091" s="12"/>
      <c r="H11091" s="8"/>
    </row>
    <row r="11092" spans="1:8">
      <c r="A11092" s="12"/>
      <c r="B11092" s="12"/>
      <c r="H11092" s="8"/>
    </row>
    <row r="11093" spans="1:8">
      <c r="A11093" s="12"/>
      <c r="B11093" s="12"/>
      <c r="H11093" s="8"/>
    </row>
    <row r="11094" spans="1:8">
      <c r="A11094" s="12"/>
      <c r="B11094" s="12"/>
      <c r="H11094" s="8"/>
    </row>
    <row r="11095" spans="1:8">
      <c r="A11095" s="12"/>
      <c r="B11095" s="12"/>
      <c r="H11095" s="8"/>
    </row>
    <row r="11096" spans="1:8">
      <c r="A11096" s="12"/>
      <c r="B11096" s="12"/>
      <c r="H11096" s="8"/>
    </row>
    <row r="11097" spans="1:8">
      <c r="A11097" s="12"/>
      <c r="B11097" s="12"/>
      <c r="H11097" s="8"/>
    </row>
    <row r="11098" spans="1:8">
      <c r="A11098" s="12"/>
      <c r="B11098" s="12"/>
      <c r="H11098" s="8"/>
    </row>
    <row r="11099" spans="1:8">
      <c r="A11099" s="12"/>
      <c r="B11099" s="12"/>
      <c r="H11099" s="8"/>
    </row>
    <row r="11100" spans="1:8">
      <c r="A11100" s="12"/>
      <c r="B11100" s="12"/>
      <c r="H11100" s="8"/>
    </row>
    <row r="11101" spans="1:8">
      <c r="A11101" s="12"/>
      <c r="B11101" s="12"/>
      <c r="H11101" s="8"/>
    </row>
    <row r="11102" spans="1:8">
      <c r="A11102" s="12"/>
      <c r="B11102" s="12"/>
      <c r="H11102" s="8"/>
    </row>
    <row r="11103" spans="1:8">
      <c r="A11103" s="12"/>
      <c r="B11103" s="12"/>
      <c r="H11103" s="8"/>
    </row>
    <row r="11104" spans="1:8">
      <c r="A11104" s="12"/>
      <c r="B11104" s="12"/>
      <c r="H11104" s="8"/>
    </row>
    <row r="11105" spans="1:8">
      <c r="A11105" s="12"/>
      <c r="B11105" s="12"/>
      <c r="H11105" s="8"/>
    </row>
    <row r="11106" spans="1:8">
      <c r="A11106" s="12"/>
      <c r="B11106" s="12"/>
      <c r="H11106" s="8"/>
    </row>
    <row r="11107" spans="1:8">
      <c r="A11107" s="12"/>
      <c r="B11107" s="12"/>
      <c r="H11107" s="8"/>
    </row>
    <row r="11108" spans="1:8">
      <c r="A11108" s="12"/>
      <c r="B11108" s="12"/>
      <c r="H11108" s="8"/>
    </row>
    <row r="11109" spans="1:8">
      <c r="A11109" s="12"/>
      <c r="B11109" s="12"/>
      <c r="H11109" s="8"/>
    </row>
    <row r="11110" spans="1:8">
      <c r="A11110" s="12"/>
      <c r="B11110" s="12"/>
      <c r="H11110" s="8"/>
    </row>
    <row r="11111" spans="1:8">
      <c r="A11111" s="12"/>
      <c r="B11111" s="12"/>
      <c r="H11111" s="8"/>
    </row>
    <row r="11112" spans="1:8">
      <c r="A11112" s="12"/>
      <c r="B11112" s="12"/>
      <c r="H11112" s="8"/>
    </row>
    <row r="11113" spans="1:8">
      <c r="A11113" s="12"/>
      <c r="B11113" s="12"/>
      <c r="H11113" s="8"/>
    </row>
    <row r="11114" spans="1:8">
      <c r="A11114" s="12"/>
      <c r="B11114" s="12"/>
      <c r="H11114" s="8"/>
    </row>
    <row r="11115" spans="1:8">
      <c r="A11115" s="12"/>
      <c r="B11115" s="12"/>
      <c r="H11115" s="8"/>
    </row>
    <row r="11116" spans="1:8">
      <c r="A11116" s="12"/>
      <c r="B11116" s="12"/>
      <c r="H11116" s="8"/>
    </row>
    <row r="11117" spans="1:8">
      <c r="A11117" s="12"/>
      <c r="B11117" s="12"/>
      <c r="H11117" s="8"/>
    </row>
    <row r="11118" spans="1:8">
      <c r="A11118" s="12"/>
      <c r="B11118" s="12"/>
      <c r="H11118" s="8"/>
    </row>
    <row r="11119" spans="1:8">
      <c r="A11119" s="12"/>
      <c r="B11119" s="12"/>
      <c r="H11119" s="8"/>
    </row>
    <row r="11120" spans="1:8">
      <c r="A11120" s="12"/>
      <c r="B11120" s="12"/>
      <c r="H11120" s="8"/>
    </row>
    <row r="11121" spans="1:8">
      <c r="A11121" s="12"/>
      <c r="B11121" s="12"/>
      <c r="H11121" s="8"/>
    </row>
    <row r="11122" spans="1:8">
      <c r="A11122" s="12"/>
      <c r="B11122" s="12"/>
      <c r="H11122" s="8"/>
    </row>
    <row r="11123" spans="1:8">
      <c r="A11123" s="12"/>
      <c r="B11123" s="12"/>
      <c r="H11123" s="8"/>
    </row>
    <row r="11124" spans="1:8">
      <c r="A11124" s="12"/>
      <c r="B11124" s="12"/>
      <c r="H11124" s="8"/>
    </row>
    <row r="11125" spans="1:8">
      <c r="A11125" s="12"/>
      <c r="B11125" s="12"/>
      <c r="H11125" s="8"/>
    </row>
    <row r="11126" spans="1:8">
      <c r="A11126" s="12"/>
      <c r="B11126" s="12"/>
      <c r="H11126" s="8"/>
    </row>
    <row r="11127" spans="1:8">
      <c r="A11127" s="12"/>
      <c r="B11127" s="12"/>
      <c r="H11127" s="8"/>
    </row>
    <row r="11128" spans="1:8">
      <c r="A11128" s="12"/>
      <c r="B11128" s="12"/>
      <c r="H11128" s="8"/>
    </row>
    <row r="11129" spans="1:8">
      <c r="A11129" s="12"/>
      <c r="B11129" s="12"/>
      <c r="H11129" s="8"/>
    </row>
    <row r="11130" spans="1:8">
      <c r="A11130" s="12"/>
      <c r="B11130" s="12"/>
      <c r="H11130" s="8"/>
    </row>
    <row r="11131" spans="1:8">
      <c r="A11131" s="12"/>
      <c r="B11131" s="12"/>
      <c r="H11131" s="8"/>
    </row>
    <row r="11132" spans="1:8">
      <c r="A11132" s="12"/>
      <c r="B11132" s="12"/>
      <c r="H11132" s="8"/>
    </row>
    <row r="11133" spans="1:8">
      <c r="A11133" s="12"/>
      <c r="B11133" s="12"/>
      <c r="H11133" s="8"/>
    </row>
    <row r="11134" spans="1:8">
      <c r="A11134" s="12"/>
      <c r="B11134" s="12"/>
      <c r="H11134" s="8"/>
    </row>
    <row r="11135" spans="1:8">
      <c r="A11135" s="12"/>
      <c r="B11135" s="12"/>
      <c r="H11135" s="8"/>
    </row>
    <row r="11136" spans="1:8">
      <c r="A11136" s="12"/>
      <c r="B11136" s="12"/>
      <c r="H11136" s="8"/>
    </row>
    <row r="11137" spans="1:8">
      <c r="A11137" s="12"/>
      <c r="B11137" s="12"/>
      <c r="H11137" s="8"/>
    </row>
    <row r="11138" spans="1:8">
      <c r="A11138" s="12"/>
      <c r="B11138" s="12"/>
      <c r="H11138" s="8"/>
    </row>
    <row r="11139" spans="1:8">
      <c r="A11139" s="12"/>
      <c r="B11139" s="12"/>
      <c r="H11139" s="8"/>
    </row>
    <row r="11140" spans="1:8">
      <c r="A11140" s="12"/>
      <c r="B11140" s="12"/>
      <c r="H11140" s="8"/>
    </row>
    <row r="11141" spans="1:8">
      <c r="A11141" s="12"/>
      <c r="B11141" s="12"/>
      <c r="H11141" s="8"/>
    </row>
    <row r="11142" spans="1:8">
      <c r="A11142" s="12"/>
      <c r="B11142" s="12"/>
      <c r="H11142" s="8"/>
    </row>
    <row r="11143" spans="1:8">
      <c r="A11143" s="12"/>
      <c r="B11143" s="12"/>
      <c r="H11143" s="8"/>
    </row>
    <row r="11144" spans="1:8">
      <c r="A11144" s="12"/>
      <c r="B11144" s="12"/>
      <c r="H11144" s="8"/>
    </row>
    <row r="11145" spans="1:8">
      <c r="A11145" s="12"/>
      <c r="B11145" s="12"/>
      <c r="H11145" s="8"/>
    </row>
    <row r="11146" spans="1:8">
      <c r="A11146" s="12"/>
      <c r="B11146" s="12"/>
      <c r="H11146" s="8"/>
    </row>
    <row r="11147" spans="1:8">
      <c r="A11147" s="12"/>
      <c r="B11147" s="12"/>
      <c r="H11147" s="8"/>
    </row>
    <row r="11148" spans="1:8">
      <c r="A11148" s="12"/>
      <c r="B11148" s="12"/>
      <c r="H11148" s="8"/>
    </row>
    <row r="11149" spans="1:8">
      <c r="A11149" s="12"/>
      <c r="B11149" s="12"/>
      <c r="H11149" s="8"/>
    </row>
    <row r="11150" spans="1:8">
      <c r="A11150" s="12"/>
      <c r="B11150" s="12"/>
      <c r="H11150" s="8"/>
    </row>
    <row r="11151" spans="1:8">
      <c r="A11151" s="12"/>
      <c r="B11151" s="12"/>
      <c r="H11151" s="8"/>
    </row>
    <row r="11152" spans="1:8">
      <c r="A11152" s="12"/>
      <c r="B11152" s="12"/>
      <c r="H11152" s="8"/>
    </row>
    <row r="11153" spans="1:8">
      <c r="A11153" s="12"/>
      <c r="B11153" s="12"/>
      <c r="H11153" s="8"/>
    </row>
    <row r="11154" spans="1:8">
      <c r="A11154" s="12"/>
      <c r="B11154" s="12"/>
      <c r="H11154" s="8"/>
    </row>
    <row r="11155" spans="1:8">
      <c r="A11155" s="12"/>
      <c r="B11155" s="12"/>
      <c r="H11155" s="8"/>
    </row>
    <row r="11156" spans="1:8">
      <c r="A11156" s="12"/>
      <c r="B11156" s="12"/>
      <c r="H11156" s="8"/>
    </row>
    <row r="11157" spans="1:8">
      <c r="A11157" s="12"/>
      <c r="B11157" s="12"/>
      <c r="H11157" s="8"/>
    </row>
    <row r="11158" spans="1:8">
      <c r="A11158" s="12"/>
      <c r="B11158" s="12"/>
      <c r="H11158" s="8"/>
    </row>
    <row r="11159" spans="1:8">
      <c r="A11159" s="12"/>
      <c r="B11159" s="12"/>
      <c r="H11159" s="8"/>
    </row>
    <row r="11160" spans="1:8">
      <c r="A11160" s="12"/>
      <c r="B11160" s="12"/>
      <c r="H11160" s="8"/>
    </row>
    <row r="11161" spans="1:8">
      <c r="A11161" s="12"/>
      <c r="B11161" s="12"/>
      <c r="H11161" s="8"/>
    </row>
    <row r="11162" spans="1:8">
      <c r="A11162" s="12"/>
      <c r="B11162" s="12"/>
      <c r="H11162" s="8"/>
    </row>
    <row r="11163" spans="1:8">
      <c r="A11163" s="12"/>
      <c r="B11163" s="12"/>
      <c r="H11163" s="8"/>
    </row>
    <row r="11164" spans="1:8">
      <c r="A11164" s="12"/>
      <c r="B11164" s="12"/>
      <c r="H11164" s="8"/>
    </row>
    <row r="11165" spans="1:8">
      <c r="A11165" s="12"/>
      <c r="B11165" s="12"/>
      <c r="H11165" s="8"/>
    </row>
    <row r="11166" spans="1:8">
      <c r="A11166" s="12"/>
      <c r="B11166" s="12"/>
      <c r="H11166" s="8"/>
    </row>
    <row r="11167" spans="1:8">
      <c r="A11167" s="12"/>
      <c r="B11167" s="12"/>
      <c r="H11167" s="8"/>
    </row>
    <row r="11168" spans="1:8">
      <c r="A11168" s="12"/>
      <c r="B11168" s="12"/>
      <c r="H11168" s="8"/>
    </row>
    <row r="11169" spans="1:8">
      <c r="A11169" s="12"/>
      <c r="B11169" s="12"/>
      <c r="H11169" s="8"/>
    </row>
    <row r="11170" spans="1:8">
      <c r="A11170" s="12"/>
      <c r="B11170" s="12"/>
      <c r="H11170" s="8"/>
    </row>
    <row r="11171" spans="1:8">
      <c r="A11171" s="12"/>
      <c r="B11171" s="12"/>
      <c r="H11171" s="8"/>
    </row>
    <row r="11172" spans="1:8">
      <c r="A11172" s="12"/>
      <c r="B11172" s="12"/>
      <c r="H11172" s="8"/>
    </row>
    <row r="11173" spans="1:8">
      <c r="A11173" s="12"/>
      <c r="B11173" s="12"/>
      <c r="H11173" s="8"/>
    </row>
    <row r="11174" spans="1:8">
      <c r="A11174" s="12"/>
      <c r="B11174" s="12"/>
      <c r="H11174" s="8"/>
    </row>
    <row r="11175" spans="1:8">
      <c r="A11175" s="12"/>
      <c r="B11175" s="12"/>
      <c r="H11175" s="8"/>
    </row>
    <row r="11176" spans="1:8">
      <c r="A11176" s="12"/>
      <c r="B11176" s="12"/>
      <c r="H11176" s="8"/>
    </row>
    <row r="11177" spans="1:8">
      <c r="A11177" s="12"/>
      <c r="B11177" s="12"/>
      <c r="H11177" s="8"/>
    </row>
    <row r="11178" spans="1:8">
      <c r="A11178" s="12"/>
      <c r="B11178" s="12"/>
      <c r="H11178" s="8"/>
    </row>
    <row r="11179" spans="1:8">
      <c r="A11179" s="12"/>
      <c r="B11179" s="12"/>
      <c r="H11179" s="8"/>
    </row>
    <row r="11180" spans="1:8">
      <c r="A11180" s="12"/>
      <c r="B11180" s="12"/>
      <c r="H11180" s="8"/>
    </row>
    <row r="11181" spans="1:8">
      <c r="A11181" s="12"/>
      <c r="B11181" s="12"/>
      <c r="H11181" s="8"/>
    </row>
    <row r="11182" spans="1:8">
      <c r="A11182" s="12"/>
      <c r="B11182" s="12"/>
      <c r="H11182" s="8"/>
    </row>
    <row r="11183" spans="1:8">
      <c r="A11183" s="12"/>
      <c r="B11183" s="12"/>
      <c r="H11183" s="8"/>
    </row>
    <row r="11184" spans="1:8">
      <c r="A11184" s="12"/>
      <c r="B11184" s="12"/>
      <c r="H11184" s="8"/>
    </row>
    <row r="11185" spans="1:8">
      <c r="A11185" s="12"/>
      <c r="B11185" s="12"/>
      <c r="H11185" s="8"/>
    </row>
    <row r="11186" spans="1:8">
      <c r="A11186" s="12"/>
      <c r="B11186" s="12"/>
      <c r="H11186" s="8"/>
    </row>
    <row r="11187" spans="1:8">
      <c r="A11187" s="12"/>
      <c r="B11187" s="12"/>
      <c r="H11187" s="8"/>
    </row>
    <row r="11188" spans="1:8">
      <c r="A11188" s="12"/>
      <c r="B11188" s="12"/>
      <c r="H11188" s="8"/>
    </row>
    <row r="11189" spans="1:8">
      <c r="A11189" s="12"/>
      <c r="B11189" s="12"/>
      <c r="H11189" s="8"/>
    </row>
    <row r="11190" spans="1:8">
      <c r="A11190" s="12"/>
      <c r="B11190" s="12"/>
      <c r="H11190" s="8"/>
    </row>
    <row r="11191" spans="1:8">
      <c r="A11191" s="12"/>
      <c r="B11191" s="12"/>
      <c r="H11191" s="8"/>
    </row>
    <row r="11192" spans="1:8">
      <c r="A11192" s="12"/>
      <c r="B11192" s="12"/>
      <c r="H11192" s="8"/>
    </row>
    <row r="11193" spans="1:8">
      <c r="A11193" s="12"/>
      <c r="B11193" s="12"/>
      <c r="H11193" s="8"/>
    </row>
    <row r="11194" spans="1:8">
      <c r="A11194" s="12"/>
      <c r="B11194" s="12"/>
      <c r="H11194" s="8"/>
    </row>
    <row r="11195" spans="1:8">
      <c r="A11195" s="12"/>
      <c r="B11195" s="12"/>
      <c r="H11195" s="8"/>
    </row>
    <row r="11196" spans="1:8">
      <c r="A11196" s="12"/>
      <c r="B11196" s="12"/>
      <c r="H11196" s="8"/>
    </row>
    <row r="11197" spans="1:8">
      <c r="A11197" s="12"/>
      <c r="B11197" s="12"/>
      <c r="H11197" s="8"/>
    </row>
    <row r="11198" spans="1:8">
      <c r="A11198" s="12"/>
      <c r="B11198" s="12"/>
      <c r="H11198" s="8"/>
    </row>
    <row r="11199" spans="1:8">
      <c r="A11199" s="12"/>
      <c r="B11199" s="12"/>
      <c r="H11199" s="8"/>
    </row>
    <row r="11200" spans="1:8">
      <c r="A11200" s="12"/>
      <c r="B11200" s="12"/>
      <c r="H11200" s="8"/>
    </row>
    <row r="11201" spans="1:8">
      <c r="A11201" s="12"/>
      <c r="B11201" s="12"/>
      <c r="H11201" s="8"/>
    </row>
    <row r="11202" spans="1:8">
      <c r="A11202" s="12"/>
      <c r="B11202" s="12"/>
      <c r="H11202" s="8"/>
    </row>
    <row r="11203" spans="1:8">
      <c r="A11203" s="12"/>
      <c r="B11203" s="12"/>
      <c r="H11203" s="8"/>
    </row>
    <row r="11204" spans="1:8">
      <c r="A11204" s="12"/>
      <c r="B11204" s="12"/>
      <c r="H11204" s="8"/>
    </row>
    <row r="11205" spans="1:8">
      <c r="A11205" s="12"/>
      <c r="B11205" s="12"/>
      <c r="H11205" s="8"/>
    </row>
    <row r="11206" spans="1:8">
      <c r="A11206" s="12"/>
      <c r="B11206" s="12"/>
      <c r="H11206" s="8"/>
    </row>
    <row r="11207" spans="1:8">
      <c r="A11207" s="12"/>
      <c r="B11207" s="12"/>
      <c r="H11207" s="8"/>
    </row>
    <row r="11208" spans="1:8">
      <c r="A11208" s="12"/>
      <c r="B11208" s="12"/>
      <c r="H11208" s="8"/>
    </row>
    <row r="11209" spans="1:8">
      <c r="A11209" s="12"/>
      <c r="B11209" s="12"/>
      <c r="H11209" s="8"/>
    </row>
    <row r="11210" spans="1:8">
      <c r="A11210" s="12"/>
      <c r="B11210" s="12"/>
      <c r="H11210" s="8"/>
    </row>
    <row r="11211" spans="1:8">
      <c r="A11211" s="12"/>
      <c r="B11211" s="12"/>
      <c r="H11211" s="8"/>
    </row>
    <row r="11212" spans="1:8">
      <c r="A11212" s="12"/>
      <c r="B11212" s="12"/>
      <c r="H11212" s="8"/>
    </row>
    <row r="11213" spans="1:8">
      <c r="A11213" s="12"/>
      <c r="B11213" s="12"/>
      <c r="H11213" s="8"/>
    </row>
    <row r="11214" spans="1:8">
      <c r="A11214" s="12"/>
      <c r="B11214" s="12"/>
      <c r="H11214" s="8"/>
    </row>
    <row r="11215" spans="1:8">
      <c r="A11215" s="12"/>
      <c r="B11215" s="12"/>
      <c r="H11215" s="8"/>
    </row>
    <row r="11216" spans="1:8">
      <c r="A11216" s="12"/>
      <c r="B11216" s="12"/>
      <c r="H11216" s="8"/>
    </row>
    <row r="11217" spans="1:8">
      <c r="A11217" s="12"/>
      <c r="B11217" s="12"/>
      <c r="H11217" s="8"/>
    </row>
    <row r="11218" spans="1:8">
      <c r="A11218" s="12"/>
      <c r="B11218" s="12"/>
      <c r="H11218" s="8"/>
    </row>
    <row r="11219" spans="1:8">
      <c r="A11219" s="12"/>
      <c r="B11219" s="12"/>
      <c r="H11219" s="8"/>
    </row>
    <row r="11220" spans="1:8">
      <c r="A11220" s="12"/>
      <c r="B11220" s="12"/>
      <c r="H11220" s="8"/>
    </row>
    <row r="11221" spans="1:8">
      <c r="A11221" s="12"/>
      <c r="B11221" s="12"/>
      <c r="H11221" s="8"/>
    </row>
    <row r="11222" spans="1:8">
      <c r="A11222" s="12"/>
      <c r="B11222" s="12"/>
      <c r="H11222" s="8"/>
    </row>
    <row r="11223" spans="1:8">
      <c r="A11223" s="12"/>
      <c r="B11223" s="12"/>
      <c r="H11223" s="8"/>
    </row>
    <row r="11224" spans="1:8">
      <c r="A11224" s="12"/>
      <c r="B11224" s="12"/>
      <c r="H11224" s="8"/>
    </row>
    <row r="11225" spans="1:8">
      <c r="A11225" s="12"/>
      <c r="B11225" s="12"/>
      <c r="H11225" s="8"/>
    </row>
    <row r="11226" spans="1:8">
      <c r="A11226" s="12"/>
      <c r="B11226" s="12"/>
      <c r="H11226" s="8"/>
    </row>
    <row r="11227" spans="1:8">
      <c r="A11227" s="12"/>
      <c r="B11227" s="12"/>
      <c r="H11227" s="8"/>
    </row>
    <row r="11228" spans="1:8">
      <c r="A11228" s="12"/>
      <c r="B11228" s="12"/>
      <c r="H11228" s="8"/>
    </row>
    <row r="11229" spans="1:8">
      <c r="A11229" s="12"/>
      <c r="B11229" s="12"/>
      <c r="H11229" s="8"/>
    </row>
    <row r="11230" spans="1:8">
      <c r="A11230" s="12"/>
      <c r="B11230" s="12"/>
      <c r="H11230" s="8"/>
    </row>
    <row r="11231" spans="1:8">
      <c r="A11231" s="12"/>
      <c r="B11231" s="12"/>
      <c r="H11231" s="8"/>
    </row>
    <row r="11232" spans="1:8">
      <c r="A11232" s="12"/>
      <c r="B11232" s="12"/>
      <c r="H11232" s="8"/>
    </row>
    <row r="11233" spans="1:8">
      <c r="A11233" s="12"/>
      <c r="B11233" s="12"/>
      <c r="H11233" s="8"/>
    </row>
    <row r="11234" spans="1:8">
      <c r="A11234" s="12"/>
      <c r="B11234" s="12"/>
      <c r="H11234" s="8"/>
    </row>
    <row r="11235" spans="1:8">
      <c r="A11235" s="12"/>
      <c r="B11235" s="12"/>
      <c r="H11235" s="8"/>
    </row>
    <row r="11236" spans="1:8">
      <c r="A11236" s="12"/>
      <c r="B11236" s="12"/>
      <c r="H11236" s="8"/>
    </row>
    <row r="11237" spans="1:8">
      <c r="A11237" s="12"/>
      <c r="B11237" s="12"/>
      <c r="H11237" s="8"/>
    </row>
    <row r="11238" spans="1:8">
      <c r="A11238" s="12"/>
      <c r="B11238" s="12"/>
      <c r="H11238" s="8"/>
    </row>
    <row r="11239" spans="1:8">
      <c r="A11239" s="12"/>
      <c r="B11239" s="12"/>
      <c r="H11239" s="8"/>
    </row>
    <row r="11240" spans="1:8">
      <c r="A11240" s="12"/>
      <c r="B11240" s="12"/>
      <c r="H11240" s="8"/>
    </row>
    <row r="11241" spans="1:8">
      <c r="A11241" s="12"/>
      <c r="B11241" s="12"/>
      <c r="H11241" s="8"/>
    </row>
    <row r="11242" spans="1:8">
      <c r="A11242" s="12"/>
      <c r="B11242" s="12"/>
      <c r="H11242" s="8"/>
    </row>
    <row r="11243" spans="1:8">
      <c r="A11243" s="12"/>
      <c r="B11243" s="12"/>
      <c r="H11243" s="8"/>
    </row>
    <row r="11244" spans="1:8">
      <c r="A11244" s="12"/>
      <c r="B11244" s="12"/>
      <c r="H11244" s="8"/>
    </row>
    <row r="11245" spans="1:8">
      <c r="A11245" s="12"/>
      <c r="B11245" s="12"/>
      <c r="H11245" s="8"/>
    </row>
    <row r="11246" spans="1:8">
      <c r="A11246" s="12"/>
      <c r="B11246" s="12"/>
      <c r="H11246" s="8"/>
    </row>
    <row r="11247" spans="1:8">
      <c r="A11247" s="12"/>
      <c r="B11247" s="12"/>
      <c r="H11247" s="8"/>
    </row>
    <row r="11248" spans="1:8">
      <c r="A11248" s="12"/>
      <c r="B11248" s="12"/>
      <c r="H11248" s="8"/>
    </row>
    <row r="11249" spans="1:8">
      <c r="A11249" s="12"/>
      <c r="B11249" s="12"/>
      <c r="H11249" s="8"/>
    </row>
    <row r="11250" spans="1:8">
      <c r="A11250" s="12"/>
      <c r="B11250" s="12"/>
      <c r="H11250" s="8"/>
    </row>
    <row r="11251" spans="1:8">
      <c r="A11251" s="12"/>
      <c r="B11251" s="12"/>
      <c r="H11251" s="8"/>
    </row>
    <row r="11252" spans="1:8">
      <c r="A11252" s="12"/>
      <c r="B11252" s="12"/>
      <c r="H11252" s="8"/>
    </row>
    <row r="11253" spans="1:8">
      <c r="A11253" s="12"/>
      <c r="B11253" s="12"/>
      <c r="H11253" s="8"/>
    </row>
    <row r="11254" spans="1:8">
      <c r="A11254" s="12"/>
      <c r="B11254" s="12"/>
      <c r="H11254" s="8"/>
    </row>
    <row r="11255" spans="1:8">
      <c r="A11255" s="12"/>
      <c r="B11255" s="12"/>
      <c r="H11255" s="8"/>
    </row>
    <row r="11256" spans="1:8">
      <c r="A11256" s="12"/>
      <c r="B11256" s="12"/>
      <c r="H11256" s="8"/>
    </row>
    <row r="11257" spans="1:8">
      <c r="A11257" s="12"/>
      <c r="B11257" s="12"/>
      <c r="H11257" s="8"/>
    </row>
    <row r="11258" spans="1:8">
      <c r="A11258" s="12"/>
      <c r="B11258" s="12"/>
      <c r="H11258" s="8"/>
    </row>
    <row r="11259" spans="1:8">
      <c r="A11259" s="12"/>
      <c r="B11259" s="12"/>
      <c r="H11259" s="8"/>
    </row>
    <row r="11260" spans="1:8">
      <c r="A11260" s="12"/>
      <c r="B11260" s="12"/>
      <c r="H11260" s="8"/>
    </row>
    <row r="11261" spans="1:8">
      <c r="A11261" s="12"/>
      <c r="B11261" s="12"/>
      <c r="H11261" s="8"/>
    </row>
    <row r="11262" spans="1:8">
      <c r="A11262" s="12"/>
      <c r="B11262" s="12"/>
      <c r="H11262" s="8"/>
    </row>
    <row r="11263" spans="1:8">
      <c r="A11263" s="12"/>
      <c r="B11263" s="12"/>
      <c r="H11263" s="8"/>
    </row>
    <row r="11264" spans="1:8">
      <c r="A11264" s="12"/>
      <c r="B11264" s="12"/>
      <c r="H11264" s="8"/>
    </row>
    <row r="11265" spans="1:8">
      <c r="A11265" s="12"/>
      <c r="B11265" s="12"/>
      <c r="H11265" s="8"/>
    </row>
    <row r="11266" spans="1:8">
      <c r="A11266" s="12"/>
      <c r="B11266" s="12"/>
      <c r="H11266" s="8"/>
    </row>
    <row r="11267" spans="1:8">
      <c r="A11267" s="12"/>
      <c r="B11267" s="12"/>
      <c r="H11267" s="8"/>
    </row>
    <row r="11268" spans="1:8">
      <c r="A11268" s="12"/>
      <c r="B11268" s="12"/>
      <c r="H11268" s="8"/>
    </row>
    <row r="11269" spans="1:8">
      <c r="A11269" s="12"/>
      <c r="B11269" s="12"/>
      <c r="H11269" s="8"/>
    </row>
    <row r="11270" spans="1:8">
      <c r="A11270" s="12"/>
      <c r="B11270" s="12"/>
      <c r="H11270" s="8"/>
    </row>
    <row r="11271" spans="1:8">
      <c r="A11271" s="12"/>
      <c r="B11271" s="12"/>
      <c r="H11271" s="8"/>
    </row>
    <row r="11272" spans="1:8">
      <c r="A11272" s="12"/>
      <c r="B11272" s="12"/>
      <c r="H11272" s="8"/>
    </row>
    <row r="11273" spans="1:8">
      <c r="A11273" s="12"/>
      <c r="B11273" s="12"/>
      <c r="H11273" s="8"/>
    </row>
    <row r="11274" spans="1:8">
      <c r="A11274" s="12"/>
      <c r="B11274" s="12"/>
      <c r="H11274" s="8"/>
    </row>
    <row r="11275" spans="1:8">
      <c r="A11275" s="12"/>
      <c r="B11275" s="12"/>
      <c r="H11275" s="8"/>
    </row>
    <row r="11276" spans="1:8">
      <c r="A11276" s="12"/>
      <c r="B11276" s="12"/>
      <c r="H11276" s="8"/>
    </row>
    <row r="11277" spans="1:8">
      <c r="A11277" s="12"/>
      <c r="B11277" s="12"/>
      <c r="H11277" s="8"/>
    </row>
    <row r="11278" spans="1:8">
      <c r="A11278" s="12"/>
      <c r="B11278" s="12"/>
      <c r="H11278" s="8"/>
    </row>
    <row r="11279" spans="1:8">
      <c r="A11279" s="12"/>
      <c r="B11279" s="12"/>
      <c r="H11279" s="8"/>
    </row>
    <row r="11280" spans="1:8">
      <c r="A11280" s="12"/>
      <c r="B11280" s="12"/>
      <c r="H11280" s="8"/>
    </row>
    <row r="11281" spans="1:8">
      <c r="A11281" s="12"/>
      <c r="B11281" s="12"/>
      <c r="H11281" s="8"/>
    </row>
    <row r="11282" spans="1:8">
      <c r="A11282" s="12"/>
      <c r="B11282" s="12"/>
      <c r="H11282" s="8"/>
    </row>
    <row r="11283" spans="1:8">
      <c r="A11283" s="12"/>
      <c r="B11283" s="12"/>
      <c r="H11283" s="8"/>
    </row>
    <row r="11284" spans="1:8">
      <c r="A11284" s="12"/>
      <c r="B11284" s="12"/>
      <c r="H11284" s="8"/>
    </row>
    <row r="11285" spans="1:8">
      <c r="A11285" s="12"/>
      <c r="B11285" s="12"/>
      <c r="H11285" s="8"/>
    </row>
    <row r="11286" spans="1:8">
      <c r="A11286" s="12"/>
      <c r="B11286" s="12"/>
      <c r="H11286" s="8"/>
    </row>
    <row r="11287" spans="1:8">
      <c r="A11287" s="12"/>
      <c r="B11287" s="12"/>
      <c r="H11287" s="8"/>
    </row>
    <row r="11288" spans="1:8">
      <c r="A11288" s="12"/>
      <c r="B11288" s="12"/>
      <c r="H11288" s="8"/>
    </row>
    <row r="11289" spans="1:8">
      <c r="A11289" s="12"/>
      <c r="B11289" s="12"/>
      <c r="H11289" s="8"/>
    </row>
    <row r="11290" spans="1:8">
      <c r="A11290" s="12"/>
      <c r="B11290" s="12"/>
      <c r="H11290" s="8"/>
    </row>
    <row r="11291" spans="1:8">
      <c r="A11291" s="12"/>
      <c r="B11291" s="12"/>
      <c r="H11291" s="8"/>
    </row>
    <row r="11292" spans="1:8">
      <c r="A11292" s="12"/>
      <c r="B11292" s="12"/>
      <c r="H11292" s="8"/>
    </row>
    <row r="11293" spans="1:8">
      <c r="A11293" s="12"/>
      <c r="B11293" s="12"/>
      <c r="H11293" s="8"/>
    </row>
    <row r="11294" spans="1:8">
      <c r="A11294" s="12"/>
      <c r="B11294" s="12"/>
      <c r="H11294" s="8"/>
    </row>
    <row r="11295" spans="1:8">
      <c r="A11295" s="12"/>
      <c r="B11295" s="12"/>
      <c r="H11295" s="8"/>
    </row>
    <row r="11296" spans="1:8">
      <c r="A11296" s="12"/>
      <c r="B11296" s="12"/>
      <c r="H11296" s="8"/>
    </row>
    <row r="11297" spans="1:8">
      <c r="A11297" s="12"/>
      <c r="B11297" s="12"/>
      <c r="H11297" s="8"/>
    </row>
    <row r="11298" spans="1:8">
      <c r="A11298" s="12"/>
      <c r="B11298" s="12"/>
      <c r="H11298" s="8"/>
    </row>
    <row r="11299" spans="1:8">
      <c r="A11299" s="12"/>
      <c r="B11299" s="12"/>
      <c r="H11299" s="8"/>
    </row>
    <row r="11300" spans="1:8">
      <c r="A11300" s="12"/>
      <c r="B11300" s="12"/>
      <c r="H11300" s="8"/>
    </row>
    <row r="11301" spans="1:8">
      <c r="A11301" s="12"/>
      <c r="B11301" s="12"/>
      <c r="H11301" s="8"/>
    </row>
    <row r="11302" spans="1:8">
      <c r="A11302" s="12"/>
      <c r="B11302" s="12"/>
      <c r="H11302" s="8"/>
    </row>
    <row r="11303" spans="1:8">
      <c r="A11303" s="12"/>
      <c r="B11303" s="12"/>
      <c r="H11303" s="8"/>
    </row>
    <row r="11304" spans="1:8">
      <c r="A11304" s="12"/>
      <c r="B11304" s="12"/>
      <c r="H11304" s="8"/>
    </row>
    <row r="11305" spans="1:8">
      <c r="A11305" s="12"/>
      <c r="B11305" s="12"/>
      <c r="H11305" s="8"/>
    </row>
    <row r="11306" spans="1:8">
      <c r="A11306" s="12"/>
      <c r="B11306" s="12"/>
      <c r="H11306" s="8"/>
    </row>
    <row r="11307" spans="1:8">
      <c r="A11307" s="12"/>
      <c r="B11307" s="12"/>
      <c r="H11307" s="8"/>
    </row>
    <row r="11308" spans="1:8">
      <c r="A11308" s="12"/>
      <c r="B11308" s="12"/>
      <c r="H11308" s="8"/>
    </row>
    <row r="11309" spans="1:8">
      <c r="A11309" s="12"/>
      <c r="B11309" s="12"/>
      <c r="H11309" s="8"/>
    </row>
    <row r="11310" spans="1:8">
      <c r="A11310" s="12"/>
      <c r="B11310" s="12"/>
      <c r="H11310" s="8"/>
    </row>
    <row r="11311" spans="1:8">
      <c r="A11311" s="12"/>
      <c r="B11311" s="12"/>
      <c r="H11311" s="8"/>
    </row>
    <row r="11312" spans="1:8">
      <c r="A11312" s="12"/>
      <c r="B11312" s="12"/>
      <c r="H11312" s="8"/>
    </row>
    <row r="11313" spans="1:8">
      <c r="A11313" s="12"/>
      <c r="B11313" s="12"/>
      <c r="H11313" s="8"/>
    </row>
    <row r="11314" spans="1:8">
      <c r="A11314" s="12"/>
      <c r="B11314" s="12"/>
      <c r="H11314" s="8"/>
    </row>
    <row r="11315" spans="1:8">
      <c r="A11315" s="12"/>
      <c r="B11315" s="12"/>
      <c r="H11315" s="8"/>
    </row>
    <row r="11316" spans="1:8">
      <c r="A11316" s="12"/>
      <c r="B11316" s="12"/>
      <c r="H11316" s="8"/>
    </row>
    <row r="11317" spans="1:8">
      <c r="A11317" s="12"/>
      <c r="B11317" s="12"/>
      <c r="H11317" s="8"/>
    </row>
    <row r="11318" spans="1:8">
      <c r="A11318" s="12"/>
      <c r="B11318" s="12"/>
      <c r="H11318" s="8"/>
    </row>
    <row r="11319" spans="1:8">
      <c r="A11319" s="12"/>
      <c r="B11319" s="12"/>
      <c r="H11319" s="8"/>
    </row>
    <row r="11320" spans="1:8">
      <c r="A11320" s="12"/>
      <c r="B11320" s="12"/>
      <c r="H11320" s="8"/>
    </row>
    <row r="11321" spans="1:8">
      <c r="A11321" s="12"/>
      <c r="B11321" s="12"/>
      <c r="H11321" s="8"/>
    </row>
    <row r="11322" spans="1:8">
      <c r="A11322" s="12"/>
      <c r="B11322" s="12"/>
      <c r="H11322" s="8"/>
    </row>
    <row r="11323" spans="1:8">
      <c r="A11323" s="12"/>
      <c r="B11323" s="12"/>
      <c r="H11323" s="8"/>
    </row>
    <row r="11324" spans="1:8">
      <c r="A11324" s="12"/>
      <c r="B11324" s="12"/>
      <c r="H11324" s="8"/>
    </row>
    <row r="11325" spans="1:8">
      <c r="A11325" s="12"/>
      <c r="B11325" s="12"/>
      <c r="H11325" s="8"/>
    </row>
    <row r="11326" spans="1:8">
      <c r="A11326" s="12"/>
      <c r="B11326" s="12"/>
      <c r="H11326" s="8"/>
    </row>
    <row r="11327" spans="1:8">
      <c r="A11327" s="12"/>
      <c r="B11327" s="12"/>
      <c r="H11327" s="8"/>
    </row>
    <row r="11328" spans="1:8">
      <c r="A11328" s="12"/>
      <c r="B11328" s="12"/>
      <c r="H11328" s="8"/>
    </row>
    <row r="11329" spans="1:8">
      <c r="A11329" s="12"/>
      <c r="B11329" s="12"/>
      <c r="H11329" s="8"/>
    </row>
    <row r="11330" spans="1:8">
      <c r="A11330" s="12"/>
      <c r="B11330" s="12"/>
      <c r="H11330" s="8"/>
    </row>
    <row r="11331" spans="1:8">
      <c r="A11331" s="12"/>
      <c r="B11331" s="12"/>
      <c r="H11331" s="8"/>
    </row>
    <row r="11332" spans="1:8">
      <c r="A11332" s="12"/>
      <c r="B11332" s="12"/>
      <c r="H11332" s="8"/>
    </row>
    <row r="11333" spans="1:8">
      <c r="A11333" s="12"/>
      <c r="B11333" s="12"/>
      <c r="H11333" s="8"/>
    </row>
    <row r="11334" spans="1:8">
      <c r="A11334" s="12"/>
      <c r="B11334" s="12"/>
      <c r="H11334" s="8"/>
    </row>
    <row r="11335" spans="1:8">
      <c r="A11335" s="12"/>
      <c r="B11335" s="12"/>
      <c r="H11335" s="8"/>
    </row>
    <row r="11336" spans="1:8">
      <c r="A11336" s="12"/>
      <c r="B11336" s="12"/>
      <c r="H11336" s="8"/>
    </row>
    <row r="11337" spans="1:8">
      <c r="A11337" s="12"/>
      <c r="B11337" s="12"/>
      <c r="H11337" s="8"/>
    </row>
    <row r="11338" spans="1:8">
      <c r="A11338" s="12"/>
      <c r="B11338" s="12"/>
      <c r="H11338" s="8"/>
    </row>
    <row r="11339" spans="1:8">
      <c r="A11339" s="12"/>
      <c r="B11339" s="12"/>
      <c r="H11339" s="8"/>
    </row>
    <row r="11340" spans="1:8">
      <c r="A11340" s="12"/>
      <c r="B11340" s="12"/>
      <c r="H11340" s="8"/>
    </row>
    <row r="11341" spans="1:8">
      <c r="A11341" s="12"/>
      <c r="B11341" s="12"/>
      <c r="H11341" s="8"/>
    </row>
    <row r="11342" spans="1:8">
      <c r="A11342" s="12"/>
      <c r="B11342" s="12"/>
      <c r="H11342" s="8"/>
    </row>
    <row r="11343" spans="1:8">
      <c r="A11343" s="12"/>
      <c r="B11343" s="12"/>
      <c r="H11343" s="8"/>
    </row>
    <row r="11344" spans="1:8">
      <c r="A11344" s="12"/>
      <c r="B11344" s="12"/>
      <c r="H11344" s="8"/>
    </row>
    <row r="11345" spans="1:8">
      <c r="A11345" s="12"/>
      <c r="B11345" s="12"/>
      <c r="H11345" s="8"/>
    </row>
    <row r="11346" spans="1:8">
      <c r="A11346" s="12"/>
      <c r="B11346" s="12"/>
      <c r="H11346" s="8"/>
    </row>
    <row r="11347" spans="1:8">
      <c r="A11347" s="12"/>
      <c r="B11347" s="12"/>
      <c r="H11347" s="8"/>
    </row>
    <row r="11348" spans="1:8">
      <c r="A11348" s="12"/>
      <c r="B11348" s="12"/>
      <c r="H11348" s="8"/>
    </row>
    <row r="11349" spans="1:8">
      <c r="A11349" s="12"/>
      <c r="B11349" s="12"/>
      <c r="H11349" s="8"/>
    </row>
    <row r="11350" spans="1:8">
      <c r="A11350" s="12"/>
      <c r="B11350" s="12"/>
      <c r="H11350" s="8"/>
    </row>
    <row r="11351" spans="1:8">
      <c r="A11351" s="12"/>
      <c r="B11351" s="12"/>
      <c r="H11351" s="8"/>
    </row>
    <row r="11352" spans="1:8">
      <c r="A11352" s="12"/>
      <c r="B11352" s="12"/>
      <c r="H11352" s="8"/>
    </row>
    <row r="11353" spans="1:8">
      <c r="A11353" s="12"/>
      <c r="B11353" s="12"/>
      <c r="H11353" s="8"/>
    </row>
    <row r="11354" spans="1:8">
      <c r="A11354" s="12"/>
      <c r="B11354" s="12"/>
      <c r="H11354" s="8"/>
    </row>
    <row r="11355" spans="1:8">
      <c r="A11355" s="12"/>
      <c r="B11355" s="12"/>
      <c r="H11355" s="8"/>
    </row>
    <row r="11356" spans="1:8">
      <c r="A11356" s="12"/>
      <c r="B11356" s="12"/>
      <c r="H11356" s="8"/>
    </row>
    <row r="11357" spans="1:8">
      <c r="A11357" s="12"/>
      <c r="B11357" s="12"/>
      <c r="H11357" s="8"/>
    </row>
    <row r="11358" spans="1:8">
      <c r="A11358" s="12"/>
      <c r="B11358" s="12"/>
      <c r="H11358" s="8"/>
    </row>
    <row r="11359" spans="1:8">
      <c r="A11359" s="12"/>
      <c r="B11359" s="12"/>
      <c r="H11359" s="8"/>
    </row>
    <row r="11360" spans="1:8">
      <c r="A11360" s="12"/>
      <c r="B11360" s="12"/>
      <c r="H11360" s="8"/>
    </row>
    <row r="11361" spans="1:8">
      <c r="A11361" s="12"/>
      <c r="B11361" s="12"/>
      <c r="H11361" s="8"/>
    </row>
    <row r="11362" spans="1:8">
      <c r="A11362" s="12"/>
      <c r="B11362" s="12"/>
      <c r="H11362" s="8"/>
    </row>
    <row r="11363" spans="1:8">
      <c r="A11363" s="12"/>
      <c r="B11363" s="12"/>
      <c r="H11363" s="8"/>
    </row>
    <row r="11364" spans="1:8">
      <c r="A11364" s="12"/>
      <c r="B11364" s="12"/>
      <c r="H11364" s="8"/>
    </row>
    <row r="11365" spans="1:8">
      <c r="A11365" s="12"/>
      <c r="B11365" s="12"/>
      <c r="H11365" s="8"/>
    </row>
    <row r="11366" spans="1:8">
      <c r="A11366" s="12"/>
      <c r="B11366" s="12"/>
      <c r="H11366" s="8"/>
    </row>
    <row r="11367" spans="1:8">
      <c r="A11367" s="12"/>
      <c r="B11367" s="12"/>
      <c r="H11367" s="8"/>
    </row>
    <row r="11368" spans="1:8">
      <c r="A11368" s="12"/>
      <c r="B11368" s="12"/>
      <c r="H11368" s="8"/>
    </row>
    <row r="11369" spans="1:8">
      <c r="A11369" s="12"/>
      <c r="B11369" s="12"/>
      <c r="H11369" s="8"/>
    </row>
    <row r="11370" spans="1:8">
      <c r="A11370" s="12"/>
      <c r="B11370" s="12"/>
      <c r="H11370" s="8"/>
    </row>
    <row r="11371" spans="1:8">
      <c r="A11371" s="12"/>
      <c r="B11371" s="12"/>
      <c r="H11371" s="8"/>
    </row>
    <row r="11372" spans="1:8">
      <c r="A11372" s="12"/>
      <c r="B11372" s="12"/>
      <c r="H11372" s="8"/>
    </row>
    <row r="11373" spans="1:8">
      <c r="A11373" s="12"/>
      <c r="B11373" s="12"/>
      <c r="H11373" s="8"/>
    </row>
    <row r="11374" spans="1:8">
      <c r="A11374" s="12"/>
      <c r="B11374" s="12"/>
      <c r="H11374" s="8"/>
    </row>
    <row r="11375" spans="1:8">
      <c r="A11375" s="12"/>
      <c r="B11375" s="12"/>
      <c r="H11375" s="8"/>
    </row>
    <row r="11376" spans="1:8">
      <c r="A11376" s="12"/>
      <c r="B11376" s="12"/>
      <c r="H11376" s="8"/>
    </row>
    <row r="11377" spans="1:8">
      <c r="A11377" s="12"/>
      <c r="B11377" s="12"/>
      <c r="H11377" s="8"/>
    </row>
    <row r="11378" spans="1:8">
      <c r="A11378" s="12"/>
      <c r="B11378" s="12"/>
      <c r="H11378" s="8"/>
    </row>
    <row r="11379" spans="1:8">
      <c r="A11379" s="12"/>
      <c r="B11379" s="12"/>
      <c r="H11379" s="8"/>
    </row>
    <row r="11380" spans="1:8">
      <c r="A11380" s="12"/>
      <c r="B11380" s="12"/>
      <c r="H11380" s="8"/>
    </row>
    <row r="11381" spans="1:8">
      <c r="A11381" s="12"/>
      <c r="B11381" s="12"/>
      <c r="H11381" s="8"/>
    </row>
    <row r="11382" spans="1:8">
      <c r="A11382" s="12"/>
      <c r="B11382" s="12"/>
      <c r="H11382" s="8"/>
    </row>
    <row r="11383" spans="1:8">
      <c r="A11383" s="12"/>
      <c r="B11383" s="12"/>
      <c r="H11383" s="8"/>
    </row>
    <row r="11384" spans="1:8">
      <c r="A11384" s="12"/>
      <c r="B11384" s="12"/>
      <c r="H11384" s="8"/>
    </row>
    <row r="11385" spans="1:8">
      <c r="A11385" s="12"/>
      <c r="B11385" s="12"/>
      <c r="H11385" s="8"/>
    </row>
    <row r="11386" spans="1:8">
      <c r="A11386" s="12"/>
      <c r="B11386" s="12"/>
      <c r="H11386" s="8"/>
    </row>
    <row r="11387" spans="1:8">
      <c r="A11387" s="12"/>
      <c r="B11387" s="12"/>
      <c r="H11387" s="8"/>
    </row>
    <row r="11388" spans="1:8">
      <c r="A11388" s="12"/>
      <c r="B11388" s="12"/>
      <c r="H11388" s="8"/>
    </row>
    <row r="11389" spans="1:8">
      <c r="A11389" s="12"/>
      <c r="B11389" s="12"/>
      <c r="H11389" s="8"/>
    </row>
    <row r="11390" spans="1:8">
      <c r="A11390" s="12"/>
      <c r="B11390" s="12"/>
      <c r="H11390" s="8"/>
    </row>
    <row r="11391" spans="1:8">
      <c r="A11391" s="12"/>
      <c r="B11391" s="12"/>
      <c r="H11391" s="8"/>
    </row>
    <row r="11392" spans="1:8">
      <c r="A11392" s="12"/>
      <c r="B11392" s="12"/>
      <c r="H11392" s="8"/>
    </row>
    <row r="11393" spans="1:8">
      <c r="A11393" s="12"/>
      <c r="B11393" s="12"/>
      <c r="H11393" s="8"/>
    </row>
    <row r="11394" spans="1:8">
      <c r="A11394" s="12"/>
      <c r="B11394" s="12"/>
      <c r="H11394" s="8"/>
    </row>
    <row r="11395" spans="1:8">
      <c r="A11395" s="12"/>
      <c r="B11395" s="12"/>
      <c r="H11395" s="8"/>
    </row>
    <row r="11396" spans="1:8">
      <c r="A11396" s="12"/>
      <c r="B11396" s="12"/>
      <c r="H11396" s="8"/>
    </row>
    <row r="11397" spans="1:8">
      <c r="A11397" s="12"/>
      <c r="B11397" s="12"/>
      <c r="H11397" s="8"/>
    </row>
    <row r="11398" spans="1:8">
      <c r="A11398" s="12"/>
      <c r="B11398" s="12"/>
      <c r="H11398" s="8"/>
    </row>
    <row r="11399" spans="1:8">
      <c r="A11399" s="12"/>
      <c r="B11399" s="12"/>
      <c r="H11399" s="8"/>
    </row>
    <row r="11400" spans="1:8">
      <c r="A11400" s="12"/>
      <c r="B11400" s="12"/>
      <c r="H11400" s="8"/>
    </row>
    <row r="11401" spans="1:8">
      <c r="A11401" s="12"/>
      <c r="B11401" s="12"/>
      <c r="H11401" s="8"/>
    </row>
    <row r="11402" spans="1:8">
      <c r="A11402" s="12"/>
      <c r="B11402" s="12"/>
      <c r="H11402" s="8"/>
    </row>
    <row r="11403" spans="1:8">
      <c r="A11403" s="12"/>
      <c r="B11403" s="12"/>
      <c r="H11403" s="8"/>
    </row>
    <row r="11404" spans="1:8">
      <c r="A11404" s="12"/>
      <c r="B11404" s="12"/>
      <c r="H11404" s="8"/>
    </row>
    <row r="11405" spans="1:8">
      <c r="A11405" s="12"/>
      <c r="B11405" s="12"/>
      <c r="H11405" s="8"/>
    </row>
    <row r="11406" spans="1:8">
      <c r="A11406" s="12"/>
      <c r="B11406" s="12"/>
      <c r="H11406" s="8"/>
    </row>
    <row r="11407" spans="1:8">
      <c r="A11407" s="12"/>
      <c r="B11407" s="12"/>
      <c r="H11407" s="8"/>
    </row>
    <row r="11408" spans="1:8">
      <c r="A11408" s="12"/>
      <c r="B11408" s="12"/>
      <c r="H11408" s="8"/>
    </row>
    <row r="11409" spans="1:8">
      <c r="A11409" s="12"/>
      <c r="B11409" s="12"/>
      <c r="H11409" s="8"/>
    </row>
    <row r="11410" spans="1:8">
      <c r="A11410" s="12"/>
      <c r="B11410" s="12"/>
      <c r="H11410" s="8"/>
    </row>
    <row r="11411" spans="1:8">
      <c r="A11411" s="12"/>
      <c r="B11411" s="12"/>
      <c r="H11411" s="8"/>
    </row>
    <row r="11412" spans="1:8">
      <c r="A11412" s="12"/>
      <c r="B11412" s="12"/>
      <c r="H11412" s="8"/>
    </row>
    <row r="11413" spans="1:8">
      <c r="A11413" s="12"/>
      <c r="B11413" s="12"/>
      <c r="H11413" s="8"/>
    </row>
    <row r="11414" spans="1:8">
      <c r="A11414" s="12"/>
      <c r="B11414" s="12"/>
      <c r="H11414" s="8"/>
    </row>
    <row r="11415" spans="1:8">
      <c r="A11415" s="12"/>
      <c r="B11415" s="12"/>
      <c r="H11415" s="8"/>
    </row>
    <row r="11416" spans="1:8">
      <c r="A11416" s="12"/>
      <c r="B11416" s="12"/>
      <c r="H11416" s="8"/>
    </row>
    <row r="11417" spans="1:8">
      <c r="A11417" s="12"/>
      <c r="B11417" s="12"/>
      <c r="H11417" s="8"/>
    </row>
    <row r="11418" spans="1:8">
      <c r="A11418" s="12"/>
      <c r="B11418" s="12"/>
      <c r="H11418" s="8"/>
    </row>
    <row r="11419" spans="1:8">
      <c r="A11419" s="12"/>
      <c r="B11419" s="12"/>
      <c r="H11419" s="8"/>
    </row>
    <row r="11420" spans="1:8">
      <c r="A11420" s="12"/>
      <c r="B11420" s="12"/>
      <c r="H11420" s="8"/>
    </row>
    <row r="11421" spans="1:8">
      <c r="A11421" s="12"/>
      <c r="B11421" s="12"/>
      <c r="H11421" s="8"/>
    </row>
    <row r="11422" spans="1:8">
      <c r="A11422" s="12"/>
      <c r="B11422" s="12"/>
      <c r="H11422" s="8"/>
    </row>
    <row r="11423" spans="1:8">
      <c r="A11423" s="12"/>
      <c r="B11423" s="12"/>
      <c r="H11423" s="8"/>
    </row>
    <row r="11424" spans="1:8">
      <c r="A11424" s="12"/>
      <c r="B11424" s="12"/>
      <c r="H11424" s="8"/>
    </row>
    <row r="11425" spans="1:8">
      <c r="A11425" s="12"/>
      <c r="B11425" s="12"/>
      <c r="H11425" s="8"/>
    </row>
    <row r="11426" spans="1:8">
      <c r="A11426" s="12"/>
      <c r="B11426" s="12"/>
      <c r="H11426" s="8"/>
    </row>
    <row r="11427" spans="1:8">
      <c r="A11427" s="12"/>
      <c r="B11427" s="12"/>
      <c r="H11427" s="8"/>
    </row>
    <row r="11428" spans="1:8">
      <c r="A11428" s="12"/>
      <c r="B11428" s="12"/>
      <c r="H11428" s="8"/>
    </row>
    <row r="11429" spans="1:8">
      <c r="A11429" s="12"/>
      <c r="B11429" s="12"/>
      <c r="H11429" s="8"/>
    </row>
    <row r="11430" spans="1:8">
      <c r="A11430" s="12"/>
      <c r="B11430" s="12"/>
      <c r="H11430" s="8"/>
    </row>
    <row r="11431" spans="1:8">
      <c r="A11431" s="12"/>
      <c r="B11431" s="12"/>
      <c r="H11431" s="8"/>
    </row>
    <row r="11432" spans="1:8">
      <c r="A11432" s="12"/>
      <c r="B11432" s="12"/>
      <c r="H11432" s="8"/>
    </row>
    <row r="11433" spans="1:8">
      <c r="A11433" s="12"/>
      <c r="B11433" s="12"/>
      <c r="H11433" s="8"/>
    </row>
    <row r="11434" spans="1:8">
      <c r="A11434" s="12"/>
      <c r="B11434" s="12"/>
      <c r="H11434" s="8"/>
    </row>
    <row r="11435" spans="1:8">
      <c r="A11435" s="12"/>
      <c r="B11435" s="12"/>
      <c r="H11435" s="8"/>
    </row>
    <row r="11436" spans="1:8">
      <c r="A11436" s="12"/>
      <c r="B11436" s="12"/>
      <c r="H11436" s="8"/>
    </row>
    <row r="11437" spans="1:8">
      <c r="A11437" s="12"/>
      <c r="B11437" s="12"/>
      <c r="H11437" s="8"/>
    </row>
    <row r="11438" spans="1:8">
      <c r="A11438" s="12"/>
      <c r="B11438" s="12"/>
      <c r="H11438" s="8"/>
    </row>
    <row r="11439" spans="1:8">
      <c r="A11439" s="12"/>
      <c r="B11439" s="12"/>
      <c r="H11439" s="8"/>
    </row>
    <row r="11440" spans="1:8">
      <c r="A11440" s="12"/>
      <c r="B11440" s="12"/>
      <c r="H11440" s="8"/>
    </row>
    <row r="11441" spans="1:8">
      <c r="A11441" s="12"/>
      <c r="B11441" s="12"/>
      <c r="H11441" s="8"/>
    </row>
    <row r="11442" spans="1:8">
      <c r="A11442" s="12"/>
      <c r="B11442" s="12"/>
      <c r="H11442" s="8"/>
    </row>
    <row r="11443" spans="1:8">
      <c r="A11443" s="12"/>
      <c r="B11443" s="12"/>
      <c r="H11443" s="8"/>
    </row>
    <row r="11444" spans="1:8">
      <c r="A11444" s="12"/>
      <c r="B11444" s="12"/>
      <c r="H11444" s="8"/>
    </row>
    <row r="11445" spans="1:8">
      <c r="A11445" s="12"/>
      <c r="B11445" s="12"/>
      <c r="H11445" s="8"/>
    </row>
    <row r="11446" spans="1:8">
      <c r="A11446" s="12"/>
      <c r="B11446" s="12"/>
      <c r="H11446" s="8"/>
    </row>
    <row r="11447" spans="1:8">
      <c r="A11447" s="12"/>
      <c r="B11447" s="12"/>
      <c r="H11447" s="8"/>
    </row>
    <row r="11448" spans="1:8">
      <c r="A11448" s="12"/>
      <c r="B11448" s="12"/>
      <c r="H11448" s="8"/>
    </row>
    <row r="11449" spans="1:8">
      <c r="A11449" s="12"/>
      <c r="B11449" s="12"/>
      <c r="H11449" s="8"/>
    </row>
    <row r="11450" spans="1:8">
      <c r="A11450" s="12"/>
      <c r="B11450" s="12"/>
      <c r="H11450" s="8"/>
    </row>
    <row r="11451" spans="1:8">
      <c r="A11451" s="12"/>
      <c r="B11451" s="12"/>
      <c r="H11451" s="8"/>
    </row>
    <row r="11452" spans="1:8">
      <c r="A11452" s="12"/>
      <c r="B11452" s="12"/>
      <c r="H11452" s="8"/>
    </row>
    <row r="11453" spans="1:8">
      <c r="A11453" s="12"/>
      <c r="B11453" s="12"/>
      <c r="H11453" s="8"/>
    </row>
    <row r="11454" spans="1:8">
      <c r="A11454" s="12"/>
      <c r="B11454" s="12"/>
      <c r="H11454" s="8"/>
    </row>
    <row r="11455" spans="1:8">
      <c r="A11455" s="12"/>
      <c r="B11455" s="12"/>
      <c r="H11455" s="8"/>
    </row>
    <row r="11456" spans="1:8">
      <c r="A11456" s="12"/>
      <c r="B11456" s="12"/>
      <c r="H11456" s="8"/>
    </row>
    <row r="11457" spans="1:8">
      <c r="A11457" s="12"/>
      <c r="B11457" s="12"/>
      <c r="H11457" s="8"/>
    </row>
    <row r="11458" spans="1:8">
      <c r="A11458" s="12"/>
      <c r="B11458" s="12"/>
      <c r="H11458" s="8"/>
    </row>
    <row r="11459" spans="1:8">
      <c r="A11459" s="12"/>
      <c r="B11459" s="12"/>
      <c r="H11459" s="8"/>
    </row>
    <row r="11460" spans="1:8">
      <c r="A11460" s="12"/>
      <c r="B11460" s="12"/>
      <c r="H11460" s="8"/>
    </row>
    <row r="11461" spans="1:8">
      <c r="A11461" s="12"/>
      <c r="B11461" s="12"/>
      <c r="H11461" s="8"/>
    </row>
    <row r="11462" spans="1:8">
      <c r="A11462" s="12"/>
      <c r="B11462" s="12"/>
      <c r="H11462" s="8"/>
    </row>
    <row r="11463" spans="1:8">
      <c r="A11463" s="12"/>
      <c r="B11463" s="12"/>
      <c r="H11463" s="8"/>
    </row>
    <row r="11464" spans="1:8">
      <c r="A11464" s="12"/>
      <c r="B11464" s="12"/>
      <c r="H11464" s="8"/>
    </row>
    <row r="11465" spans="1:8">
      <c r="A11465" s="12"/>
      <c r="B11465" s="12"/>
      <c r="H11465" s="8"/>
    </row>
    <row r="11466" spans="1:8">
      <c r="A11466" s="12"/>
      <c r="B11466" s="12"/>
      <c r="H11466" s="8"/>
    </row>
    <row r="11467" spans="1:8">
      <c r="A11467" s="12"/>
      <c r="B11467" s="12"/>
      <c r="H11467" s="8"/>
    </row>
    <row r="11468" spans="1:8">
      <c r="A11468" s="12"/>
      <c r="B11468" s="12"/>
      <c r="H11468" s="8"/>
    </row>
    <row r="11469" spans="1:8">
      <c r="A11469" s="12"/>
      <c r="B11469" s="12"/>
      <c r="H11469" s="8"/>
    </row>
    <row r="11470" spans="1:8">
      <c r="A11470" s="12"/>
      <c r="B11470" s="12"/>
      <c r="H11470" s="8"/>
    </row>
    <row r="11471" spans="1:8">
      <c r="A11471" s="12"/>
      <c r="B11471" s="12"/>
      <c r="H11471" s="8"/>
    </row>
    <row r="11472" spans="1:8">
      <c r="A11472" s="12"/>
      <c r="B11472" s="12"/>
      <c r="H11472" s="8"/>
    </row>
    <row r="11473" spans="1:8">
      <c r="A11473" s="12"/>
      <c r="B11473" s="12"/>
      <c r="H11473" s="8"/>
    </row>
    <row r="11474" spans="1:8">
      <c r="A11474" s="12"/>
      <c r="B11474" s="12"/>
      <c r="H11474" s="8"/>
    </row>
    <row r="11475" spans="1:8">
      <c r="A11475" s="12"/>
      <c r="B11475" s="12"/>
      <c r="H11475" s="8"/>
    </row>
    <row r="11476" spans="1:8">
      <c r="A11476" s="12"/>
      <c r="B11476" s="12"/>
      <c r="H11476" s="8"/>
    </row>
    <row r="11477" spans="1:8">
      <c r="A11477" s="12"/>
      <c r="B11477" s="12"/>
      <c r="H11477" s="8"/>
    </row>
    <row r="11478" spans="1:8">
      <c r="A11478" s="12"/>
      <c r="B11478" s="12"/>
      <c r="H11478" s="8"/>
    </row>
    <row r="11479" spans="1:8">
      <c r="A11479" s="12"/>
      <c r="B11479" s="12"/>
      <c r="H11479" s="8"/>
    </row>
    <row r="11480" spans="1:8">
      <c r="A11480" s="12"/>
      <c r="B11480" s="12"/>
      <c r="H11480" s="8"/>
    </row>
    <row r="11481" spans="1:8">
      <c r="A11481" s="12"/>
      <c r="B11481" s="12"/>
      <c r="H11481" s="8"/>
    </row>
    <row r="11482" spans="1:8">
      <c r="A11482" s="12"/>
      <c r="B11482" s="12"/>
      <c r="H11482" s="8"/>
    </row>
    <row r="11483" spans="1:8">
      <c r="A11483" s="12"/>
      <c r="B11483" s="12"/>
      <c r="H11483" s="8"/>
    </row>
    <row r="11484" spans="1:8">
      <c r="A11484" s="12"/>
      <c r="B11484" s="12"/>
      <c r="H11484" s="8"/>
    </row>
    <row r="11485" spans="1:8">
      <c r="A11485" s="12"/>
      <c r="B11485" s="12"/>
      <c r="H11485" s="8"/>
    </row>
    <row r="11486" spans="1:8">
      <c r="A11486" s="12"/>
      <c r="B11486" s="12"/>
      <c r="H11486" s="8"/>
    </row>
    <row r="11487" spans="1:8">
      <c r="A11487" s="12"/>
      <c r="B11487" s="12"/>
      <c r="H11487" s="8"/>
    </row>
    <row r="11488" spans="1:8">
      <c r="A11488" s="12"/>
      <c r="B11488" s="12"/>
      <c r="H11488" s="8"/>
    </row>
    <row r="11489" spans="1:8">
      <c r="A11489" s="12"/>
      <c r="B11489" s="12"/>
      <c r="H11489" s="8"/>
    </row>
    <row r="11490" spans="1:8">
      <c r="A11490" s="12"/>
      <c r="B11490" s="12"/>
      <c r="H11490" s="8"/>
    </row>
    <row r="11491" spans="1:8">
      <c r="A11491" s="12"/>
      <c r="B11491" s="12"/>
      <c r="H11491" s="8"/>
    </row>
    <row r="11492" spans="1:8">
      <c r="A11492" s="12"/>
      <c r="B11492" s="12"/>
      <c r="H11492" s="8"/>
    </row>
    <row r="11493" spans="1:8">
      <c r="A11493" s="12"/>
      <c r="B11493" s="12"/>
      <c r="H11493" s="8"/>
    </row>
    <row r="11494" spans="1:8">
      <c r="A11494" s="12"/>
      <c r="B11494" s="12"/>
      <c r="H11494" s="8"/>
    </row>
    <row r="11495" spans="1:8">
      <c r="A11495" s="12"/>
      <c r="B11495" s="12"/>
      <c r="H11495" s="8"/>
    </row>
    <row r="11496" spans="1:8">
      <c r="A11496" s="12"/>
      <c r="B11496" s="12"/>
      <c r="H11496" s="8"/>
    </row>
    <row r="11497" spans="1:8">
      <c r="A11497" s="12"/>
      <c r="B11497" s="12"/>
      <c r="H11497" s="8"/>
    </row>
    <row r="11498" spans="1:8">
      <c r="A11498" s="12"/>
      <c r="B11498" s="12"/>
      <c r="H11498" s="8"/>
    </row>
    <row r="11499" spans="1:8">
      <c r="A11499" s="12"/>
      <c r="B11499" s="12"/>
      <c r="H11499" s="8"/>
    </row>
    <row r="11500" spans="1:8">
      <c r="A11500" s="12"/>
      <c r="B11500" s="12"/>
      <c r="H11500" s="8"/>
    </row>
    <row r="11501" spans="1:8">
      <c r="A11501" s="12"/>
      <c r="B11501" s="12"/>
      <c r="H11501" s="8"/>
    </row>
    <row r="11502" spans="1:8">
      <c r="A11502" s="12"/>
      <c r="B11502" s="12"/>
      <c r="H11502" s="8"/>
    </row>
    <row r="11503" spans="1:8">
      <c r="A11503" s="12"/>
      <c r="B11503" s="12"/>
      <c r="H11503" s="8"/>
    </row>
    <row r="11504" spans="1:8">
      <c r="A11504" s="12"/>
      <c r="B11504" s="12"/>
      <c r="H11504" s="8"/>
    </row>
    <row r="11505" spans="1:8">
      <c r="A11505" s="12"/>
      <c r="B11505" s="12"/>
      <c r="H11505" s="8"/>
    </row>
    <row r="11506" spans="1:8">
      <c r="A11506" s="12"/>
      <c r="B11506" s="12"/>
      <c r="H11506" s="8"/>
    </row>
    <row r="11507" spans="1:8">
      <c r="A11507" s="12"/>
      <c r="B11507" s="12"/>
      <c r="H11507" s="8"/>
    </row>
    <row r="11508" spans="1:8">
      <c r="A11508" s="12"/>
      <c r="B11508" s="12"/>
      <c r="H11508" s="8"/>
    </row>
    <row r="11509" spans="1:8">
      <c r="A11509" s="12"/>
      <c r="B11509" s="12"/>
      <c r="H11509" s="8"/>
    </row>
    <row r="11510" spans="1:8">
      <c r="A11510" s="12"/>
      <c r="B11510" s="12"/>
      <c r="H11510" s="8"/>
    </row>
    <row r="11511" spans="1:8">
      <c r="A11511" s="12"/>
      <c r="B11511" s="12"/>
      <c r="H11511" s="8"/>
    </row>
    <row r="11512" spans="1:8">
      <c r="A11512" s="12"/>
      <c r="B11512" s="12"/>
      <c r="H11512" s="8"/>
    </row>
    <row r="11513" spans="1:8">
      <c r="A11513" s="12"/>
      <c r="B11513" s="12"/>
      <c r="H11513" s="8"/>
    </row>
    <row r="11514" spans="1:8">
      <c r="A11514" s="12"/>
      <c r="B11514" s="12"/>
      <c r="H11514" s="8"/>
    </row>
    <row r="11515" spans="1:8">
      <c r="A11515" s="12"/>
      <c r="B11515" s="12"/>
      <c r="H11515" s="8"/>
    </row>
    <row r="11516" spans="1:8">
      <c r="A11516" s="12"/>
      <c r="B11516" s="12"/>
      <c r="H11516" s="8"/>
    </row>
    <row r="11517" spans="1:8">
      <c r="A11517" s="12"/>
      <c r="B11517" s="12"/>
      <c r="H11517" s="8"/>
    </row>
    <row r="11518" spans="1:8">
      <c r="A11518" s="12"/>
      <c r="B11518" s="12"/>
      <c r="H11518" s="8"/>
    </row>
    <row r="11519" spans="1:8">
      <c r="A11519" s="12"/>
      <c r="B11519" s="12"/>
      <c r="H11519" s="8"/>
    </row>
    <row r="11520" spans="1:8">
      <c r="A11520" s="12"/>
      <c r="B11520" s="12"/>
      <c r="H11520" s="8"/>
    </row>
    <row r="11521" spans="1:8">
      <c r="A11521" s="12"/>
      <c r="B11521" s="12"/>
      <c r="H11521" s="8"/>
    </row>
    <row r="11522" spans="1:8">
      <c r="A11522" s="12"/>
      <c r="B11522" s="12"/>
      <c r="H11522" s="8"/>
    </row>
    <row r="11523" spans="1:8">
      <c r="A11523" s="12"/>
      <c r="B11523" s="12"/>
      <c r="H11523" s="8"/>
    </row>
    <row r="11524" spans="1:8">
      <c r="A11524" s="12"/>
      <c r="B11524" s="12"/>
      <c r="H11524" s="8"/>
    </row>
    <row r="11525" spans="1:8">
      <c r="A11525" s="12"/>
      <c r="B11525" s="12"/>
      <c r="H11525" s="8"/>
    </row>
    <row r="11526" spans="1:8">
      <c r="A11526" s="12"/>
      <c r="B11526" s="12"/>
      <c r="H11526" s="8"/>
    </row>
    <row r="11527" spans="1:8">
      <c r="A11527" s="12"/>
      <c r="B11527" s="12"/>
      <c r="H11527" s="8"/>
    </row>
    <row r="11528" spans="1:8">
      <c r="A11528" s="12"/>
      <c r="B11528" s="12"/>
      <c r="H11528" s="8"/>
    </row>
    <row r="11529" spans="1:8">
      <c r="A11529" s="12"/>
      <c r="B11529" s="12"/>
      <c r="H11529" s="8"/>
    </row>
    <row r="11530" spans="1:8">
      <c r="A11530" s="12"/>
      <c r="B11530" s="12"/>
      <c r="H11530" s="8"/>
    </row>
    <row r="11531" spans="1:8">
      <c r="A11531" s="12"/>
      <c r="B11531" s="12"/>
      <c r="H11531" s="8"/>
    </row>
    <row r="11532" spans="1:8">
      <c r="A11532" s="12"/>
      <c r="B11532" s="12"/>
      <c r="H11532" s="8"/>
    </row>
    <row r="11533" spans="1:8">
      <c r="A11533" s="12"/>
      <c r="B11533" s="12"/>
      <c r="H11533" s="8"/>
    </row>
    <row r="11534" spans="1:8">
      <c r="A11534" s="12"/>
      <c r="B11534" s="12"/>
      <c r="H11534" s="8"/>
    </row>
    <row r="11535" spans="1:8">
      <c r="A11535" s="12"/>
      <c r="B11535" s="12"/>
      <c r="H11535" s="8"/>
    </row>
    <row r="11536" spans="1:8">
      <c r="A11536" s="12"/>
      <c r="B11536" s="12"/>
      <c r="H11536" s="8"/>
    </row>
    <row r="11537" spans="1:8">
      <c r="A11537" s="12"/>
      <c r="B11537" s="12"/>
      <c r="H11537" s="8"/>
    </row>
    <row r="11538" spans="1:8">
      <c r="A11538" s="12"/>
      <c r="B11538" s="12"/>
      <c r="H11538" s="8"/>
    </row>
    <row r="11539" spans="1:8">
      <c r="A11539" s="12"/>
      <c r="B11539" s="12"/>
      <c r="H11539" s="8"/>
    </row>
    <row r="11540" spans="1:8">
      <c r="A11540" s="12"/>
      <c r="B11540" s="12"/>
      <c r="H11540" s="8"/>
    </row>
    <row r="11541" spans="1:8">
      <c r="A11541" s="12"/>
      <c r="B11541" s="12"/>
      <c r="H11541" s="8"/>
    </row>
    <row r="11542" spans="1:8">
      <c r="A11542" s="12"/>
      <c r="B11542" s="12"/>
      <c r="H11542" s="8"/>
    </row>
    <row r="11543" spans="1:8">
      <c r="A11543" s="12"/>
      <c r="B11543" s="12"/>
      <c r="H11543" s="8"/>
    </row>
    <row r="11544" spans="1:8">
      <c r="A11544" s="12"/>
      <c r="B11544" s="12"/>
      <c r="H11544" s="8"/>
    </row>
    <row r="11545" spans="1:8">
      <c r="A11545" s="12"/>
      <c r="B11545" s="12"/>
      <c r="H11545" s="8"/>
    </row>
    <row r="11546" spans="1:8">
      <c r="A11546" s="12"/>
      <c r="B11546" s="12"/>
      <c r="H11546" s="8"/>
    </row>
    <row r="11547" spans="1:8">
      <c r="A11547" s="12"/>
      <c r="B11547" s="12"/>
      <c r="H11547" s="8"/>
    </row>
    <row r="11548" spans="1:8">
      <c r="A11548" s="12"/>
      <c r="B11548" s="12"/>
      <c r="H11548" s="8"/>
    </row>
    <row r="11549" spans="1:8">
      <c r="A11549" s="12"/>
      <c r="B11549" s="12"/>
      <c r="H11549" s="8"/>
    </row>
    <row r="11550" spans="1:8">
      <c r="A11550" s="12"/>
      <c r="B11550" s="12"/>
      <c r="H11550" s="8"/>
    </row>
    <row r="11551" spans="1:8">
      <c r="A11551" s="12"/>
      <c r="B11551" s="12"/>
      <c r="H11551" s="8"/>
    </row>
    <row r="11552" spans="1:8">
      <c r="A11552" s="12"/>
      <c r="B11552" s="12"/>
      <c r="H11552" s="8"/>
    </row>
    <row r="11553" spans="1:8">
      <c r="A11553" s="12"/>
      <c r="B11553" s="12"/>
      <c r="H11553" s="8"/>
    </row>
    <row r="11554" spans="1:8">
      <c r="A11554" s="12"/>
      <c r="B11554" s="12"/>
      <c r="H11554" s="8"/>
    </row>
    <row r="11555" spans="1:8">
      <c r="A11555" s="12"/>
      <c r="B11555" s="12"/>
      <c r="H11555" s="8"/>
    </row>
    <row r="11556" spans="1:8">
      <c r="A11556" s="12"/>
      <c r="B11556" s="12"/>
      <c r="H11556" s="8"/>
    </row>
    <row r="11557" spans="1:8">
      <c r="A11557" s="12"/>
      <c r="B11557" s="12"/>
      <c r="H11557" s="8"/>
    </row>
    <row r="11558" spans="1:8">
      <c r="A11558" s="12"/>
      <c r="B11558" s="12"/>
      <c r="H11558" s="8"/>
    </row>
    <row r="11559" spans="1:8">
      <c r="A11559" s="12"/>
      <c r="B11559" s="12"/>
      <c r="H11559" s="8"/>
    </row>
    <row r="11560" spans="1:8">
      <c r="A11560" s="12"/>
      <c r="B11560" s="12"/>
      <c r="H11560" s="8"/>
    </row>
    <row r="11561" spans="1:8">
      <c r="A11561" s="12"/>
      <c r="B11561" s="12"/>
      <c r="H11561" s="8"/>
    </row>
    <row r="11562" spans="1:8">
      <c r="A11562" s="12"/>
      <c r="B11562" s="12"/>
      <c r="H11562" s="8"/>
    </row>
    <row r="11563" spans="1:8">
      <c r="A11563" s="12"/>
      <c r="B11563" s="12"/>
      <c r="H11563" s="8"/>
    </row>
    <row r="11564" spans="1:8">
      <c r="A11564" s="12"/>
      <c r="B11564" s="12"/>
      <c r="H11564" s="8"/>
    </row>
    <row r="11565" spans="1:8">
      <c r="A11565" s="12"/>
      <c r="B11565" s="12"/>
      <c r="H11565" s="8"/>
    </row>
    <row r="11566" spans="1:8">
      <c r="A11566" s="12"/>
      <c r="B11566" s="12"/>
      <c r="H11566" s="8"/>
    </row>
    <row r="11567" spans="1:8">
      <c r="A11567" s="12"/>
      <c r="B11567" s="12"/>
      <c r="H11567" s="8"/>
    </row>
    <row r="11568" spans="1:8">
      <c r="A11568" s="12"/>
      <c r="B11568" s="12"/>
      <c r="H11568" s="8"/>
    </row>
    <row r="11569" spans="1:8">
      <c r="A11569" s="12"/>
      <c r="B11569" s="12"/>
      <c r="H11569" s="8"/>
    </row>
    <row r="11570" spans="1:8">
      <c r="A11570" s="12"/>
      <c r="B11570" s="12"/>
      <c r="H11570" s="8"/>
    </row>
    <row r="11571" spans="1:8">
      <c r="A11571" s="12"/>
      <c r="B11571" s="12"/>
      <c r="H11571" s="8"/>
    </row>
    <row r="11572" spans="1:8">
      <c r="A11572" s="12"/>
      <c r="B11572" s="12"/>
      <c r="H11572" s="8"/>
    </row>
    <row r="11573" spans="1:8">
      <c r="A11573" s="12"/>
      <c r="B11573" s="12"/>
      <c r="H11573" s="8"/>
    </row>
    <row r="11574" spans="1:8">
      <c r="A11574" s="12"/>
      <c r="B11574" s="12"/>
      <c r="H11574" s="8"/>
    </row>
    <row r="11575" spans="1:8">
      <c r="A11575" s="12"/>
      <c r="B11575" s="12"/>
      <c r="H11575" s="8"/>
    </row>
    <row r="11576" spans="1:8">
      <c r="A11576" s="12"/>
      <c r="B11576" s="12"/>
      <c r="H11576" s="8"/>
    </row>
    <row r="11577" spans="1:8">
      <c r="A11577" s="12"/>
      <c r="B11577" s="12"/>
      <c r="H11577" s="8"/>
    </row>
    <row r="11578" spans="1:8">
      <c r="A11578" s="12"/>
      <c r="B11578" s="12"/>
      <c r="H11578" s="8"/>
    </row>
    <row r="11579" spans="1:8">
      <c r="A11579" s="12"/>
      <c r="B11579" s="12"/>
      <c r="H11579" s="8"/>
    </row>
    <row r="11580" spans="1:8">
      <c r="A11580" s="12"/>
      <c r="B11580" s="12"/>
      <c r="H11580" s="8"/>
    </row>
    <row r="11581" spans="1:8">
      <c r="A11581" s="12"/>
      <c r="B11581" s="12"/>
      <c r="H11581" s="8"/>
    </row>
    <row r="11582" spans="1:8">
      <c r="A11582" s="12"/>
      <c r="B11582" s="12"/>
      <c r="H11582" s="8"/>
    </row>
    <row r="11583" spans="1:8">
      <c r="A11583" s="12"/>
      <c r="B11583" s="12"/>
      <c r="H11583" s="8"/>
    </row>
    <row r="11584" spans="1:8">
      <c r="A11584" s="12"/>
      <c r="B11584" s="12"/>
      <c r="H11584" s="8"/>
    </row>
    <row r="11585" spans="1:8">
      <c r="A11585" s="12"/>
      <c r="B11585" s="12"/>
      <c r="H11585" s="8"/>
    </row>
    <row r="11586" spans="1:8">
      <c r="A11586" s="12"/>
      <c r="B11586" s="12"/>
      <c r="H11586" s="8"/>
    </row>
    <row r="11587" spans="1:8">
      <c r="A11587" s="12"/>
      <c r="B11587" s="12"/>
      <c r="H11587" s="8"/>
    </row>
    <row r="11588" spans="1:8">
      <c r="A11588" s="12"/>
      <c r="B11588" s="12"/>
      <c r="H11588" s="8"/>
    </row>
    <row r="11589" spans="1:8">
      <c r="A11589" s="12"/>
      <c r="B11589" s="12"/>
      <c r="H11589" s="8"/>
    </row>
    <row r="11590" spans="1:8">
      <c r="A11590" s="12"/>
      <c r="B11590" s="12"/>
      <c r="H11590" s="8"/>
    </row>
    <row r="11591" spans="1:8">
      <c r="A11591" s="12"/>
      <c r="B11591" s="12"/>
      <c r="H11591" s="8"/>
    </row>
    <row r="11592" spans="1:8">
      <c r="A11592" s="12"/>
      <c r="B11592" s="12"/>
      <c r="H11592" s="8"/>
    </row>
    <row r="11593" spans="1:8">
      <c r="A11593" s="12"/>
      <c r="B11593" s="12"/>
      <c r="H11593" s="8"/>
    </row>
    <row r="11594" spans="1:8">
      <c r="A11594" s="12"/>
      <c r="B11594" s="12"/>
      <c r="H11594" s="8"/>
    </row>
    <row r="11595" spans="1:8">
      <c r="A11595" s="12"/>
      <c r="B11595" s="12"/>
      <c r="H11595" s="8"/>
    </row>
    <row r="11596" spans="1:8">
      <c r="A11596" s="12"/>
      <c r="B11596" s="12"/>
      <c r="H11596" s="8"/>
    </row>
    <row r="11597" spans="1:8">
      <c r="A11597" s="12"/>
      <c r="B11597" s="12"/>
      <c r="H11597" s="8"/>
    </row>
    <row r="11598" spans="1:8">
      <c r="A11598" s="12"/>
      <c r="B11598" s="12"/>
      <c r="H11598" s="8"/>
    </row>
    <row r="11599" spans="1:8">
      <c r="A11599" s="12"/>
      <c r="B11599" s="12"/>
      <c r="H11599" s="8"/>
    </row>
    <row r="11600" spans="1:8">
      <c r="A11600" s="12"/>
      <c r="B11600" s="12"/>
      <c r="H11600" s="8"/>
    </row>
    <row r="11601" spans="1:8">
      <c r="A11601" s="12"/>
      <c r="B11601" s="12"/>
      <c r="H11601" s="8"/>
    </row>
    <row r="11602" spans="1:8">
      <c r="A11602" s="12"/>
      <c r="B11602" s="12"/>
      <c r="H11602" s="8"/>
    </row>
    <row r="11603" spans="1:8">
      <c r="A11603" s="12"/>
      <c r="B11603" s="12"/>
      <c r="H11603" s="8"/>
    </row>
    <row r="11604" spans="1:8">
      <c r="A11604" s="12"/>
      <c r="B11604" s="12"/>
      <c r="H11604" s="8"/>
    </row>
    <row r="11605" spans="1:8">
      <c r="A11605" s="12"/>
      <c r="B11605" s="12"/>
      <c r="H11605" s="8"/>
    </row>
    <row r="11606" spans="1:8">
      <c r="A11606" s="12"/>
      <c r="B11606" s="12"/>
      <c r="H11606" s="8"/>
    </row>
    <row r="11607" spans="1:8">
      <c r="A11607" s="12"/>
      <c r="B11607" s="12"/>
      <c r="H11607" s="8"/>
    </row>
    <row r="11608" spans="1:8">
      <c r="A11608" s="12"/>
      <c r="B11608" s="12"/>
      <c r="H11608" s="8"/>
    </row>
    <row r="11609" spans="1:8">
      <c r="A11609" s="12"/>
      <c r="B11609" s="12"/>
      <c r="H11609" s="8"/>
    </row>
    <row r="11610" spans="1:8">
      <c r="A11610" s="12"/>
      <c r="B11610" s="12"/>
      <c r="H11610" s="8"/>
    </row>
    <row r="11611" spans="1:8">
      <c r="A11611" s="12"/>
      <c r="B11611" s="12"/>
      <c r="H11611" s="8"/>
    </row>
    <row r="11612" spans="1:8">
      <c r="A11612" s="12"/>
      <c r="B11612" s="12"/>
      <c r="H11612" s="8"/>
    </row>
    <row r="11613" spans="1:8">
      <c r="A11613" s="12"/>
      <c r="B11613" s="12"/>
      <c r="H11613" s="8"/>
    </row>
    <row r="11614" spans="1:8">
      <c r="A11614" s="12"/>
      <c r="B11614" s="12"/>
      <c r="H11614" s="8"/>
    </row>
    <row r="11615" spans="1:8">
      <c r="A11615" s="12"/>
      <c r="B11615" s="12"/>
      <c r="H11615" s="8"/>
    </row>
    <row r="11616" spans="1:8">
      <c r="A11616" s="12"/>
      <c r="B11616" s="12"/>
      <c r="H11616" s="8"/>
    </row>
    <row r="11617" spans="1:8">
      <c r="A11617" s="12"/>
      <c r="B11617" s="12"/>
      <c r="H11617" s="8"/>
    </row>
    <row r="11618" spans="1:8">
      <c r="A11618" s="12"/>
      <c r="B11618" s="12"/>
      <c r="H11618" s="8"/>
    </row>
    <row r="11619" spans="1:8">
      <c r="A11619" s="12"/>
      <c r="B11619" s="12"/>
      <c r="H11619" s="8"/>
    </row>
    <row r="11620" spans="1:8">
      <c r="A11620" s="12"/>
      <c r="B11620" s="12"/>
      <c r="H11620" s="8"/>
    </row>
    <row r="11621" spans="1:8">
      <c r="A11621" s="12"/>
      <c r="B11621" s="12"/>
      <c r="H11621" s="8"/>
    </row>
    <row r="11622" spans="1:8">
      <c r="A11622" s="12"/>
      <c r="B11622" s="12"/>
      <c r="H11622" s="8"/>
    </row>
    <row r="11623" spans="1:8">
      <c r="A11623" s="12"/>
      <c r="B11623" s="12"/>
      <c r="H11623" s="8"/>
    </row>
    <row r="11624" spans="1:8">
      <c r="A11624" s="12"/>
      <c r="B11624" s="12"/>
      <c r="H11624" s="8"/>
    </row>
    <row r="11625" spans="1:8">
      <c r="A11625" s="12"/>
      <c r="B11625" s="12"/>
      <c r="H11625" s="8"/>
    </row>
    <row r="11626" spans="1:8">
      <c r="A11626" s="12"/>
      <c r="B11626" s="12"/>
      <c r="H11626" s="8"/>
    </row>
    <row r="11627" spans="1:8">
      <c r="A11627" s="12"/>
      <c r="B11627" s="12"/>
      <c r="H11627" s="8"/>
    </row>
    <row r="11628" spans="1:8">
      <c r="A11628" s="12"/>
      <c r="B11628" s="12"/>
      <c r="H11628" s="8"/>
    </row>
    <row r="11629" spans="1:8">
      <c r="A11629" s="12"/>
      <c r="B11629" s="12"/>
      <c r="H11629" s="8"/>
    </row>
    <row r="11630" spans="1:8">
      <c r="A11630" s="12"/>
      <c r="B11630" s="12"/>
      <c r="H11630" s="8"/>
    </row>
    <row r="11631" spans="1:8">
      <c r="A11631" s="12"/>
      <c r="B11631" s="12"/>
      <c r="H11631" s="8"/>
    </row>
    <row r="11632" spans="1:8">
      <c r="A11632" s="12"/>
      <c r="B11632" s="12"/>
      <c r="H11632" s="8"/>
    </row>
    <row r="11633" spans="1:8">
      <c r="A11633" s="12"/>
      <c r="B11633" s="12"/>
      <c r="H11633" s="8"/>
    </row>
    <row r="11634" spans="1:8">
      <c r="A11634" s="12"/>
      <c r="B11634" s="12"/>
      <c r="H11634" s="8"/>
    </row>
    <row r="11635" spans="1:8">
      <c r="A11635" s="12"/>
      <c r="B11635" s="12"/>
      <c r="H11635" s="8"/>
    </row>
    <row r="11636" spans="1:8">
      <c r="A11636" s="12"/>
      <c r="B11636" s="12"/>
      <c r="H11636" s="8"/>
    </row>
    <row r="11637" spans="1:8">
      <c r="A11637" s="12"/>
      <c r="B11637" s="12"/>
      <c r="H11637" s="8"/>
    </row>
    <row r="11638" spans="1:8">
      <c r="A11638" s="12"/>
      <c r="B11638" s="12"/>
      <c r="H11638" s="8"/>
    </row>
    <row r="11639" spans="1:8">
      <c r="A11639" s="12"/>
      <c r="B11639" s="12"/>
      <c r="H11639" s="8"/>
    </row>
    <row r="11640" spans="1:8">
      <c r="A11640" s="12"/>
      <c r="B11640" s="12"/>
      <c r="H11640" s="8"/>
    </row>
    <row r="11641" spans="1:8">
      <c r="A11641" s="12"/>
      <c r="B11641" s="12"/>
      <c r="H11641" s="8"/>
    </row>
    <row r="11642" spans="1:8">
      <c r="A11642" s="12"/>
      <c r="B11642" s="12"/>
      <c r="H11642" s="8"/>
    </row>
    <row r="11643" spans="1:8">
      <c r="A11643" s="12"/>
      <c r="B11643" s="12"/>
      <c r="H11643" s="8"/>
    </row>
    <row r="11644" spans="1:8">
      <c r="A11644" s="12"/>
      <c r="B11644" s="12"/>
      <c r="H11644" s="8"/>
    </row>
    <row r="11645" spans="1:8">
      <c r="A11645" s="12"/>
      <c r="B11645" s="12"/>
      <c r="H11645" s="8"/>
    </row>
    <row r="11646" spans="1:8">
      <c r="A11646" s="12"/>
      <c r="B11646" s="12"/>
      <c r="H11646" s="8"/>
    </row>
    <row r="11647" spans="1:8">
      <c r="A11647" s="12"/>
      <c r="B11647" s="12"/>
      <c r="H11647" s="8"/>
    </row>
    <row r="11648" spans="1:8">
      <c r="A11648" s="12"/>
      <c r="B11648" s="12"/>
      <c r="H11648" s="8"/>
    </row>
    <row r="11649" spans="1:8">
      <c r="A11649" s="12"/>
      <c r="B11649" s="12"/>
      <c r="H11649" s="8"/>
    </row>
    <row r="11650" spans="1:8">
      <c r="A11650" s="12"/>
      <c r="B11650" s="12"/>
      <c r="H11650" s="8"/>
    </row>
    <row r="11651" spans="1:8">
      <c r="A11651" s="12"/>
      <c r="B11651" s="12"/>
      <c r="H11651" s="8"/>
    </row>
    <row r="11652" spans="1:8">
      <c r="A11652" s="12"/>
      <c r="B11652" s="12"/>
      <c r="H11652" s="8"/>
    </row>
    <row r="11653" spans="1:8">
      <c r="A11653" s="12"/>
      <c r="B11653" s="12"/>
      <c r="H11653" s="8"/>
    </row>
    <row r="11654" spans="1:8">
      <c r="A11654" s="12"/>
      <c r="B11654" s="12"/>
      <c r="H11654" s="8"/>
    </row>
    <row r="11655" spans="1:8">
      <c r="A11655" s="12"/>
      <c r="B11655" s="12"/>
      <c r="H11655" s="8"/>
    </row>
    <row r="11656" spans="1:8">
      <c r="A11656" s="12"/>
      <c r="B11656" s="12"/>
      <c r="H11656" s="8"/>
    </row>
    <row r="11657" spans="1:8">
      <c r="A11657" s="12"/>
      <c r="B11657" s="12"/>
      <c r="H11657" s="8"/>
    </row>
    <row r="11658" spans="1:8">
      <c r="A11658" s="12"/>
      <c r="B11658" s="12"/>
      <c r="H11658" s="8"/>
    </row>
    <row r="11659" spans="1:8">
      <c r="A11659" s="12"/>
      <c r="B11659" s="12"/>
      <c r="H11659" s="8"/>
    </row>
    <row r="11660" spans="1:8">
      <c r="A11660" s="12"/>
      <c r="B11660" s="12"/>
      <c r="H11660" s="8"/>
    </row>
    <row r="11661" spans="1:8">
      <c r="A11661" s="12"/>
      <c r="B11661" s="12"/>
      <c r="H11661" s="8"/>
    </row>
    <row r="11662" spans="1:8">
      <c r="A11662" s="12"/>
      <c r="B11662" s="12"/>
      <c r="H11662" s="8"/>
    </row>
    <row r="11663" spans="1:8">
      <c r="A11663" s="12"/>
      <c r="B11663" s="12"/>
      <c r="H11663" s="8"/>
    </row>
    <row r="11664" spans="1:8">
      <c r="A11664" s="12"/>
      <c r="B11664" s="12"/>
      <c r="H11664" s="8"/>
    </row>
    <row r="11665" spans="1:8">
      <c r="A11665" s="12"/>
      <c r="B11665" s="12"/>
      <c r="H11665" s="8"/>
    </row>
    <row r="11666" spans="1:8">
      <c r="A11666" s="12"/>
      <c r="B11666" s="12"/>
      <c r="H11666" s="8"/>
    </row>
    <row r="11667" spans="1:8">
      <c r="A11667" s="12"/>
      <c r="B11667" s="12"/>
      <c r="H11667" s="8"/>
    </row>
    <row r="11668" spans="1:8">
      <c r="A11668" s="12"/>
      <c r="B11668" s="12"/>
      <c r="H11668" s="8"/>
    </row>
    <row r="11669" spans="1:8">
      <c r="A11669" s="12"/>
      <c r="B11669" s="12"/>
      <c r="H11669" s="8"/>
    </row>
    <row r="11670" spans="1:8">
      <c r="A11670" s="12"/>
      <c r="B11670" s="12"/>
      <c r="H11670" s="8"/>
    </row>
    <row r="11671" spans="1:8">
      <c r="A11671" s="12"/>
      <c r="B11671" s="12"/>
      <c r="H11671" s="8"/>
    </row>
    <row r="11672" spans="1:8">
      <c r="A11672" s="12"/>
      <c r="B11672" s="12"/>
      <c r="H11672" s="8"/>
    </row>
    <row r="11673" spans="1:8">
      <c r="A11673" s="12"/>
      <c r="B11673" s="12"/>
      <c r="H11673" s="8"/>
    </row>
    <row r="11674" spans="1:8">
      <c r="A11674" s="12"/>
      <c r="B11674" s="12"/>
      <c r="H11674" s="8"/>
    </row>
    <row r="11675" spans="1:8">
      <c r="A11675" s="12"/>
      <c r="B11675" s="12"/>
      <c r="H11675" s="8"/>
    </row>
    <row r="11676" spans="1:8">
      <c r="A11676" s="12"/>
      <c r="B11676" s="12"/>
      <c r="H11676" s="8"/>
    </row>
    <row r="11677" spans="1:8">
      <c r="A11677" s="12"/>
      <c r="B11677" s="12"/>
      <c r="H11677" s="8"/>
    </row>
    <row r="11678" spans="1:8">
      <c r="A11678" s="12"/>
      <c r="B11678" s="12"/>
      <c r="H11678" s="8"/>
    </row>
    <row r="11679" spans="1:8">
      <c r="A11679" s="12"/>
      <c r="B11679" s="12"/>
      <c r="H11679" s="8"/>
    </row>
    <row r="11680" spans="1:8">
      <c r="A11680" s="12"/>
      <c r="B11680" s="12"/>
      <c r="H11680" s="8"/>
    </row>
    <row r="11681" spans="1:8">
      <c r="A11681" s="12"/>
      <c r="B11681" s="12"/>
      <c r="H11681" s="8"/>
    </row>
    <row r="11682" spans="1:8">
      <c r="A11682" s="12"/>
      <c r="B11682" s="12"/>
      <c r="H11682" s="8"/>
    </row>
    <row r="11683" spans="1:8">
      <c r="A11683" s="12"/>
      <c r="B11683" s="12"/>
      <c r="H11683" s="8"/>
    </row>
    <row r="11684" spans="1:8">
      <c r="A11684" s="12"/>
      <c r="B11684" s="12"/>
      <c r="H11684" s="8"/>
    </row>
    <row r="11685" spans="1:8">
      <c r="A11685" s="12"/>
      <c r="B11685" s="12"/>
      <c r="H11685" s="8"/>
    </row>
    <row r="11686" spans="1:8">
      <c r="A11686" s="12"/>
      <c r="B11686" s="12"/>
      <c r="H11686" s="8"/>
    </row>
    <row r="11687" spans="1:8">
      <c r="A11687" s="12"/>
      <c r="B11687" s="12"/>
      <c r="H11687" s="8"/>
    </row>
    <row r="11688" spans="1:8">
      <c r="A11688" s="12"/>
      <c r="B11688" s="12"/>
      <c r="H11688" s="8"/>
    </row>
    <row r="11689" spans="1:8">
      <c r="A11689" s="12"/>
      <c r="B11689" s="12"/>
      <c r="H11689" s="8"/>
    </row>
    <row r="11690" spans="1:8">
      <c r="A11690" s="12"/>
      <c r="B11690" s="12"/>
      <c r="H11690" s="8"/>
    </row>
    <row r="11691" spans="1:8">
      <c r="A11691" s="12"/>
      <c r="B11691" s="12"/>
      <c r="H11691" s="8"/>
    </row>
    <row r="11692" spans="1:8">
      <c r="A11692" s="12"/>
      <c r="B11692" s="12"/>
      <c r="H11692" s="8"/>
    </row>
    <row r="11693" spans="1:8">
      <c r="A11693" s="12"/>
      <c r="B11693" s="12"/>
      <c r="H11693" s="8"/>
    </row>
    <row r="11694" spans="1:8">
      <c r="A11694" s="12"/>
      <c r="B11694" s="12"/>
      <c r="H11694" s="8"/>
    </row>
    <row r="11695" spans="1:8">
      <c r="A11695" s="12"/>
      <c r="B11695" s="12"/>
      <c r="H11695" s="8"/>
    </row>
    <row r="11696" spans="1:8">
      <c r="A11696" s="12"/>
      <c r="B11696" s="12"/>
      <c r="H11696" s="8"/>
    </row>
    <row r="11697" spans="1:8">
      <c r="A11697" s="12"/>
      <c r="B11697" s="12"/>
      <c r="H11697" s="8"/>
    </row>
    <row r="11698" spans="1:8">
      <c r="A11698" s="12"/>
      <c r="B11698" s="12"/>
      <c r="H11698" s="8"/>
    </row>
    <row r="11699" spans="1:8">
      <c r="A11699" s="12"/>
      <c r="B11699" s="12"/>
      <c r="H11699" s="8"/>
    </row>
    <row r="11700" spans="1:8">
      <c r="A11700" s="12"/>
      <c r="B11700" s="12"/>
      <c r="H11700" s="8"/>
    </row>
    <row r="11701" spans="1:8">
      <c r="A11701" s="12"/>
      <c r="B11701" s="12"/>
      <c r="H11701" s="8"/>
    </row>
    <row r="11702" spans="1:8">
      <c r="A11702" s="12"/>
      <c r="B11702" s="12"/>
      <c r="H11702" s="8"/>
    </row>
    <row r="11703" spans="1:8">
      <c r="A11703" s="12"/>
      <c r="B11703" s="12"/>
      <c r="H11703" s="8"/>
    </row>
    <row r="11704" spans="1:8">
      <c r="A11704" s="12"/>
      <c r="B11704" s="12"/>
      <c r="H11704" s="8"/>
    </row>
    <row r="11705" spans="1:8">
      <c r="A11705" s="12"/>
      <c r="B11705" s="12"/>
      <c r="H11705" s="8"/>
    </row>
    <row r="11706" spans="1:8">
      <c r="A11706" s="12"/>
      <c r="B11706" s="12"/>
      <c r="H11706" s="8"/>
    </row>
    <row r="11707" spans="1:8">
      <c r="A11707" s="12"/>
      <c r="B11707" s="12"/>
      <c r="H11707" s="8"/>
    </row>
    <row r="11708" spans="1:8">
      <c r="A11708" s="12"/>
      <c r="B11708" s="12"/>
      <c r="H11708" s="8"/>
    </row>
    <row r="11709" spans="1:8">
      <c r="A11709" s="12"/>
      <c r="B11709" s="12"/>
      <c r="H11709" s="8"/>
    </row>
    <row r="11710" spans="1:8">
      <c r="A11710" s="12"/>
      <c r="B11710" s="12"/>
      <c r="H11710" s="8"/>
    </row>
    <row r="11711" spans="1:8">
      <c r="A11711" s="12"/>
      <c r="B11711" s="12"/>
      <c r="H11711" s="8"/>
    </row>
    <row r="11712" spans="1:8">
      <c r="A11712" s="12"/>
      <c r="B11712" s="12"/>
      <c r="H11712" s="8"/>
    </row>
    <row r="11713" spans="1:8">
      <c r="A11713" s="12"/>
      <c r="B11713" s="12"/>
      <c r="H11713" s="8"/>
    </row>
    <row r="11714" spans="1:8">
      <c r="A11714" s="12"/>
      <c r="B11714" s="12"/>
      <c r="H11714" s="8"/>
    </row>
    <row r="11715" spans="1:8">
      <c r="A11715" s="12"/>
      <c r="B11715" s="12"/>
      <c r="H11715" s="8"/>
    </row>
    <row r="11716" spans="1:8">
      <c r="A11716" s="12"/>
      <c r="B11716" s="12"/>
      <c r="H11716" s="8"/>
    </row>
    <row r="11717" spans="1:8">
      <c r="A11717" s="12"/>
      <c r="B11717" s="12"/>
      <c r="H11717" s="8"/>
    </row>
    <row r="11718" spans="1:8">
      <c r="A11718" s="12"/>
      <c r="B11718" s="12"/>
      <c r="H11718" s="8"/>
    </row>
    <row r="11719" spans="1:8">
      <c r="A11719" s="12"/>
      <c r="B11719" s="12"/>
      <c r="H11719" s="8"/>
    </row>
    <row r="11720" spans="1:8">
      <c r="A11720" s="12"/>
      <c r="B11720" s="12"/>
      <c r="H11720" s="8"/>
    </row>
    <row r="11721" spans="1:8">
      <c r="A11721" s="12"/>
      <c r="B11721" s="12"/>
      <c r="H11721" s="8"/>
    </row>
    <row r="11722" spans="1:8">
      <c r="A11722" s="12"/>
      <c r="B11722" s="12"/>
      <c r="H11722" s="8"/>
    </row>
    <row r="11723" spans="1:8">
      <c r="A11723" s="12"/>
      <c r="B11723" s="12"/>
      <c r="H11723" s="8"/>
    </row>
    <row r="11724" spans="1:8">
      <c r="A11724" s="12"/>
      <c r="B11724" s="12"/>
      <c r="H11724" s="8"/>
    </row>
    <row r="11725" spans="1:8">
      <c r="A11725" s="12"/>
      <c r="B11725" s="12"/>
      <c r="H11725" s="8"/>
    </row>
    <row r="11726" spans="1:8">
      <c r="A11726" s="12"/>
      <c r="B11726" s="12"/>
      <c r="H11726" s="8"/>
    </row>
    <row r="11727" spans="1:8">
      <c r="A11727" s="12"/>
      <c r="B11727" s="12"/>
      <c r="H11727" s="8"/>
    </row>
    <row r="11728" spans="1:8">
      <c r="A11728" s="12"/>
      <c r="B11728" s="12"/>
      <c r="H11728" s="8"/>
    </row>
    <row r="11729" spans="1:8">
      <c r="A11729" s="12"/>
      <c r="B11729" s="12"/>
      <c r="H11729" s="8"/>
    </row>
    <row r="11730" spans="1:8">
      <c r="A11730" s="12"/>
      <c r="B11730" s="12"/>
      <c r="H11730" s="8"/>
    </row>
    <row r="11731" spans="1:8">
      <c r="A11731" s="12"/>
      <c r="B11731" s="12"/>
      <c r="H11731" s="8"/>
    </row>
    <row r="11732" spans="1:8">
      <c r="A11732" s="12"/>
      <c r="B11732" s="12"/>
      <c r="H11732" s="8"/>
    </row>
    <row r="11733" spans="1:8">
      <c r="A11733" s="12"/>
      <c r="B11733" s="12"/>
      <c r="H11733" s="8"/>
    </row>
    <row r="11734" spans="1:8">
      <c r="A11734" s="12"/>
      <c r="B11734" s="12"/>
      <c r="H11734" s="8"/>
    </row>
    <row r="11735" spans="1:8">
      <c r="A11735" s="12"/>
      <c r="B11735" s="12"/>
      <c r="H11735" s="8"/>
    </row>
    <row r="11736" spans="1:8">
      <c r="A11736" s="12"/>
      <c r="B11736" s="12"/>
      <c r="H11736" s="8"/>
    </row>
    <row r="11737" spans="1:8">
      <c r="A11737" s="12"/>
      <c r="B11737" s="12"/>
      <c r="H11737" s="8"/>
    </row>
    <row r="11738" spans="1:8">
      <c r="A11738" s="12"/>
      <c r="B11738" s="12"/>
      <c r="H11738" s="8"/>
    </row>
    <row r="11739" spans="1:8">
      <c r="A11739" s="12"/>
      <c r="B11739" s="12"/>
      <c r="H11739" s="8"/>
    </row>
    <row r="11740" spans="1:8">
      <c r="A11740" s="12"/>
      <c r="B11740" s="12"/>
      <c r="H11740" s="8"/>
    </row>
    <row r="11741" spans="1:8">
      <c r="A11741" s="12"/>
      <c r="B11741" s="12"/>
      <c r="H11741" s="8"/>
    </row>
    <row r="11742" spans="1:8">
      <c r="A11742" s="12"/>
      <c r="B11742" s="12"/>
      <c r="H11742" s="8"/>
    </row>
    <row r="11743" spans="1:8">
      <c r="A11743" s="12"/>
      <c r="B11743" s="12"/>
      <c r="H11743" s="8"/>
    </row>
    <row r="11744" spans="1:8">
      <c r="A11744" s="12"/>
      <c r="B11744" s="12"/>
      <c r="H11744" s="8"/>
    </row>
    <row r="11745" spans="1:8">
      <c r="A11745" s="12"/>
      <c r="B11745" s="12"/>
      <c r="H11745" s="8"/>
    </row>
    <row r="11746" spans="1:8">
      <c r="A11746" s="12"/>
      <c r="B11746" s="12"/>
      <c r="H11746" s="8"/>
    </row>
    <row r="11747" spans="1:8">
      <c r="A11747" s="12"/>
      <c r="B11747" s="12"/>
      <c r="H11747" s="8"/>
    </row>
    <row r="11748" spans="1:8">
      <c r="A11748" s="12"/>
      <c r="B11748" s="12"/>
      <c r="H11748" s="8"/>
    </row>
    <row r="11749" spans="1:8">
      <c r="A11749" s="12"/>
      <c r="B11749" s="12"/>
      <c r="H11749" s="8"/>
    </row>
    <row r="11750" spans="1:8">
      <c r="A11750" s="12"/>
      <c r="B11750" s="12"/>
      <c r="H11750" s="8"/>
    </row>
    <row r="11751" spans="1:8">
      <c r="A11751" s="12"/>
      <c r="B11751" s="12"/>
      <c r="H11751" s="8"/>
    </row>
    <row r="11752" spans="1:8">
      <c r="A11752" s="12"/>
      <c r="B11752" s="12"/>
      <c r="H11752" s="8"/>
    </row>
    <row r="11753" spans="1:8">
      <c r="A11753" s="12"/>
      <c r="B11753" s="12"/>
      <c r="H11753" s="8"/>
    </row>
    <row r="11754" spans="1:8">
      <c r="A11754" s="12"/>
      <c r="B11754" s="12"/>
      <c r="H11754" s="8"/>
    </row>
    <row r="11755" spans="1:8">
      <c r="A11755" s="12"/>
      <c r="B11755" s="12"/>
      <c r="H11755" s="8"/>
    </row>
    <row r="11756" spans="1:8">
      <c r="A11756" s="12"/>
      <c r="B11756" s="12"/>
      <c r="H11756" s="8"/>
    </row>
    <row r="11757" spans="1:8">
      <c r="A11757" s="12"/>
      <c r="B11757" s="12"/>
      <c r="H11757" s="8"/>
    </row>
    <row r="11758" spans="1:8">
      <c r="A11758" s="12"/>
      <c r="B11758" s="12"/>
      <c r="H11758" s="8"/>
    </row>
    <row r="11759" spans="1:8">
      <c r="A11759" s="12"/>
      <c r="B11759" s="12"/>
      <c r="H11759" s="8"/>
    </row>
    <row r="11760" spans="1:8">
      <c r="A11760" s="12"/>
      <c r="B11760" s="12"/>
      <c r="H11760" s="8"/>
    </row>
    <row r="11761" spans="1:8">
      <c r="A11761" s="12"/>
      <c r="B11761" s="12"/>
      <c r="H11761" s="8"/>
    </row>
    <row r="11762" spans="1:8">
      <c r="A11762" s="12"/>
      <c r="B11762" s="12"/>
      <c r="H11762" s="8"/>
    </row>
    <row r="11763" spans="1:8">
      <c r="A11763" s="12"/>
      <c r="B11763" s="12"/>
      <c r="H11763" s="8"/>
    </row>
    <row r="11764" spans="1:8">
      <c r="A11764" s="12"/>
      <c r="B11764" s="12"/>
      <c r="H11764" s="8"/>
    </row>
    <row r="11765" spans="1:8">
      <c r="A11765" s="12"/>
      <c r="B11765" s="12"/>
      <c r="H11765" s="8"/>
    </row>
    <row r="11766" spans="1:8">
      <c r="A11766" s="12"/>
      <c r="B11766" s="12"/>
      <c r="H11766" s="8"/>
    </row>
    <row r="11767" spans="1:8">
      <c r="A11767" s="12"/>
      <c r="B11767" s="12"/>
      <c r="H11767" s="8"/>
    </row>
    <row r="11768" spans="1:8">
      <c r="A11768" s="12"/>
      <c r="B11768" s="12"/>
      <c r="H11768" s="8"/>
    </row>
    <row r="11769" spans="1:8">
      <c r="A11769" s="12"/>
      <c r="B11769" s="12"/>
      <c r="H11769" s="8"/>
    </row>
    <row r="11770" spans="1:8">
      <c r="A11770" s="12"/>
      <c r="B11770" s="12"/>
      <c r="H11770" s="8"/>
    </row>
    <row r="11771" spans="1:8">
      <c r="A11771" s="12"/>
      <c r="B11771" s="12"/>
      <c r="H11771" s="8"/>
    </row>
    <row r="11772" spans="1:8">
      <c r="A11772" s="12"/>
      <c r="B11772" s="12"/>
      <c r="H11772" s="8"/>
    </row>
    <row r="11773" spans="1:8">
      <c r="A11773" s="12"/>
      <c r="B11773" s="12"/>
      <c r="H11773" s="8"/>
    </row>
    <row r="11774" spans="1:8">
      <c r="A11774" s="12"/>
      <c r="B11774" s="12"/>
      <c r="H11774" s="8"/>
    </row>
    <row r="11775" spans="1:8">
      <c r="A11775" s="12"/>
      <c r="B11775" s="12"/>
      <c r="H11775" s="8"/>
    </row>
    <row r="11776" spans="1:8">
      <c r="A11776" s="12"/>
      <c r="B11776" s="12"/>
      <c r="H11776" s="8"/>
    </row>
    <row r="11777" spans="1:8">
      <c r="A11777" s="12"/>
      <c r="B11777" s="12"/>
      <c r="H11777" s="8"/>
    </row>
    <row r="11778" spans="1:8">
      <c r="A11778" s="12"/>
      <c r="B11778" s="12"/>
      <c r="H11778" s="8"/>
    </row>
    <row r="11779" spans="1:8">
      <c r="A11779" s="12"/>
      <c r="B11779" s="12"/>
      <c r="H11779" s="8"/>
    </row>
    <row r="11780" spans="1:8">
      <c r="A11780" s="12"/>
      <c r="B11780" s="12"/>
      <c r="H11780" s="8"/>
    </row>
    <row r="11781" spans="1:8">
      <c r="A11781" s="12"/>
      <c r="B11781" s="12"/>
      <c r="H11781" s="8"/>
    </row>
    <row r="11782" spans="1:8">
      <c r="A11782" s="12"/>
      <c r="B11782" s="12"/>
      <c r="H11782" s="8"/>
    </row>
    <row r="11783" spans="1:8">
      <c r="A11783" s="12"/>
      <c r="B11783" s="12"/>
      <c r="H11783" s="8"/>
    </row>
    <row r="11784" spans="1:8">
      <c r="A11784" s="12"/>
      <c r="B11784" s="12"/>
      <c r="H11784" s="8"/>
    </row>
    <row r="11785" spans="1:8">
      <c r="A11785" s="12"/>
      <c r="B11785" s="12"/>
      <c r="H11785" s="8"/>
    </row>
    <row r="11786" spans="1:8">
      <c r="A11786" s="12"/>
      <c r="B11786" s="12"/>
      <c r="H11786" s="8"/>
    </row>
    <row r="11787" spans="1:8">
      <c r="A11787" s="12"/>
      <c r="B11787" s="12"/>
      <c r="H11787" s="8"/>
    </row>
    <row r="11788" spans="1:8">
      <c r="A11788" s="12"/>
      <c r="B11788" s="12"/>
      <c r="H11788" s="8"/>
    </row>
    <row r="11789" spans="1:8">
      <c r="A11789" s="12"/>
      <c r="B11789" s="12"/>
      <c r="H11789" s="8"/>
    </row>
    <row r="11790" spans="1:8">
      <c r="A11790" s="12"/>
      <c r="B11790" s="12"/>
      <c r="H11790" s="8"/>
    </row>
    <row r="11791" spans="1:8">
      <c r="A11791" s="12"/>
      <c r="B11791" s="12"/>
      <c r="H11791" s="8"/>
    </row>
    <row r="11792" spans="1:8">
      <c r="A11792" s="12"/>
      <c r="B11792" s="12"/>
      <c r="H11792" s="8"/>
    </row>
    <row r="11793" spans="1:8">
      <c r="A11793" s="12"/>
      <c r="B11793" s="12"/>
      <c r="H11793" s="8"/>
    </row>
    <row r="11794" spans="1:8">
      <c r="A11794" s="12"/>
      <c r="B11794" s="12"/>
      <c r="H11794" s="8"/>
    </row>
    <row r="11795" spans="1:8">
      <c r="A11795" s="12"/>
      <c r="B11795" s="12"/>
      <c r="H11795" s="8"/>
    </row>
    <row r="11796" spans="1:8">
      <c r="A11796" s="12"/>
      <c r="B11796" s="12"/>
      <c r="H11796" s="8"/>
    </row>
    <row r="11797" spans="1:8">
      <c r="A11797" s="12"/>
      <c r="B11797" s="12"/>
      <c r="H11797" s="8"/>
    </row>
    <row r="11798" spans="1:8">
      <c r="A11798" s="12"/>
      <c r="B11798" s="12"/>
      <c r="H11798" s="8"/>
    </row>
    <row r="11799" spans="1:8">
      <c r="A11799" s="12"/>
      <c r="B11799" s="12"/>
      <c r="H11799" s="8"/>
    </row>
    <row r="11800" spans="1:8">
      <c r="A11800" s="12"/>
      <c r="B11800" s="12"/>
      <c r="H11800" s="8"/>
    </row>
    <row r="11801" spans="1:8">
      <c r="A11801" s="12"/>
      <c r="B11801" s="12"/>
      <c r="H11801" s="8"/>
    </row>
    <row r="11802" spans="1:8">
      <c r="A11802" s="12"/>
      <c r="B11802" s="12"/>
      <c r="H11802" s="8"/>
    </row>
    <row r="11803" spans="1:8">
      <c r="A11803" s="12"/>
      <c r="B11803" s="12"/>
      <c r="H11803" s="8"/>
    </row>
    <row r="11804" spans="1:8">
      <c r="A11804" s="12"/>
      <c r="B11804" s="12"/>
      <c r="H11804" s="8"/>
    </row>
    <row r="11805" spans="1:8">
      <c r="A11805" s="12"/>
      <c r="B11805" s="12"/>
      <c r="H11805" s="8"/>
    </row>
    <row r="11806" spans="1:8">
      <c r="A11806" s="12"/>
      <c r="B11806" s="12"/>
      <c r="H11806" s="8"/>
    </row>
    <row r="11807" spans="1:8">
      <c r="A11807" s="12"/>
      <c r="B11807" s="12"/>
      <c r="H11807" s="8"/>
    </row>
    <row r="11808" spans="1:8">
      <c r="A11808" s="12"/>
      <c r="B11808" s="12"/>
      <c r="H11808" s="8"/>
    </row>
    <row r="11809" spans="1:8">
      <c r="A11809" s="12"/>
      <c r="B11809" s="12"/>
      <c r="H11809" s="8"/>
    </row>
    <row r="11810" spans="1:8">
      <c r="A11810" s="12"/>
      <c r="B11810" s="12"/>
      <c r="H11810" s="8"/>
    </row>
    <row r="11811" spans="1:8">
      <c r="A11811" s="12"/>
      <c r="B11811" s="12"/>
      <c r="H11811" s="8"/>
    </row>
    <row r="11812" spans="1:8">
      <c r="A11812" s="12"/>
      <c r="B11812" s="12"/>
      <c r="H11812" s="8"/>
    </row>
    <row r="11813" spans="1:8">
      <c r="A11813" s="12"/>
      <c r="B11813" s="12"/>
      <c r="H11813" s="8"/>
    </row>
    <row r="11814" spans="1:8">
      <c r="A11814" s="12"/>
      <c r="B11814" s="12"/>
      <c r="H11814" s="8"/>
    </row>
    <row r="11815" spans="1:8">
      <c r="A11815" s="12"/>
      <c r="B11815" s="12"/>
      <c r="H11815" s="8"/>
    </row>
    <row r="11816" spans="1:8">
      <c r="A11816" s="12"/>
      <c r="B11816" s="12"/>
      <c r="H11816" s="8"/>
    </row>
    <row r="11817" spans="1:8">
      <c r="A11817" s="12"/>
      <c r="B11817" s="12"/>
      <c r="H11817" s="8"/>
    </row>
    <row r="11818" spans="1:8">
      <c r="A11818" s="12"/>
      <c r="B11818" s="12"/>
      <c r="H11818" s="8"/>
    </row>
    <row r="11819" spans="1:8">
      <c r="A11819" s="12"/>
      <c r="B11819" s="12"/>
      <c r="H11819" s="8"/>
    </row>
    <row r="11820" spans="1:8">
      <c r="A11820" s="12"/>
      <c r="B11820" s="12"/>
      <c r="H11820" s="8"/>
    </row>
    <row r="11821" spans="1:8">
      <c r="A11821" s="12"/>
      <c r="B11821" s="12"/>
      <c r="H11821" s="8"/>
    </row>
    <row r="11822" spans="1:8">
      <c r="A11822" s="12"/>
      <c r="B11822" s="12"/>
      <c r="H11822" s="8"/>
    </row>
    <row r="11823" spans="1:8">
      <c r="A11823" s="12"/>
      <c r="B11823" s="12"/>
      <c r="H11823" s="8"/>
    </row>
    <row r="11824" spans="1:8">
      <c r="A11824" s="12"/>
      <c r="B11824" s="12"/>
      <c r="H11824" s="8"/>
    </row>
    <row r="11825" spans="1:8">
      <c r="A11825" s="12"/>
      <c r="B11825" s="12"/>
      <c r="H11825" s="8"/>
    </row>
    <row r="11826" spans="1:8">
      <c r="A11826" s="12"/>
      <c r="B11826" s="12"/>
      <c r="H11826" s="8"/>
    </row>
    <row r="11827" spans="1:8">
      <c r="A11827" s="12"/>
      <c r="B11827" s="12"/>
      <c r="H11827" s="8"/>
    </row>
    <row r="11828" spans="1:8">
      <c r="A11828" s="12"/>
      <c r="B11828" s="12"/>
      <c r="H11828" s="8"/>
    </row>
    <row r="11829" spans="1:8">
      <c r="A11829" s="12"/>
      <c r="B11829" s="12"/>
      <c r="H11829" s="8"/>
    </row>
    <row r="11830" spans="1:8">
      <c r="A11830" s="12"/>
      <c r="B11830" s="12"/>
      <c r="H11830" s="8"/>
    </row>
    <row r="11831" spans="1:8">
      <c r="A11831" s="12"/>
      <c r="B11831" s="12"/>
      <c r="H11831" s="8"/>
    </row>
    <row r="11832" spans="1:8">
      <c r="A11832" s="12"/>
      <c r="B11832" s="12"/>
      <c r="H11832" s="8"/>
    </row>
    <row r="11833" spans="1:8">
      <c r="A11833" s="12"/>
      <c r="B11833" s="12"/>
      <c r="H11833" s="8"/>
    </row>
    <row r="11834" spans="1:8">
      <c r="A11834" s="12"/>
      <c r="B11834" s="12"/>
      <c r="H11834" s="8"/>
    </row>
    <row r="11835" spans="1:8">
      <c r="A11835" s="12"/>
      <c r="B11835" s="12"/>
      <c r="H11835" s="8"/>
    </row>
    <row r="11836" spans="1:8">
      <c r="A11836" s="12"/>
      <c r="B11836" s="12"/>
      <c r="H11836" s="8"/>
    </row>
    <row r="11837" spans="1:8">
      <c r="A11837" s="12"/>
      <c r="B11837" s="12"/>
      <c r="H11837" s="8"/>
    </row>
    <row r="11838" spans="1:8">
      <c r="A11838" s="12"/>
      <c r="B11838" s="12"/>
      <c r="H11838" s="8"/>
    </row>
    <row r="11839" spans="1:8">
      <c r="A11839" s="12"/>
      <c r="B11839" s="12"/>
      <c r="H11839" s="8"/>
    </row>
    <row r="11840" spans="1:8">
      <c r="A11840" s="12"/>
      <c r="B11840" s="12"/>
      <c r="H11840" s="8"/>
    </row>
    <row r="11841" spans="1:8">
      <c r="A11841" s="12"/>
      <c r="B11841" s="12"/>
      <c r="H11841" s="8"/>
    </row>
    <row r="11842" spans="1:8">
      <c r="A11842" s="12"/>
      <c r="B11842" s="12"/>
      <c r="H11842" s="8"/>
    </row>
    <row r="11843" spans="1:8">
      <c r="A11843" s="12"/>
      <c r="B11843" s="12"/>
      <c r="H11843" s="8"/>
    </row>
    <row r="11844" spans="1:8">
      <c r="A11844" s="12"/>
      <c r="B11844" s="12"/>
      <c r="H11844" s="8"/>
    </row>
    <row r="11845" spans="1:8">
      <c r="A11845" s="12"/>
      <c r="B11845" s="12"/>
      <c r="H11845" s="8"/>
    </row>
    <row r="11846" spans="1:8">
      <c r="A11846" s="12"/>
      <c r="B11846" s="12"/>
      <c r="H11846" s="8"/>
    </row>
    <row r="11847" spans="1:8">
      <c r="A11847" s="12"/>
      <c r="B11847" s="12"/>
      <c r="H11847" s="8"/>
    </row>
    <row r="11848" spans="1:8">
      <c r="A11848" s="12"/>
      <c r="B11848" s="12"/>
      <c r="H11848" s="8"/>
    </row>
    <row r="11849" spans="1:8">
      <c r="A11849" s="12"/>
      <c r="B11849" s="12"/>
      <c r="H11849" s="8"/>
    </row>
    <row r="11850" spans="1:8">
      <c r="A11850" s="12"/>
      <c r="B11850" s="12"/>
      <c r="H11850" s="8"/>
    </row>
    <row r="11851" spans="1:8">
      <c r="A11851" s="12"/>
      <c r="B11851" s="12"/>
      <c r="H11851" s="8"/>
    </row>
    <row r="11852" spans="1:8">
      <c r="A11852" s="12"/>
      <c r="B11852" s="12"/>
      <c r="H11852" s="8"/>
    </row>
    <row r="11853" spans="1:8">
      <c r="A11853" s="12"/>
      <c r="B11853" s="12"/>
      <c r="H11853" s="8"/>
    </row>
    <row r="11854" spans="1:8">
      <c r="A11854" s="12"/>
      <c r="B11854" s="12"/>
      <c r="H11854" s="8"/>
    </row>
    <row r="11855" spans="1:8">
      <c r="A11855" s="12"/>
      <c r="B11855" s="12"/>
      <c r="H11855" s="8"/>
    </row>
    <row r="11856" spans="1:8">
      <c r="A11856" s="12"/>
      <c r="B11856" s="12"/>
      <c r="H11856" s="8"/>
    </row>
    <row r="11857" spans="1:8">
      <c r="A11857" s="12"/>
      <c r="B11857" s="12"/>
      <c r="H11857" s="8"/>
    </row>
    <row r="11858" spans="1:8">
      <c r="A11858" s="12"/>
      <c r="B11858" s="12"/>
      <c r="H11858" s="8"/>
    </row>
    <row r="11859" spans="1:8">
      <c r="A11859" s="12"/>
      <c r="B11859" s="12"/>
      <c r="H11859" s="8"/>
    </row>
    <row r="11860" spans="1:8">
      <c r="A11860" s="12"/>
      <c r="B11860" s="12"/>
      <c r="H11860" s="8"/>
    </row>
    <row r="11861" spans="1:8">
      <c r="A11861" s="12"/>
      <c r="B11861" s="12"/>
      <c r="H11861" s="8"/>
    </row>
    <row r="11862" spans="1:8">
      <c r="A11862" s="12"/>
      <c r="B11862" s="12"/>
      <c r="H11862" s="8"/>
    </row>
    <row r="11863" spans="1:8">
      <c r="A11863" s="12"/>
      <c r="B11863" s="12"/>
      <c r="H11863" s="8"/>
    </row>
    <row r="11864" spans="1:8">
      <c r="A11864" s="12"/>
      <c r="B11864" s="12"/>
      <c r="H11864" s="8"/>
    </row>
    <row r="11865" spans="1:8">
      <c r="A11865" s="12"/>
      <c r="B11865" s="12"/>
      <c r="H11865" s="8"/>
    </row>
    <row r="11866" spans="1:8">
      <c r="A11866" s="12"/>
      <c r="B11866" s="12"/>
      <c r="H11866" s="8"/>
    </row>
    <row r="11867" spans="1:8">
      <c r="A11867" s="12"/>
      <c r="B11867" s="12"/>
      <c r="H11867" s="8"/>
    </row>
    <row r="11868" spans="1:8">
      <c r="A11868" s="12"/>
      <c r="B11868" s="12"/>
      <c r="H11868" s="8"/>
    </row>
    <row r="11869" spans="1:8">
      <c r="A11869" s="12"/>
      <c r="B11869" s="12"/>
      <c r="H11869" s="8"/>
    </row>
    <row r="11870" spans="1:8">
      <c r="A11870" s="12"/>
      <c r="B11870" s="12"/>
      <c r="H11870" s="8"/>
    </row>
    <row r="11871" spans="1:8">
      <c r="A11871" s="12"/>
      <c r="B11871" s="12"/>
      <c r="H11871" s="8"/>
    </row>
    <row r="11872" spans="1:8">
      <c r="A11872" s="12"/>
      <c r="B11872" s="12"/>
      <c r="H11872" s="8"/>
    </row>
    <row r="11873" spans="1:8">
      <c r="A11873" s="12"/>
      <c r="B11873" s="12"/>
      <c r="H11873" s="8"/>
    </row>
    <row r="11874" spans="1:8">
      <c r="A11874" s="12"/>
      <c r="B11874" s="12"/>
      <c r="H11874" s="8"/>
    </row>
    <row r="11875" spans="1:8">
      <c r="A11875" s="12"/>
      <c r="B11875" s="12"/>
      <c r="H11875" s="8"/>
    </row>
    <row r="11876" spans="1:8">
      <c r="A11876" s="12"/>
      <c r="B11876" s="12"/>
      <c r="H11876" s="8"/>
    </row>
    <row r="11877" spans="1:8">
      <c r="A11877" s="12"/>
      <c r="B11877" s="12"/>
      <c r="H11877" s="8"/>
    </row>
    <row r="11878" spans="1:8">
      <c r="A11878" s="12"/>
      <c r="B11878" s="12"/>
      <c r="H11878" s="8"/>
    </row>
    <row r="11879" spans="1:8">
      <c r="A11879" s="12"/>
      <c r="B11879" s="12"/>
      <c r="H11879" s="8"/>
    </row>
    <row r="11880" spans="1:8">
      <c r="A11880" s="12"/>
      <c r="B11880" s="12"/>
      <c r="H11880" s="8"/>
    </row>
    <row r="11881" spans="1:8">
      <c r="A11881" s="12"/>
      <c r="B11881" s="12"/>
      <c r="H11881" s="8"/>
    </row>
    <row r="11882" spans="1:8">
      <c r="A11882" s="12"/>
      <c r="B11882" s="12"/>
      <c r="H11882" s="8"/>
    </row>
    <row r="11883" spans="1:8">
      <c r="A11883" s="12"/>
      <c r="B11883" s="12"/>
      <c r="H11883" s="8"/>
    </row>
    <row r="11884" spans="1:8">
      <c r="A11884" s="12"/>
      <c r="B11884" s="12"/>
      <c r="H11884" s="8"/>
    </row>
    <row r="11885" spans="1:8">
      <c r="A11885" s="12"/>
      <c r="B11885" s="12"/>
      <c r="H11885" s="8"/>
    </row>
    <row r="11886" spans="1:8">
      <c r="A11886" s="12"/>
      <c r="B11886" s="12"/>
      <c r="H11886" s="8"/>
    </row>
    <row r="11887" spans="1:8">
      <c r="A11887" s="12"/>
      <c r="B11887" s="12"/>
      <c r="H11887" s="8"/>
    </row>
    <row r="11888" spans="1:8">
      <c r="A11888" s="12"/>
      <c r="B11888" s="12"/>
      <c r="H11888" s="8"/>
    </row>
    <row r="11889" spans="1:8">
      <c r="A11889" s="12"/>
      <c r="B11889" s="12"/>
      <c r="H11889" s="8"/>
    </row>
    <row r="11890" spans="1:8">
      <c r="A11890" s="12"/>
      <c r="B11890" s="12"/>
      <c r="H11890" s="8"/>
    </row>
    <row r="11891" spans="1:8">
      <c r="A11891" s="12"/>
      <c r="B11891" s="12"/>
      <c r="H11891" s="8"/>
    </row>
    <row r="11892" spans="1:8">
      <c r="A11892" s="12"/>
      <c r="B11892" s="12"/>
      <c r="H11892" s="8"/>
    </row>
    <row r="11893" spans="1:8">
      <c r="A11893" s="12"/>
      <c r="B11893" s="12"/>
      <c r="H11893" s="8"/>
    </row>
    <row r="11894" spans="1:8">
      <c r="A11894" s="12"/>
      <c r="B11894" s="12"/>
      <c r="H11894" s="8"/>
    </row>
    <row r="11895" spans="1:8">
      <c r="A11895" s="12"/>
      <c r="B11895" s="12"/>
      <c r="H11895" s="8"/>
    </row>
    <row r="11896" spans="1:8">
      <c r="A11896" s="12"/>
      <c r="B11896" s="12"/>
      <c r="H11896" s="8"/>
    </row>
    <row r="11897" spans="1:8">
      <c r="A11897" s="12"/>
      <c r="B11897" s="12"/>
      <c r="H11897" s="8"/>
    </row>
    <row r="11898" spans="1:8">
      <c r="A11898" s="12"/>
      <c r="B11898" s="12"/>
      <c r="H11898" s="8"/>
    </row>
    <row r="11899" spans="1:8">
      <c r="A11899" s="12"/>
      <c r="B11899" s="12"/>
      <c r="H11899" s="8"/>
    </row>
    <row r="11900" spans="1:8">
      <c r="A11900" s="12"/>
      <c r="B11900" s="12"/>
      <c r="H11900" s="8"/>
    </row>
    <row r="11901" spans="1:8">
      <c r="A11901" s="12"/>
      <c r="B11901" s="12"/>
      <c r="H11901" s="8"/>
    </row>
    <row r="11902" spans="1:8">
      <c r="A11902" s="12"/>
      <c r="B11902" s="12"/>
      <c r="H11902" s="8"/>
    </row>
    <row r="11903" spans="1:8">
      <c r="A11903" s="12"/>
      <c r="B11903" s="12"/>
      <c r="H11903" s="8"/>
    </row>
    <row r="11904" spans="1:8">
      <c r="A11904" s="12"/>
      <c r="B11904" s="12"/>
      <c r="H11904" s="8"/>
    </row>
    <row r="11905" spans="1:8">
      <c r="A11905" s="12"/>
      <c r="B11905" s="12"/>
      <c r="H11905" s="8"/>
    </row>
    <row r="11906" spans="1:8">
      <c r="A11906" s="12"/>
      <c r="B11906" s="12"/>
      <c r="H11906" s="8"/>
    </row>
    <row r="11907" spans="1:8">
      <c r="A11907" s="12"/>
      <c r="B11907" s="12"/>
      <c r="H11907" s="8"/>
    </row>
    <row r="11908" spans="1:8">
      <c r="A11908" s="12"/>
      <c r="B11908" s="12"/>
      <c r="H11908" s="8"/>
    </row>
    <row r="11909" spans="1:8">
      <c r="A11909" s="12"/>
      <c r="B11909" s="12"/>
      <c r="H11909" s="8"/>
    </row>
    <row r="11910" spans="1:8">
      <c r="A11910" s="12"/>
      <c r="B11910" s="12"/>
      <c r="H11910" s="8"/>
    </row>
    <row r="11911" spans="1:8">
      <c r="A11911" s="12"/>
      <c r="B11911" s="12"/>
      <c r="H11911" s="8"/>
    </row>
    <row r="11912" spans="1:8">
      <c r="A11912" s="12"/>
      <c r="B11912" s="12"/>
      <c r="H11912" s="8"/>
    </row>
    <row r="11913" spans="1:8">
      <c r="A11913" s="12"/>
      <c r="B11913" s="12"/>
      <c r="H11913" s="8"/>
    </row>
    <row r="11914" spans="1:8">
      <c r="A11914" s="12"/>
      <c r="B11914" s="12"/>
      <c r="H11914" s="8"/>
    </row>
    <row r="11915" spans="1:8">
      <c r="A11915" s="12"/>
      <c r="B11915" s="12"/>
      <c r="H11915" s="8"/>
    </row>
    <row r="11916" spans="1:8">
      <c r="A11916" s="12"/>
      <c r="B11916" s="12"/>
      <c r="H11916" s="8"/>
    </row>
    <row r="11917" spans="1:8">
      <c r="A11917" s="12"/>
      <c r="B11917" s="12"/>
      <c r="H11917" s="8"/>
    </row>
    <row r="11918" spans="1:8">
      <c r="A11918" s="12"/>
      <c r="B11918" s="12"/>
      <c r="H11918" s="8"/>
    </row>
    <row r="11919" spans="1:8">
      <c r="A11919" s="12"/>
      <c r="B11919" s="12"/>
      <c r="H11919" s="8"/>
    </row>
    <row r="11920" spans="1:8">
      <c r="A11920" s="12"/>
      <c r="B11920" s="12"/>
      <c r="H11920" s="8"/>
    </row>
    <row r="11921" spans="1:8">
      <c r="A11921" s="12"/>
      <c r="B11921" s="12"/>
      <c r="H11921" s="8"/>
    </row>
    <row r="11922" spans="1:8">
      <c r="A11922" s="12"/>
      <c r="B11922" s="12"/>
      <c r="H11922" s="8"/>
    </row>
    <row r="11923" spans="1:8">
      <c r="A11923" s="12"/>
      <c r="B11923" s="12"/>
      <c r="H11923" s="8"/>
    </row>
    <row r="11924" spans="1:8">
      <c r="A11924" s="12"/>
      <c r="B11924" s="12"/>
      <c r="H11924" s="8"/>
    </row>
    <row r="11925" spans="1:8">
      <c r="A11925" s="12"/>
      <c r="B11925" s="12"/>
      <c r="H11925" s="8"/>
    </row>
    <row r="11926" spans="1:8">
      <c r="A11926" s="12"/>
      <c r="B11926" s="12"/>
      <c r="H11926" s="8"/>
    </row>
    <row r="11927" spans="1:8">
      <c r="A11927" s="12"/>
      <c r="B11927" s="12"/>
      <c r="H11927" s="8"/>
    </row>
    <row r="11928" spans="1:8">
      <c r="A11928" s="12"/>
      <c r="B11928" s="12"/>
      <c r="H11928" s="8"/>
    </row>
    <row r="11929" spans="1:8">
      <c r="A11929" s="12"/>
      <c r="B11929" s="12"/>
      <c r="H11929" s="8"/>
    </row>
    <row r="11930" spans="1:8">
      <c r="A11930" s="12"/>
      <c r="B11930" s="12"/>
      <c r="H11930" s="8"/>
    </row>
    <row r="11931" spans="1:8">
      <c r="A11931" s="12"/>
      <c r="B11931" s="12"/>
      <c r="H11931" s="8"/>
    </row>
    <row r="11932" spans="1:8">
      <c r="A11932" s="12"/>
      <c r="B11932" s="12"/>
      <c r="H11932" s="8"/>
    </row>
    <row r="11933" spans="1:8">
      <c r="A11933" s="12"/>
      <c r="B11933" s="12"/>
      <c r="H11933" s="8"/>
    </row>
    <row r="11934" spans="1:8">
      <c r="A11934" s="12"/>
      <c r="B11934" s="12"/>
      <c r="H11934" s="8"/>
    </row>
    <row r="11935" spans="1:8">
      <c r="A11935" s="12"/>
      <c r="B11935" s="12"/>
      <c r="H11935" s="8"/>
    </row>
    <row r="11936" spans="1:8">
      <c r="A11936" s="12"/>
      <c r="B11936" s="12"/>
      <c r="H11936" s="8"/>
    </row>
    <row r="11937" spans="1:8">
      <c r="A11937" s="12"/>
      <c r="B11937" s="12"/>
      <c r="H11937" s="8"/>
    </row>
    <row r="11938" spans="1:8">
      <c r="A11938" s="12"/>
      <c r="B11938" s="12"/>
      <c r="H11938" s="8"/>
    </row>
    <row r="11939" spans="1:8">
      <c r="A11939" s="12"/>
      <c r="B11939" s="12"/>
      <c r="H11939" s="8"/>
    </row>
    <row r="11940" spans="1:8">
      <c r="A11940" s="12"/>
      <c r="B11940" s="12"/>
      <c r="H11940" s="8"/>
    </row>
    <row r="11941" spans="1:8">
      <c r="A11941" s="12"/>
      <c r="B11941" s="12"/>
      <c r="H11941" s="8"/>
    </row>
    <row r="11942" spans="1:8">
      <c r="A11942" s="12"/>
      <c r="B11942" s="12"/>
      <c r="H11942" s="8"/>
    </row>
    <row r="11943" spans="1:8">
      <c r="A11943" s="12"/>
      <c r="B11943" s="12"/>
      <c r="H11943" s="8"/>
    </row>
    <row r="11944" spans="1:8">
      <c r="A11944" s="12"/>
      <c r="B11944" s="12"/>
      <c r="H11944" s="8"/>
    </row>
    <row r="11945" spans="1:8">
      <c r="A11945" s="12"/>
      <c r="B11945" s="12"/>
      <c r="H11945" s="8"/>
    </row>
    <row r="11946" spans="1:8">
      <c r="A11946" s="12"/>
      <c r="B11946" s="12"/>
      <c r="H11946" s="8"/>
    </row>
    <row r="11947" spans="1:8">
      <c r="A11947" s="12"/>
      <c r="B11947" s="12"/>
      <c r="H11947" s="8"/>
    </row>
    <row r="11948" spans="1:8">
      <c r="A11948" s="12"/>
      <c r="B11948" s="12"/>
      <c r="H11948" s="8"/>
    </row>
    <row r="11949" spans="1:8">
      <c r="A11949" s="12"/>
      <c r="B11949" s="12"/>
      <c r="H11949" s="8"/>
    </row>
    <row r="11950" spans="1:8">
      <c r="A11950" s="12"/>
      <c r="B11950" s="12"/>
      <c r="H11950" s="8"/>
    </row>
    <row r="11951" spans="1:8">
      <c r="A11951" s="12"/>
      <c r="B11951" s="12"/>
      <c r="H11951" s="8"/>
    </row>
    <row r="11952" spans="1:8">
      <c r="A11952" s="12"/>
      <c r="B11952" s="12"/>
      <c r="H11952" s="8"/>
    </row>
    <row r="11953" spans="1:8">
      <c r="A11953" s="12"/>
      <c r="B11953" s="12"/>
      <c r="H11953" s="8"/>
    </row>
    <row r="11954" spans="1:8">
      <c r="A11954" s="12"/>
      <c r="B11954" s="12"/>
      <c r="H11954" s="8"/>
    </row>
    <row r="11955" spans="1:8">
      <c r="A11955" s="12"/>
      <c r="B11955" s="12"/>
      <c r="H11955" s="8"/>
    </row>
    <row r="11956" spans="1:8">
      <c r="A11956" s="12"/>
      <c r="B11956" s="12"/>
      <c r="H11956" s="8"/>
    </row>
    <row r="11957" spans="1:8">
      <c r="A11957" s="12"/>
      <c r="B11957" s="12"/>
      <c r="H11957" s="8"/>
    </row>
    <row r="11958" spans="1:8">
      <c r="A11958" s="12"/>
      <c r="B11958" s="12"/>
      <c r="H11958" s="8"/>
    </row>
    <row r="11959" spans="1:8">
      <c r="A11959" s="12"/>
      <c r="B11959" s="12"/>
      <c r="H11959" s="8"/>
    </row>
    <row r="11960" spans="1:8">
      <c r="A11960" s="12"/>
      <c r="B11960" s="12"/>
      <c r="H11960" s="8"/>
    </row>
    <row r="11961" spans="1:8">
      <c r="A11961" s="12"/>
      <c r="B11961" s="12"/>
      <c r="H11961" s="8"/>
    </row>
    <row r="11962" spans="1:8">
      <c r="A11962" s="12"/>
      <c r="B11962" s="12"/>
      <c r="H11962" s="8"/>
    </row>
    <row r="11963" spans="1:8">
      <c r="A11963" s="12"/>
      <c r="B11963" s="12"/>
      <c r="H11963" s="8"/>
    </row>
    <row r="11964" spans="1:8">
      <c r="A11964" s="12"/>
      <c r="B11964" s="12"/>
      <c r="H11964" s="8"/>
    </row>
    <row r="11965" spans="1:8">
      <c r="A11965" s="12"/>
      <c r="B11965" s="12"/>
      <c r="H11965" s="8"/>
    </row>
    <row r="11966" spans="1:8">
      <c r="A11966" s="12"/>
      <c r="B11966" s="12"/>
      <c r="H11966" s="8"/>
    </row>
    <row r="11967" spans="1:8">
      <c r="A11967" s="12"/>
      <c r="B11967" s="12"/>
      <c r="H11967" s="8"/>
    </row>
    <row r="11968" spans="1:8">
      <c r="A11968" s="12"/>
      <c r="B11968" s="12"/>
      <c r="H11968" s="8"/>
    </row>
    <row r="11969" spans="1:8">
      <c r="A11969" s="12"/>
      <c r="B11969" s="12"/>
      <c r="H11969" s="8"/>
    </row>
    <row r="11970" spans="1:8">
      <c r="A11970" s="12"/>
      <c r="B11970" s="12"/>
      <c r="H11970" s="8"/>
    </row>
    <row r="11971" spans="1:8">
      <c r="A11971" s="12"/>
      <c r="B11971" s="12"/>
      <c r="H11971" s="8"/>
    </row>
    <row r="11972" spans="1:8">
      <c r="A11972" s="12"/>
      <c r="B11972" s="12"/>
      <c r="H11972" s="8"/>
    </row>
    <row r="11973" spans="1:8">
      <c r="A11973" s="12"/>
      <c r="B11973" s="12"/>
      <c r="H11973" s="8"/>
    </row>
    <row r="11974" spans="1:8">
      <c r="A11974" s="12"/>
      <c r="B11974" s="12"/>
      <c r="H11974" s="8"/>
    </row>
    <row r="11975" spans="1:8">
      <c r="A11975" s="12"/>
      <c r="B11975" s="12"/>
      <c r="H11975" s="8"/>
    </row>
    <row r="11976" spans="1:8">
      <c r="A11976" s="12"/>
      <c r="B11976" s="12"/>
      <c r="H11976" s="8"/>
    </row>
    <row r="11977" spans="1:8">
      <c r="A11977" s="12"/>
      <c r="B11977" s="12"/>
      <c r="H11977" s="8"/>
    </row>
    <row r="11978" spans="1:8">
      <c r="A11978" s="12"/>
      <c r="B11978" s="12"/>
      <c r="H11978" s="8"/>
    </row>
    <row r="11979" spans="1:8">
      <c r="A11979" s="12"/>
      <c r="B11979" s="12"/>
      <c r="H11979" s="8"/>
    </row>
    <row r="11980" spans="1:8">
      <c r="A11980" s="12"/>
      <c r="B11980" s="12"/>
      <c r="H11980" s="8"/>
    </row>
    <row r="11981" spans="1:8">
      <c r="A11981" s="12"/>
      <c r="B11981" s="12"/>
      <c r="H11981" s="8"/>
    </row>
    <row r="11982" spans="1:8">
      <c r="A11982" s="12"/>
      <c r="B11982" s="12"/>
      <c r="H11982" s="8"/>
    </row>
    <row r="11983" spans="1:8">
      <c r="A11983" s="12"/>
      <c r="B11983" s="12"/>
      <c r="H11983" s="8"/>
    </row>
    <row r="11984" spans="1:8">
      <c r="A11984" s="12"/>
      <c r="B11984" s="12"/>
      <c r="H11984" s="8"/>
    </row>
    <row r="11985" spans="1:8">
      <c r="A11985" s="12"/>
      <c r="B11985" s="12"/>
      <c r="H11985" s="8"/>
    </row>
    <row r="11986" spans="1:8">
      <c r="A11986" s="12"/>
      <c r="B11986" s="12"/>
      <c r="H11986" s="8"/>
    </row>
    <row r="11987" spans="1:8">
      <c r="A11987" s="12"/>
      <c r="B11987" s="12"/>
      <c r="H11987" s="8"/>
    </row>
    <row r="11988" spans="1:8">
      <c r="A11988" s="12"/>
      <c r="B11988" s="12"/>
      <c r="H11988" s="8"/>
    </row>
    <row r="11989" spans="1:8">
      <c r="A11989" s="12"/>
      <c r="B11989" s="12"/>
      <c r="H11989" s="8"/>
    </row>
    <row r="11990" spans="1:8">
      <c r="A11990" s="12"/>
      <c r="B11990" s="12"/>
      <c r="H11990" s="8"/>
    </row>
    <row r="11991" spans="1:8">
      <c r="A11991" s="12"/>
      <c r="B11991" s="12"/>
      <c r="H11991" s="8"/>
    </row>
    <row r="11992" spans="1:8">
      <c r="A11992" s="12"/>
      <c r="B11992" s="12"/>
      <c r="H11992" s="8"/>
    </row>
    <row r="11993" spans="1:8">
      <c r="A11993" s="12"/>
      <c r="B11993" s="12"/>
      <c r="H11993" s="8"/>
    </row>
    <row r="11994" spans="1:8">
      <c r="A11994" s="12"/>
      <c r="B11994" s="12"/>
      <c r="H11994" s="8"/>
    </row>
    <row r="11995" spans="1:8">
      <c r="A11995" s="12"/>
      <c r="B11995" s="12"/>
      <c r="H11995" s="8"/>
    </row>
    <row r="11996" spans="1:8">
      <c r="A11996" s="12"/>
      <c r="B11996" s="12"/>
      <c r="H11996" s="8"/>
    </row>
    <row r="11997" spans="1:8">
      <c r="A11997" s="12"/>
      <c r="B11997" s="12"/>
      <c r="H11997" s="8"/>
    </row>
    <row r="11998" spans="1:8">
      <c r="A11998" s="12"/>
      <c r="B11998" s="12"/>
      <c r="H11998" s="8"/>
    </row>
    <row r="11999" spans="1:8">
      <c r="A11999" s="12"/>
      <c r="B11999" s="12"/>
      <c r="H11999" s="8"/>
    </row>
    <row r="12000" spans="1:8">
      <c r="A12000" s="12"/>
      <c r="B12000" s="12"/>
      <c r="H12000" s="8"/>
    </row>
    <row r="12001" spans="1:8">
      <c r="A12001" s="12"/>
      <c r="B12001" s="12"/>
      <c r="H12001" s="8"/>
    </row>
    <row r="12002" spans="1:8">
      <c r="A12002" s="12"/>
      <c r="B12002" s="12"/>
      <c r="H12002" s="8"/>
    </row>
    <row r="12003" spans="1:8">
      <c r="A12003" s="12"/>
      <c r="B12003" s="12"/>
      <c r="H12003" s="8"/>
    </row>
    <row r="12004" spans="1:8">
      <c r="A12004" s="12"/>
      <c r="B12004" s="12"/>
      <c r="H12004" s="8"/>
    </row>
    <row r="12005" spans="1:8">
      <c r="A12005" s="12"/>
      <c r="B12005" s="12"/>
      <c r="H12005" s="8"/>
    </row>
    <row r="12006" spans="1:8">
      <c r="A12006" s="12"/>
      <c r="B12006" s="12"/>
      <c r="H12006" s="8"/>
    </row>
    <row r="12007" spans="1:8">
      <c r="A12007" s="12"/>
      <c r="B12007" s="12"/>
      <c r="H12007" s="8"/>
    </row>
    <row r="12008" spans="1:8">
      <c r="A12008" s="12"/>
      <c r="B12008" s="12"/>
      <c r="H12008" s="8"/>
    </row>
    <row r="12009" spans="1:8">
      <c r="A12009" s="12"/>
      <c r="B12009" s="12"/>
      <c r="H12009" s="8"/>
    </row>
    <row r="12010" spans="1:8">
      <c r="A12010" s="12"/>
      <c r="B12010" s="12"/>
      <c r="H12010" s="8"/>
    </row>
    <row r="12011" spans="1:8">
      <c r="A12011" s="12"/>
      <c r="B12011" s="12"/>
      <c r="H12011" s="8"/>
    </row>
    <row r="12012" spans="1:8">
      <c r="A12012" s="12"/>
      <c r="B12012" s="12"/>
      <c r="H12012" s="8"/>
    </row>
    <row r="12013" spans="1:8">
      <c r="A12013" s="12"/>
      <c r="B12013" s="12"/>
      <c r="H12013" s="8"/>
    </row>
    <row r="12014" spans="1:8">
      <c r="A12014" s="12"/>
      <c r="B12014" s="12"/>
      <c r="H12014" s="8"/>
    </row>
    <row r="12015" spans="1:8">
      <c r="A12015" s="12"/>
      <c r="B12015" s="12"/>
      <c r="H12015" s="8"/>
    </row>
    <row r="12016" spans="1:8">
      <c r="A12016" s="12"/>
      <c r="B12016" s="12"/>
      <c r="H12016" s="8"/>
    </row>
    <row r="12017" spans="1:8">
      <c r="A12017" s="12"/>
      <c r="B12017" s="12"/>
      <c r="H12017" s="8"/>
    </row>
    <row r="12018" spans="1:8">
      <c r="A12018" s="12"/>
      <c r="B12018" s="12"/>
      <c r="H12018" s="8"/>
    </row>
    <row r="12019" spans="1:8">
      <c r="A12019" s="12"/>
      <c r="B12019" s="12"/>
      <c r="H12019" s="8"/>
    </row>
    <row r="12020" spans="1:8">
      <c r="A12020" s="12"/>
      <c r="B12020" s="12"/>
      <c r="H12020" s="8"/>
    </row>
    <row r="12021" spans="1:8">
      <c r="A12021" s="12"/>
      <c r="B12021" s="12"/>
      <c r="H12021" s="8"/>
    </row>
    <row r="12022" spans="1:8">
      <c r="A12022" s="12"/>
      <c r="B12022" s="12"/>
      <c r="H12022" s="8"/>
    </row>
    <row r="12023" spans="1:8">
      <c r="A12023" s="12"/>
      <c r="B12023" s="12"/>
      <c r="H12023" s="8"/>
    </row>
    <row r="12024" spans="1:8">
      <c r="A12024" s="12"/>
      <c r="B12024" s="12"/>
      <c r="H12024" s="8"/>
    </row>
    <row r="12025" spans="1:8">
      <c r="A12025" s="12"/>
      <c r="B12025" s="12"/>
      <c r="H12025" s="8"/>
    </row>
    <row r="12026" spans="1:8">
      <c r="A12026" s="12"/>
      <c r="B12026" s="12"/>
      <c r="H12026" s="8"/>
    </row>
    <row r="12027" spans="1:8">
      <c r="A12027" s="12"/>
      <c r="B12027" s="12"/>
      <c r="H12027" s="8"/>
    </row>
    <row r="12028" spans="1:8">
      <c r="A12028" s="12"/>
      <c r="B12028" s="12"/>
      <c r="H12028" s="8"/>
    </row>
    <row r="12029" spans="1:8">
      <c r="A12029" s="12"/>
      <c r="B12029" s="12"/>
      <c r="H12029" s="8"/>
    </row>
    <row r="12030" spans="1:8">
      <c r="A12030" s="12"/>
      <c r="B12030" s="12"/>
      <c r="H12030" s="8"/>
    </row>
    <row r="12031" spans="1:8">
      <c r="A12031" s="12"/>
      <c r="B12031" s="12"/>
      <c r="H12031" s="8"/>
    </row>
    <row r="12032" spans="1:8">
      <c r="A12032" s="12"/>
      <c r="B12032" s="12"/>
      <c r="H12032" s="8"/>
    </row>
    <row r="12033" spans="1:8">
      <c r="A12033" s="12"/>
      <c r="B12033" s="12"/>
      <c r="H12033" s="8"/>
    </row>
    <row r="12034" spans="1:8">
      <c r="A12034" s="12"/>
      <c r="B12034" s="12"/>
      <c r="H12034" s="8"/>
    </row>
    <row r="12035" spans="1:8">
      <c r="A12035" s="12"/>
      <c r="B12035" s="12"/>
      <c r="H12035" s="8"/>
    </row>
    <row r="12036" spans="1:8">
      <c r="A12036" s="12"/>
      <c r="B12036" s="12"/>
      <c r="H12036" s="8"/>
    </row>
    <row r="12037" spans="1:8">
      <c r="A12037" s="12"/>
      <c r="B12037" s="12"/>
      <c r="H12037" s="8"/>
    </row>
    <row r="12038" spans="1:8">
      <c r="A12038" s="12"/>
      <c r="B12038" s="12"/>
      <c r="H12038" s="8"/>
    </row>
    <row r="12039" spans="1:8">
      <c r="A12039" s="12"/>
      <c r="B12039" s="12"/>
      <c r="H12039" s="8"/>
    </row>
    <row r="12040" spans="1:8">
      <c r="A12040" s="12"/>
      <c r="B12040" s="12"/>
      <c r="H12040" s="8"/>
    </row>
    <row r="12041" spans="1:8">
      <c r="A12041" s="12"/>
      <c r="B12041" s="12"/>
      <c r="H12041" s="8"/>
    </row>
    <row r="12042" spans="1:8">
      <c r="A12042" s="12"/>
      <c r="B12042" s="12"/>
      <c r="H12042" s="8"/>
    </row>
    <row r="12043" spans="1:8">
      <c r="A12043" s="12"/>
      <c r="B12043" s="12"/>
      <c r="H12043" s="8"/>
    </row>
    <row r="12044" spans="1:8">
      <c r="A12044" s="12"/>
      <c r="B12044" s="12"/>
      <c r="H12044" s="8"/>
    </row>
    <row r="12045" spans="1:8">
      <c r="A12045" s="12"/>
      <c r="B12045" s="12"/>
      <c r="H12045" s="8"/>
    </row>
    <row r="12046" spans="1:8">
      <c r="A12046" s="12"/>
      <c r="B12046" s="12"/>
      <c r="H12046" s="8"/>
    </row>
    <row r="12047" spans="1:8">
      <c r="A12047" s="12"/>
      <c r="B12047" s="12"/>
      <c r="H12047" s="8"/>
    </row>
    <row r="12048" spans="1:8">
      <c r="A12048" s="12"/>
      <c r="B12048" s="12"/>
      <c r="H12048" s="8"/>
    </row>
    <row r="12049" spans="1:8">
      <c r="A12049" s="12"/>
      <c r="B12049" s="12"/>
      <c r="H12049" s="8"/>
    </row>
    <row r="12050" spans="1:8">
      <c r="A12050" s="12"/>
      <c r="B12050" s="12"/>
      <c r="H12050" s="8"/>
    </row>
    <row r="12051" spans="1:8">
      <c r="A12051" s="12"/>
      <c r="B12051" s="12"/>
      <c r="H12051" s="8"/>
    </row>
    <row r="12052" spans="1:8">
      <c r="A12052" s="12"/>
      <c r="B12052" s="12"/>
      <c r="H12052" s="8"/>
    </row>
    <row r="12053" spans="1:8">
      <c r="A12053" s="12"/>
      <c r="B12053" s="12"/>
      <c r="H12053" s="8"/>
    </row>
    <row r="12054" spans="1:8">
      <c r="A12054" s="12"/>
      <c r="B12054" s="12"/>
      <c r="H12054" s="8"/>
    </row>
    <row r="12055" spans="1:8">
      <c r="A12055" s="12"/>
      <c r="B12055" s="12"/>
      <c r="H12055" s="8"/>
    </row>
    <row r="12056" spans="1:8">
      <c r="A12056" s="12"/>
      <c r="B12056" s="12"/>
      <c r="H12056" s="8"/>
    </row>
    <row r="12057" spans="1:8">
      <c r="A12057" s="12"/>
      <c r="B12057" s="12"/>
      <c r="H12057" s="8"/>
    </row>
    <row r="12058" spans="1:8">
      <c r="A12058" s="12"/>
      <c r="B12058" s="12"/>
      <c r="H12058" s="8"/>
    </row>
    <row r="12059" spans="1:8">
      <c r="A12059" s="12"/>
      <c r="B12059" s="12"/>
      <c r="H12059" s="8"/>
    </row>
    <row r="12060" spans="1:8">
      <c r="A12060" s="12"/>
      <c r="B12060" s="12"/>
      <c r="H12060" s="8"/>
    </row>
    <row r="12061" spans="1:8">
      <c r="A12061" s="12"/>
      <c r="B12061" s="12"/>
      <c r="H12061" s="8"/>
    </row>
    <row r="12062" spans="1:8">
      <c r="A12062" s="12"/>
      <c r="B12062" s="12"/>
      <c r="H12062" s="8"/>
    </row>
    <row r="12063" spans="1:8">
      <c r="A12063" s="12"/>
      <c r="B12063" s="12"/>
      <c r="H12063" s="8"/>
    </row>
    <row r="12064" spans="1:8">
      <c r="A12064" s="12"/>
      <c r="B12064" s="12"/>
      <c r="H12064" s="8"/>
    </row>
    <row r="12065" spans="1:8">
      <c r="A12065" s="12"/>
      <c r="B12065" s="12"/>
      <c r="H12065" s="8"/>
    </row>
    <row r="12066" spans="1:8">
      <c r="A12066" s="12"/>
      <c r="B12066" s="12"/>
      <c r="H12066" s="8"/>
    </row>
    <row r="12067" spans="1:8">
      <c r="A12067" s="12"/>
      <c r="B12067" s="12"/>
      <c r="H12067" s="8"/>
    </row>
    <row r="12068" spans="1:8">
      <c r="A12068" s="12"/>
      <c r="B12068" s="12"/>
      <c r="H12068" s="8"/>
    </row>
    <row r="12069" spans="1:8">
      <c r="A12069" s="12"/>
      <c r="B12069" s="12"/>
      <c r="H12069" s="8"/>
    </row>
    <row r="12070" spans="1:8">
      <c r="A12070" s="12"/>
      <c r="B12070" s="12"/>
      <c r="H12070" s="8"/>
    </row>
    <row r="12071" spans="1:8">
      <c r="A12071" s="12"/>
      <c r="B12071" s="12"/>
      <c r="H12071" s="8"/>
    </row>
    <row r="12072" spans="1:8">
      <c r="A12072" s="12"/>
      <c r="B12072" s="12"/>
      <c r="H12072" s="8"/>
    </row>
    <row r="12073" spans="1:8">
      <c r="A12073" s="12"/>
      <c r="B12073" s="12"/>
      <c r="H12073" s="8"/>
    </row>
    <row r="12074" spans="1:8">
      <c r="A12074" s="12"/>
      <c r="B12074" s="12"/>
      <c r="H12074" s="8"/>
    </row>
    <row r="12075" spans="1:8">
      <c r="A12075" s="12"/>
      <c r="B12075" s="12"/>
      <c r="H12075" s="8"/>
    </row>
    <row r="12076" spans="1:8">
      <c r="A12076" s="12"/>
      <c r="B12076" s="12"/>
      <c r="H12076" s="8"/>
    </row>
    <row r="12077" spans="1:8">
      <c r="A12077" s="12"/>
      <c r="B12077" s="12"/>
      <c r="H12077" s="8"/>
    </row>
    <row r="12078" spans="1:8">
      <c r="A12078" s="12"/>
      <c r="B12078" s="12"/>
      <c r="H12078" s="8"/>
    </row>
    <row r="12079" spans="1:8">
      <c r="A12079" s="12"/>
      <c r="B12079" s="12"/>
      <c r="H12079" s="8"/>
    </row>
    <row r="12080" spans="1:8">
      <c r="A12080" s="12"/>
      <c r="B12080" s="12"/>
      <c r="H12080" s="8"/>
    </row>
    <row r="12081" spans="1:8">
      <c r="A12081" s="12"/>
      <c r="B12081" s="12"/>
      <c r="H12081" s="8"/>
    </row>
    <row r="12082" spans="1:8">
      <c r="A12082" s="12"/>
      <c r="B12082" s="12"/>
      <c r="H12082" s="8"/>
    </row>
    <row r="12083" spans="1:8">
      <c r="A12083" s="12"/>
      <c r="B12083" s="12"/>
      <c r="H12083" s="8"/>
    </row>
    <row r="12084" spans="1:8">
      <c r="A12084" s="12"/>
      <c r="B12084" s="12"/>
      <c r="H12084" s="8"/>
    </row>
    <row r="12085" spans="1:8">
      <c r="A12085" s="12"/>
      <c r="B12085" s="12"/>
      <c r="H12085" s="8"/>
    </row>
    <row r="12086" spans="1:8">
      <c r="A12086" s="12"/>
      <c r="B12086" s="12"/>
      <c r="H12086" s="8"/>
    </row>
    <row r="12087" spans="1:8">
      <c r="A12087" s="12"/>
      <c r="B12087" s="12"/>
      <c r="H12087" s="8"/>
    </row>
    <row r="12088" spans="1:8">
      <c r="A12088" s="12"/>
      <c r="B12088" s="12"/>
      <c r="H12088" s="8"/>
    </row>
    <row r="12089" spans="1:8">
      <c r="A12089" s="12"/>
      <c r="B12089" s="12"/>
      <c r="H12089" s="8"/>
    </row>
    <row r="12090" spans="1:8">
      <c r="A12090" s="12"/>
      <c r="B12090" s="12"/>
      <c r="H12090" s="8"/>
    </row>
    <row r="12091" spans="1:8">
      <c r="A12091" s="12"/>
      <c r="B12091" s="12"/>
      <c r="H12091" s="8"/>
    </row>
    <row r="12092" spans="1:8">
      <c r="A12092" s="12"/>
      <c r="B12092" s="12"/>
      <c r="H12092" s="8"/>
    </row>
    <row r="12093" spans="1:8">
      <c r="A12093" s="12"/>
      <c r="B12093" s="12"/>
      <c r="H12093" s="8"/>
    </row>
    <row r="12094" spans="1:8">
      <c r="A12094" s="12"/>
      <c r="B12094" s="12"/>
      <c r="H12094" s="8"/>
    </row>
    <row r="12095" spans="1:8">
      <c r="A12095" s="12"/>
      <c r="B12095" s="12"/>
      <c r="H12095" s="8"/>
    </row>
    <row r="12096" spans="1:8">
      <c r="A12096" s="12"/>
      <c r="B12096" s="12"/>
      <c r="H12096" s="8"/>
    </row>
    <row r="12097" spans="1:8">
      <c r="A12097" s="12"/>
      <c r="B12097" s="12"/>
      <c r="H12097" s="8"/>
    </row>
    <row r="12098" spans="1:8">
      <c r="A12098" s="12"/>
      <c r="B12098" s="12"/>
      <c r="H12098" s="8"/>
    </row>
    <row r="12099" spans="1:8">
      <c r="A12099" s="12"/>
      <c r="B12099" s="12"/>
      <c r="H12099" s="8"/>
    </row>
    <row r="12100" spans="1:8">
      <c r="A12100" s="12"/>
      <c r="B12100" s="12"/>
      <c r="H12100" s="8"/>
    </row>
    <row r="12101" spans="1:8">
      <c r="A12101" s="12"/>
      <c r="B12101" s="12"/>
      <c r="H12101" s="8"/>
    </row>
    <row r="12102" spans="1:8">
      <c r="A12102" s="12"/>
      <c r="B12102" s="12"/>
      <c r="H12102" s="8"/>
    </row>
    <row r="12103" spans="1:8">
      <c r="A12103" s="12"/>
      <c r="B12103" s="12"/>
      <c r="H12103" s="8"/>
    </row>
    <row r="12104" spans="1:8">
      <c r="A12104" s="12"/>
      <c r="B12104" s="12"/>
      <c r="H12104" s="8"/>
    </row>
    <row r="12105" spans="1:8">
      <c r="A12105" s="12"/>
      <c r="B12105" s="12"/>
      <c r="H12105" s="8"/>
    </row>
    <row r="12106" spans="1:8">
      <c r="A12106" s="12"/>
      <c r="B12106" s="12"/>
      <c r="H12106" s="8"/>
    </row>
    <row r="12107" spans="1:8">
      <c r="A12107" s="12"/>
      <c r="B12107" s="12"/>
      <c r="H12107" s="8"/>
    </row>
    <row r="12108" spans="1:8">
      <c r="A12108" s="12"/>
      <c r="B12108" s="12"/>
      <c r="H12108" s="8"/>
    </row>
    <row r="12109" spans="1:8">
      <c r="A12109" s="12"/>
      <c r="B12109" s="12"/>
      <c r="H12109" s="8"/>
    </row>
    <row r="12110" spans="1:8">
      <c r="A12110" s="12"/>
      <c r="B12110" s="12"/>
      <c r="H12110" s="8"/>
    </row>
    <row r="12111" spans="1:8">
      <c r="A12111" s="12"/>
      <c r="B12111" s="12"/>
      <c r="H12111" s="8"/>
    </row>
    <row r="12112" spans="1:8">
      <c r="A12112" s="12"/>
      <c r="B12112" s="12"/>
      <c r="H12112" s="8"/>
    </row>
    <row r="12113" spans="1:8">
      <c r="A12113" s="12"/>
      <c r="B12113" s="12"/>
      <c r="H12113" s="8"/>
    </row>
    <row r="12114" spans="1:8">
      <c r="A12114" s="12"/>
      <c r="B12114" s="12"/>
      <c r="H12114" s="8"/>
    </row>
    <row r="12115" spans="1:8">
      <c r="A12115" s="12"/>
      <c r="B12115" s="12"/>
      <c r="H12115" s="8"/>
    </row>
    <row r="12116" spans="1:8">
      <c r="A12116" s="12"/>
      <c r="B12116" s="12"/>
      <c r="H12116" s="8"/>
    </row>
    <row r="12117" spans="1:8">
      <c r="A12117" s="12"/>
      <c r="B12117" s="12"/>
      <c r="H12117" s="8"/>
    </row>
    <row r="12118" spans="1:8">
      <c r="A12118" s="12"/>
      <c r="B12118" s="12"/>
      <c r="H12118" s="8"/>
    </row>
    <row r="12119" spans="1:8">
      <c r="A12119" s="12"/>
      <c r="B12119" s="12"/>
      <c r="H12119" s="8"/>
    </row>
    <row r="12120" spans="1:8">
      <c r="A12120" s="12"/>
      <c r="B12120" s="12"/>
      <c r="H12120" s="8"/>
    </row>
    <row r="12121" spans="1:8">
      <c r="A12121" s="12"/>
      <c r="B12121" s="12"/>
      <c r="H12121" s="8"/>
    </row>
    <row r="12122" spans="1:8">
      <c r="A12122" s="12"/>
      <c r="B12122" s="12"/>
      <c r="H12122" s="8"/>
    </row>
    <row r="12123" spans="1:8">
      <c r="A12123" s="12"/>
      <c r="B12123" s="12"/>
      <c r="H12123" s="8"/>
    </row>
    <row r="12124" spans="1:8">
      <c r="A12124" s="12"/>
      <c r="B12124" s="12"/>
      <c r="H12124" s="8"/>
    </row>
    <row r="12125" spans="1:8">
      <c r="A12125" s="12"/>
      <c r="B12125" s="12"/>
      <c r="H12125" s="8"/>
    </row>
    <row r="12126" spans="1:8">
      <c r="A12126" s="12"/>
      <c r="B12126" s="12"/>
      <c r="H12126" s="8"/>
    </row>
    <row r="12127" spans="1:8">
      <c r="A12127" s="12"/>
      <c r="B12127" s="12"/>
      <c r="H12127" s="8"/>
    </row>
    <row r="12128" spans="1:8">
      <c r="A12128" s="12"/>
      <c r="B12128" s="12"/>
      <c r="H12128" s="8"/>
    </row>
    <row r="12129" spans="1:8">
      <c r="A12129" s="12"/>
      <c r="B12129" s="12"/>
      <c r="H12129" s="8"/>
    </row>
    <row r="12130" spans="1:8">
      <c r="A12130" s="12"/>
      <c r="B12130" s="12"/>
      <c r="H12130" s="8"/>
    </row>
    <row r="12131" spans="1:8">
      <c r="A12131" s="12"/>
      <c r="B12131" s="12"/>
      <c r="H12131" s="8"/>
    </row>
    <row r="12132" spans="1:8">
      <c r="A12132" s="12"/>
      <c r="B12132" s="12"/>
      <c r="H12132" s="8"/>
    </row>
    <row r="12133" spans="1:8">
      <c r="A12133" s="12"/>
      <c r="B12133" s="12"/>
      <c r="H12133" s="8"/>
    </row>
    <row r="12134" spans="1:8">
      <c r="A12134" s="12"/>
      <c r="B12134" s="12"/>
      <c r="H12134" s="8"/>
    </row>
    <row r="12135" spans="1:8">
      <c r="A12135" s="12"/>
      <c r="B12135" s="12"/>
      <c r="H12135" s="8"/>
    </row>
    <row r="12136" spans="1:8">
      <c r="A12136" s="12"/>
      <c r="B12136" s="12"/>
      <c r="H12136" s="8"/>
    </row>
    <row r="12137" spans="1:8">
      <c r="A12137" s="12"/>
      <c r="B12137" s="12"/>
      <c r="H12137" s="8"/>
    </row>
    <row r="12138" spans="1:8">
      <c r="A12138" s="12"/>
      <c r="B12138" s="12"/>
      <c r="H12138" s="8"/>
    </row>
    <row r="12139" spans="1:8">
      <c r="A12139" s="12"/>
      <c r="B12139" s="12"/>
      <c r="H12139" s="8"/>
    </row>
    <row r="12140" spans="1:8">
      <c r="A12140" s="12"/>
      <c r="B12140" s="12"/>
      <c r="H12140" s="8"/>
    </row>
    <row r="12141" spans="1:8">
      <c r="A12141" s="12"/>
      <c r="B12141" s="12"/>
      <c r="H12141" s="8"/>
    </row>
    <row r="12142" spans="1:8">
      <c r="A12142" s="12"/>
      <c r="B12142" s="12"/>
      <c r="H12142" s="8"/>
    </row>
    <row r="12143" spans="1:8">
      <c r="A12143" s="12"/>
      <c r="B12143" s="12"/>
      <c r="H12143" s="8"/>
    </row>
    <row r="12144" spans="1:8">
      <c r="A12144" s="12"/>
      <c r="B12144" s="12"/>
      <c r="H12144" s="8"/>
    </row>
    <row r="12145" spans="1:8">
      <c r="A12145" s="12"/>
      <c r="B12145" s="12"/>
      <c r="H12145" s="8"/>
    </row>
    <row r="12146" spans="1:8">
      <c r="A12146" s="12"/>
      <c r="B12146" s="12"/>
      <c r="H12146" s="8"/>
    </row>
    <row r="12147" spans="1:8">
      <c r="A12147" s="12"/>
      <c r="B12147" s="12"/>
      <c r="H12147" s="8"/>
    </row>
    <row r="12148" spans="1:8">
      <c r="A12148" s="12"/>
      <c r="B12148" s="12"/>
      <c r="H12148" s="8"/>
    </row>
    <row r="12149" spans="1:8">
      <c r="A12149" s="12"/>
      <c r="B12149" s="12"/>
      <c r="H12149" s="8"/>
    </row>
    <row r="12150" spans="1:8">
      <c r="A12150" s="12"/>
      <c r="B12150" s="12"/>
      <c r="H12150" s="8"/>
    </row>
    <row r="12151" spans="1:8">
      <c r="A12151" s="12"/>
      <c r="B12151" s="12"/>
      <c r="H12151" s="8"/>
    </row>
    <row r="12152" spans="1:8">
      <c r="A12152" s="12"/>
      <c r="B12152" s="12"/>
      <c r="H12152" s="8"/>
    </row>
    <row r="12153" spans="1:8">
      <c r="A12153" s="12"/>
      <c r="B12153" s="12"/>
      <c r="H12153" s="8"/>
    </row>
    <row r="12154" spans="1:8">
      <c r="A12154" s="12"/>
      <c r="B12154" s="12"/>
      <c r="H12154" s="8"/>
    </row>
    <row r="12155" spans="1:8">
      <c r="A12155" s="12"/>
      <c r="B12155" s="12"/>
      <c r="H12155" s="8"/>
    </row>
    <row r="12156" spans="1:8">
      <c r="A12156" s="12"/>
      <c r="B12156" s="12"/>
      <c r="H12156" s="8"/>
    </row>
    <row r="12157" spans="1:8">
      <c r="A12157" s="12"/>
      <c r="B12157" s="12"/>
      <c r="H12157" s="8"/>
    </row>
    <row r="12158" spans="1:8">
      <c r="A12158" s="12"/>
      <c r="B12158" s="12"/>
      <c r="H12158" s="8"/>
    </row>
    <row r="12159" spans="1:8">
      <c r="A12159" s="12"/>
      <c r="B12159" s="12"/>
      <c r="H12159" s="8"/>
    </row>
    <row r="12160" spans="1:8">
      <c r="A12160" s="12"/>
      <c r="B12160" s="12"/>
      <c r="H12160" s="8"/>
    </row>
    <row r="12161" spans="1:8">
      <c r="A12161" s="12"/>
      <c r="B12161" s="12"/>
      <c r="H12161" s="8"/>
    </row>
    <row r="12162" spans="1:8">
      <c r="A12162" s="12"/>
      <c r="B12162" s="12"/>
      <c r="H12162" s="8"/>
    </row>
    <row r="12163" spans="1:8">
      <c r="A12163" s="12"/>
      <c r="B12163" s="12"/>
      <c r="H12163" s="8"/>
    </row>
    <row r="12164" spans="1:8">
      <c r="A12164" s="12"/>
      <c r="B12164" s="12"/>
      <c r="H12164" s="8"/>
    </row>
    <row r="12165" spans="1:8">
      <c r="A12165" s="12"/>
      <c r="B12165" s="12"/>
      <c r="H12165" s="8"/>
    </row>
    <row r="12166" spans="1:8">
      <c r="A12166" s="12"/>
      <c r="B12166" s="12"/>
      <c r="H12166" s="8"/>
    </row>
    <row r="12167" spans="1:8">
      <c r="A12167" s="12"/>
      <c r="B12167" s="12"/>
      <c r="H12167" s="8"/>
    </row>
    <row r="12168" spans="1:8">
      <c r="A12168" s="12"/>
      <c r="B12168" s="12"/>
      <c r="H12168" s="8"/>
    </row>
    <row r="12169" spans="1:8">
      <c r="A12169" s="12"/>
      <c r="B12169" s="12"/>
      <c r="H12169" s="8"/>
    </row>
    <row r="12170" spans="1:8">
      <c r="A12170" s="12"/>
      <c r="B12170" s="12"/>
      <c r="H12170" s="8"/>
    </row>
    <row r="12171" spans="1:8">
      <c r="A12171" s="12"/>
      <c r="B12171" s="12"/>
      <c r="H12171" s="8"/>
    </row>
    <row r="12172" spans="1:8">
      <c r="A12172" s="12"/>
      <c r="B12172" s="12"/>
      <c r="H12172" s="8"/>
    </row>
    <row r="12173" spans="1:8">
      <c r="A12173" s="12"/>
      <c r="B12173" s="12"/>
      <c r="H12173" s="8"/>
    </row>
    <row r="12174" spans="1:8">
      <c r="A12174" s="12"/>
      <c r="B12174" s="12"/>
      <c r="H12174" s="8"/>
    </row>
    <row r="12175" spans="1:8">
      <c r="A12175" s="12"/>
      <c r="B12175" s="12"/>
      <c r="H12175" s="8"/>
    </row>
    <row r="12176" spans="1:8">
      <c r="A12176" s="12"/>
      <c r="B12176" s="12"/>
      <c r="H12176" s="8"/>
    </row>
    <row r="12177" spans="1:8">
      <c r="A12177" s="12"/>
      <c r="B12177" s="12"/>
      <c r="H12177" s="8"/>
    </row>
    <row r="12178" spans="1:8">
      <c r="A12178" s="12"/>
      <c r="B12178" s="12"/>
      <c r="H12178" s="8"/>
    </row>
    <row r="12179" spans="1:8">
      <c r="A12179" s="12"/>
      <c r="B12179" s="12"/>
      <c r="H12179" s="8"/>
    </row>
    <row r="12180" spans="1:8">
      <c r="A12180" s="12"/>
      <c r="B12180" s="12"/>
      <c r="H12180" s="8"/>
    </row>
    <row r="12181" spans="1:8">
      <c r="A12181" s="12"/>
      <c r="B12181" s="12"/>
      <c r="H12181" s="8"/>
    </row>
    <row r="12182" spans="1:8">
      <c r="A12182" s="12"/>
      <c r="B12182" s="12"/>
      <c r="H12182" s="8"/>
    </row>
    <row r="12183" spans="1:8">
      <c r="A12183" s="12"/>
      <c r="B12183" s="12"/>
      <c r="H12183" s="8"/>
    </row>
    <row r="12184" spans="1:8">
      <c r="A12184" s="12"/>
      <c r="B12184" s="12"/>
      <c r="H12184" s="8"/>
    </row>
    <row r="12185" spans="1:8">
      <c r="A12185" s="12"/>
      <c r="B12185" s="12"/>
      <c r="H12185" s="8"/>
    </row>
    <row r="12186" spans="1:8">
      <c r="A12186" s="12"/>
      <c r="B12186" s="12"/>
      <c r="H12186" s="8"/>
    </row>
    <row r="12187" spans="1:8">
      <c r="A12187" s="12"/>
      <c r="B12187" s="12"/>
      <c r="H12187" s="8"/>
    </row>
    <row r="12188" spans="1:8">
      <c r="A12188" s="12"/>
      <c r="B12188" s="12"/>
      <c r="H12188" s="8"/>
    </row>
    <row r="12189" spans="1:8">
      <c r="A12189" s="12"/>
      <c r="B12189" s="12"/>
      <c r="H12189" s="8"/>
    </row>
    <row r="12190" spans="1:8">
      <c r="A12190" s="12"/>
      <c r="B12190" s="12"/>
      <c r="H12190" s="8"/>
    </row>
    <row r="12191" spans="1:8">
      <c r="A12191" s="12"/>
      <c r="B12191" s="12"/>
      <c r="H12191" s="8"/>
    </row>
    <row r="12192" spans="1:8">
      <c r="A12192" s="12"/>
      <c r="B12192" s="12"/>
      <c r="H12192" s="8"/>
    </row>
    <row r="12193" spans="1:8">
      <c r="A12193" s="12"/>
      <c r="B12193" s="12"/>
      <c r="H12193" s="8"/>
    </row>
    <row r="12194" spans="1:8">
      <c r="A12194" s="12"/>
      <c r="B12194" s="12"/>
      <c r="H12194" s="8"/>
    </row>
    <row r="12195" spans="1:8">
      <c r="A12195" s="12"/>
      <c r="B12195" s="12"/>
      <c r="H12195" s="8"/>
    </row>
    <row r="12196" spans="1:8">
      <c r="A12196" s="12"/>
      <c r="B12196" s="12"/>
      <c r="H12196" s="8"/>
    </row>
    <row r="12197" spans="1:8">
      <c r="A12197" s="12"/>
      <c r="B12197" s="12"/>
      <c r="H12197" s="8"/>
    </row>
    <row r="12198" spans="1:8">
      <c r="A12198" s="12"/>
      <c r="B12198" s="12"/>
      <c r="H12198" s="8"/>
    </row>
    <row r="12199" spans="1:8">
      <c r="A12199" s="12"/>
      <c r="B12199" s="12"/>
      <c r="H12199" s="8"/>
    </row>
    <row r="12200" spans="1:8">
      <c r="A12200" s="12"/>
      <c r="B12200" s="12"/>
      <c r="H12200" s="8"/>
    </row>
    <row r="12201" spans="1:8">
      <c r="A12201" s="12"/>
      <c r="B12201" s="12"/>
      <c r="H12201" s="8"/>
    </row>
    <row r="12202" spans="1:8">
      <c r="A12202" s="12"/>
      <c r="B12202" s="12"/>
      <c r="H12202" s="8"/>
    </row>
    <row r="12203" spans="1:8">
      <c r="A12203" s="12"/>
      <c r="B12203" s="12"/>
      <c r="H12203" s="8"/>
    </row>
    <row r="12204" spans="1:8">
      <c r="A12204" s="12"/>
      <c r="B12204" s="12"/>
      <c r="H12204" s="8"/>
    </row>
    <row r="12205" spans="1:8">
      <c r="A12205" s="12"/>
      <c r="B12205" s="12"/>
      <c r="H12205" s="8"/>
    </row>
    <row r="12206" spans="1:8">
      <c r="A12206" s="12"/>
      <c r="B12206" s="12"/>
      <c r="H12206" s="8"/>
    </row>
    <row r="12207" spans="1:8">
      <c r="A12207" s="12"/>
      <c r="B12207" s="12"/>
      <c r="H12207" s="8"/>
    </row>
    <row r="12208" spans="1:8">
      <c r="A12208" s="12"/>
      <c r="B12208" s="12"/>
      <c r="H12208" s="8"/>
    </row>
    <row r="12209" spans="1:8">
      <c r="A12209" s="12"/>
      <c r="B12209" s="12"/>
      <c r="H12209" s="8"/>
    </row>
    <row r="12210" spans="1:8">
      <c r="A12210" s="12"/>
      <c r="B12210" s="12"/>
      <c r="H12210" s="8"/>
    </row>
    <row r="12211" spans="1:8">
      <c r="A12211" s="12"/>
      <c r="B12211" s="12"/>
      <c r="H12211" s="8"/>
    </row>
    <row r="12212" spans="1:8">
      <c r="A12212" s="12"/>
      <c r="B12212" s="12"/>
      <c r="H12212" s="8"/>
    </row>
    <row r="12213" spans="1:8">
      <c r="A12213" s="12"/>
      <c r="B12213" s="12"/>
      <c r="H12213" s="8"/>
    </row>
    <row r="12214" spans="1:8">
      <c r="A12214" s="12"/>
      <c r="B12214" s="12"/>
      <c r="H12214" s="8"/>
    </row>
    <row r="12215" spans="1:8">
      <c r="A12215" s="12"/>
      <c r="B12215" s="12"/>
      <c r="H12215" s="8"/>
    </row>
    <row r="12216" spans="1:8">
      <c r="A12216" s="12"/>
      <c r="B12216" s="12"/>
      <c r="H12216" s="8"/>
    </row>
    <row r="12217" spans="1:8">
      <c r="A12217" s="12"/>
      <c r="B12217" s="12"/>
      <c r="H12217" s="8"/>
    </row>
    <row r="12218" spans="1:8">
      <c r="A12218" s="12"/>
      <c r="B12218" s="12"/>
      <c r="H12218" s="8"/>
    </row>
    <row r="12219" spans="1:8">
      <c r="A12219" s="12"/>
      <c r="B12219" s="12"/>
      <c r="H12219" s="8"/>
    </row>
    <row r="12220" spans="1:8">
      <c r="A12220" s="12"/>
      <c r="B12220" s="12"/>
      <c r="H12220" s="8"/>
    </row>
    <row r="12221" spans="1:8">
      <c r="A12221" s="12"/>
      <c r="B12221" s="12"/>
      <c r="H12221" s="8"/>
    </row>
    <row r="12222" spans="1:8">
      <c r="A12222" s="12"/>
      <c r="B12222" s="12"/>
      <c r="H12222" s="8"/>
    </row>
    <row r="12223" spans="1:8">
      <c r="A12223" s="12"/>
      <c r="B12223" s="12"/>
      <c r="H12223" s="8"/>
    </row>
    <row r="12224" spans="1:8">
      <c r="A12224" s="12"/>
      <c r="B12224" s="12"/>
      <c r="H12224" s="8"/>
    </row>
    <row r="12225" spans="1:8">
      <c r="A12225" s="12"/>
      <c r="B12225" s="12"/>
      <c r="H12225" s="8"/>
    </row>
    <row r="12226" spans="1:8">
      <c r="A12226" s="12"/>
      <c r="B12226" s="12"/>
      <c r="H12226" s="8"/>
    </row>
    <row r="12227" spans="1:8">
      <c r="A12227" s="12"/>
      <c r="B12227" s="12"/>
      <c r="H12227" s="8"/>
    </row>
    <row r="12228" spans="1:8">
      <c r="A12228" s="12"/>
      <c r="B12228" s="12"/>
      <c r="H12228" s="8"/>
    </row>
    <row r="12229" spans="1:8">
      <c r="A12229" s="12"/>
      <c r="B12229" s="12"/>
      <c r="H12229" s="8"/>
    </row>
    <row r="12230" spans="1:8">
      <c r="A12230" s="12"/>
      <c r="B12230" s="12"/>
      <c r="H12230" s="8"/>
    </row>
    <row r="12231" spans="1:8">
      <c r="A12231" s="12"/>
      <c r="B12231" s="12"/>
      <c r="H12231" s="8"/>
    </row>
    <row r="12232" spans="1:8">
      <c r="A12232" s="12"/>
      <c r="B12232" s="12"/>
      <c r="H12232" s="8"/>
    </row>
    <row r="12233" spans="1:8">
      <c r="A12233" s="12"/>
      <c r="B12233" s="12"/>
      <c r="H12233" s="8"/>
    </row>
    <row r="12234" spans="1:8">
      <c r="A12234" s="12"/>
      <c r="B12234" s="12"/>
      <c r="H12234" s="8"/>
    </row>
    <row r="12235" spans="1:8">
      <c r="A12235" s="12"/>
      <c r="B12235" s="12"/>
      <c r="H12235" s="8"/>
    </row>
    <row r="12236" spans="1:8">
      <c r="A12236" s="12"/>
      <c r="B12236" s="12"/>
      <c r="H12236" s="8"/>
    </row>
    <row r="12237" spans="1:8">
      <c r="A12237" s="12"/>
      <c r="B12237" s="12"/>
      <c r="H12237" s="8"/>
    </row>
    <row r="12238" spans="1:8">
      <c r="A12238" s="12"/>
      <c r="B12238" s="12"/>
      <c r="H12238" s="8"/>
    </row>
    <row r="12239" spans="1:8">
      <c r="A12239" s="12"/>
      <c r="B12239" s="12"/>
      <c r="H12239" s="8"/>
    </row>
    <row r="12240" spans="1:8">
      <c r="A12240" s="12"/>
      <c r="B12240" s="12"/>
      <c r="H12240" s="8"/>
    </row>
    <row r="12241" spans="1:8">
      <c r="A12241" s="12"/>
      <c r="B12241" s="12"/>
      <c r="H12241" s="8"/>
    </row>
    <row r="12242" spans="1:8">
      <c r="A12242" s="12"/>
      <c r="B12242" s="12"/>
      <c r="H12242" s="8"/>
    </row>
    <row r="12243" spans="1:8">
      <c r="A12243" s="12"/>
      <c r="B12243" s="12"/>
      <c r="H12243" s="8"/>
    </row>
    <row r="12244" spans="1:8">
      <c r="A12244" s="12"/>
      <c r="B12244" s="12"/>
      <c r="H12244" s="8"/>
    </row>
    <row r="12245" spans="1:8">
      <c r="A12245" s="12"/>
      <c r="B12245" s="12"/>
      <c r="H12245" s="8"/>
    </row>
    <row r="12246" spans="1:8">
      <c r="A12246" s="12"/>
      <c r="B12246" s="12"/>
      <c r="H12246" s="8"/>
    </row>
    <row r="12247" spans="1:8">
      <c r="A12247" s="12"/>
      <c r="B12247" s="12"/>
      <c r="H12247" s="8"/>
    </row>
    <row r="12248" spans="1:8">
      <c r="A12248" s="12"/>
      <c r="B12248" s="12"/>
      <c r="H12248" s="8"/>
    </row>
    <row r="12249" spans="1:8">
      <c r="A12249" s="12"/>
      <c r="B12249" s="12"/>
      <c r="H12249" s="8"/>
    </row>
    <row r="12250" spans="1:8">
      <c r="A12250" s="12"/>
      <c r="B12250" s="12"/>
      <c r="H12250" s="8"/>
    </row>
    <row r="12251" spans="1:8">
      <c r="A12251" s="12"/>
      <c r="B12251" s="12"/>
      <c r="H12251" s="8"/>
    </row>
    <row r="12252" spans="1:8">
      <c r="A12252" s="12"/>
      <c r="B12252" s="12"/>
      <c r="H12252" s="8"/>
    </row>
    <row r="12253" spans="1:8">
      <c r="A12253" s="12"/>
      <c r="B12253" s="12"/>
      <c r="H12253" s="8"/>
    </row>
    <row r="12254" spans="1:8">
      <c r="A12254" s="12"/>
      <c r="B12254" s="12"/>
      <c r="H12254" s="8"/>
    </row>
    <row r="12255" spans="1:8">
      <c r="A12255" s="12"/>
      <c r="B12255" s="12"/>
      <c r="H12255" s="8"/>
    </row>
    <row r="12256" spans="1:8">
      <c r="A12256" s="12"/>
      <c r="B12256" s="12"/>
      <c r="H12256" s="8"/>
    </row>
    <row r="12257" spans="1:8">
      <c r="A12257" s="12"/>
      <c r="B12257" s="12"/>
      <c r="H12257" s="8"/>
    </row>
    <row r="12258" spans="1:8">
      <c r="A12258" s="12"/>
      <c r="B12258" s="12"/>
      <c r="H12258" s="8"/>
    </row>
    <row r="12259" spans="1:8">
      <c r="A12259" s="12"/>
      <c r="B12259" s="12"/>
      <c r="H12259" s="8"/>
    </row>
    <row r="12260" spans="1:8">
      <c r="A12260" s="12"/>
      <c r="B12260" s="12"/>
      <c r="H12260" s="8"/>
    </row>
    <row r="12261" spans="1:8">
      <c r="A12261" s="12"/>
      <c r="B12261" s="12"/>
      <c r="H12261" s="8"/>
    </row>
    <row r="12262" spans="1:8">
      <c r="A12262" s="12"/>
      <c r="B12262" s="12"/>
      <c r="H12262" s="8"/>
    </row>
    <row r="12263" spans="1:8">
      <c r="A12263" s="12"/>
      <c r="B12263" s="12"/>
      <c r="H12263" s="8"/>
    </row>
    <row r="12264" spans="1:8">
      <c r="A12264" s="12"/>
      <c r="B12264" s="12"/>
      <c r="H12264" s="8"/>
    </row>
    <row r="12265" spans="1:8">
      <c r="A12265" s="12"/>
      <c r="B12265" s="12"/>
      <c r="H12265" s="8"/>
    </row>
    <row r="12266" spans="1:8">
      <c r="A12266" s="12"/>
      <c r="B12266" s="12"/>
      <c r="H12266" s="8"/>
    </row>
    <row r="12267" spans="1:8">
      <c r="A12267" s="12"/>
      <c r="B12267" s="12"/>
      <c r="H12267" s="8"/>
    </row>
    <row r="12268" spans="1:8">
      <c r="A12268" s="12"/>
      <c r="B12268" s="12"/>
      <c r="H12268" s="8"/>
    </row>
    <row r="12269" spans="1:8">
      <c r="A12269" s="12"/>
      <c r="B12269" s="12"/>
      <c r="H12269" s="8"/>
    </row>
    <row r="12270" spans="1:8">
      <c r="A12270" s="12"/>
      <c r="B12270" s="12"/>
      <c r="H12270" s="8"/>
    </row>
    <row r="12271" spans="1:8">
      <c r="A12271" s="12"/>
      <c r="B12271" s="12"/>
      <c r="H12271" s="8"/>
    </row>
    <row r="12272" spans="1:8">
      <c r="A12272" s="12"/>
      <c r="B12272" s="12"/>
      <c r="H12272" s="8"/>
    </row>
    <row r="12273" spans="1:8">
      <c r="A12273" s="12"/>
      <c r="B12273" s="12"/>
      <c r="H12273" s="8"/>
    </row>
    <row r="12274" spans="1:8">
      <c r="A12274" s="12"/>
      <c r="B12274" s="12"/>
      <c r="H12274" s="8"/>
    </row>
    <row r="12275" spans="1:8">
      <c r="A12275" s="12"/>
      <c r="B12275" s="12"/>
      <c r="H12275" s="8"/>
    </row>
    <row r="12276" spans="1:8">
      <c r="A12276" s="12"/>
      <c r="B12276" s="12"/>
      <c r="H12276" s="8"/>
    </row>
    <row r="12277" spans="1:8">
      <c r="A12277" s="12"/>
      <c r="B12277" s="12"/>
      <c r="H12277" s="8"/>
    </row>
    <row r="12278" spans="1:8">
      <c r="A12278" s="12"/>
      <c r="B12278" s="12"/>
      <c r="H12278" s="8"/>
    </row>
    <row r="12279" spans="1:8">
      <c r="A12279" s="12"/>
      <c r="B12279" s="12"/>
      <c r="H12279" s="8"/>
    </row>
    <row r="12280" spans="1:8">
      <c r="A12280" s="12"/>
      <c r="B12280" s="12"/>
      <c r="H12280" s="8"/>
    </row>
    <row r="12281" spans="1:8">
      <c r="A12281" s="12"/>
      <c r="B12281" s="12"/>
      <c r="H12281" s="8"/>
    </row>
    <row r="12282" spans="1:8">
      <c r="A12282" s="12"/>
      <c r="B12282" s="12"/>
      <c r="H12282" s="8"/>
    </row>
    <row r="12283" spans="1:8">
      <c r="A12283" s="12"/>
      <c r="B12283" s="12"/>
      <c r="H12283" s="8"/>
    </row>
    <row r="12284" spans="1:8">
      <c r="A12284" s="12"/>
      <c r="B12284" s="12"/>
      <c r="H12284" s="8"/>
    </row>
    <row r="12285" spans="1:8">
      <c r="A12285" s="12"/>
      <c r="B12285" s="12"/>
      <c r="H12285" s="8"/>
    </row>
    <row r="12286" spans="1:8">
      <c r="A12286" s="12"/>
      <c r="B12286" s="12"/>
      <c r="H12286" s="8"/>
    </row>
    <row r="12287" spans="1:8">
      <c r="A12287" s="12"/>
      <c r="B12287" s="12"/>
      <c r="H12287" s="8"/>
    </row>
    <row r="12288" spans="1:8">
      <c r="A12288" s="12"/>
      <c r="B12288" s="12"/>
      <c r="H12288" s="8"/>
    </row>
    <row r="12289" spans="1:8">
      <c r="A12289" s="12"/>
      <c r="B12289" s="12"/>
      <c r="H12289" s="8"/>
    </row>
    <row r="12290" spans="1:8">
      <c r="A12290" s="12"/>
      <c r="B12290" s="12"/>
      <c r="H12290" s="8"/>
    </row>
    <row r="12291" spans="1:8">
      <c r="A12291" s="12"/>
      <c r="B12291" s="12"/>
      <c r="H12291" s="8"/>
    </row>
    <row r="12292" spans="1:8">
      <c r="A12292" s="12"/>
      <c r="B12292" s="12"/>
      <c r="H12292" s="8"/>
    </row>
    <row r="12293" spans="1:8">
      <c r="A12293" s="12"/>
      <c r="B12293" s="12"/>
      <c r="H12293" s="8"/>
    </row>
    <row r="12294" spans="1:8">
      <c r="A12294" s="12"/>
      <c r="B12294" s="12"/>
      <c r="H12294" s="8"/>
    </row>
    <row r="12295" spans="1:8">
      <c r="A12295" s="12"/>
      <c r="B12295" s="12"/>
      <c r="H12295" s="8"/>
    </row>
    <row r="12296" spans="1:8">
      <c r="A12296" s="12"/>
      <c r="B12296" s="12"/>
      <c r="H12296" s="8"/>
    </row>
    <row r="12297" spans="1:8">
      <c r="A12297" s="12"/>
      <c r="B12297" s="12"/>
      <c r="H12297" s="8"/>
    </row>
    <row r="12298" spans="1:8">
      <c r="A12298" s="12"/>
      <c r="B12298" s="12"/>
      <c r="H12298" s="8"/>
    </row>
    <row r="12299" spans="1:8">
      <c r="A12299" s="12"/>
      <c r="B12299" s="12"/>
      <c r="H12299" s="8"/>
    </row>
    <row r="12300" spans="1:8">
      <c r="A12300" s="12"/>
      <c r="B12300" s="12"/>
      <c r="H12300" s="8"/>
    </row>
    <row r="12301" spans="1:8">
      <c r="A12301" s="12"/>
      <c r="B12301" s="12"/>
      <c r="H12301" s="8"/>
    </row>
    <row r="12302" spans="1:8">
      <c r="A12302" s="12"/>
      <c r="B12302" s="12"/>
      <c r="H12302" s="8"/>
    </row>
    <row r="12303" spans="1:8">
      <c r="A12303" s="12"/>
      <c r="B12303" s="12"/>
      <c r="H12303" s="8"/>
    </row>
    <row r="12304" spans="1:8">
      <c r="A12304" s="12"/>
      <c r="B12304" s="12"/>
      <c r="H12304" s="8"/>
    </row>
    <row r="12305" spans="1:8">
      <c r="A12305" s="12"/>
      <c r="B12305" s="12"/>
      <c r="H12305" s="8"/>
    </row>
    <row r="12306" spans="1:8">
      <c r="A12306" s="12"/>
      <c r="B12306" s="12"/>
      <c r="H12306" s="8"/>
    </row>
    <row r="12307" spans="1:8">
      <c r="A12307" s="12"/>
      <c r="B12307" s="12"/>
      <c r="H12307" s="8"/>
    </row>
    <row r="12308" spans="1:8">
      <c r="A12308" s="12"/>
      <c r="B12308" s="12"/>
      <c r="H12308" s="8"/>
    </row>
    <row r="12309" spans="1:8">
      <c r="A12309" s="12"/>
      <c r="B12309" s="12"/>
      <c r="H12309" s="8"/>
    </row>
    <row r="12310" spans="1:8">
      <c r="A12310" s="12"/>
      <c r="B12310" s="12"/>
      <c r="H12310" s="8"/>
    </row>
    <row r="12311" spans="1:8">
      <c r="A12311" s="12"/>
      <c r="B12311" s="12"/>
      <c r="H12311" s="8"/>
    </row>
    <row r="12312" spans="1:8">
      <c r="A12312" s="12"/>
      <c r="B12312" s="12"/>
      <c r="H12312" s="8"/>
    </row>
    <row r="12313" spans="1:8">
      <c r="A12313" s="12"/>
      <c r="B12313" s="12"/>
      <c r="H12313" s="8"/>
    </row>
    <row r="12314" spans="1:8">
      <c r="A12314" s="12"/>
      <c r="B12314" s="12"/>
      <c r="H12314" s="8"/>
    </row>
    <row r="12315" spans="1:8">
      <c r="A12315" s="12"/>
      <c r="B12315" s="12"/>
      <c r="H12315" s="8"/>
    </row>
    <row r="12316" spans="1:8">
      <c r="A12316" s="12"/>
      <c r="B12316" s="12"/>
      <c r="H12316" s="8"/>
    </row>
    <row r="12317" spans="1:8">
      <c r="A12317" s="12"/>
      <c r="B12317" s="12"/>
      <c r="H12317" s="8"/>
    </row>
    <row r="12318" spans="1:8">
      <c r="A12318" s="12"/>
      <c r="B12318" s="12"/>
      <c r="H12318" s="8"/>
    </row>
    <row r="12319" spans="1:8">
      <c r="A12319" s="12"/>
      <c r="B12319" s="12"/>
      <c r="H12319" s="8"/>
    </row>
    <row r="12320" spans="1:8">
      <c r="A12320" s="12"/>
      <c r="B12320" s="12"/>
      <c r="H12320" s="8"/>
    </row>
    <row r="12321" spans="1:8">
      <c r="A12321" s="12"/>
      <c r="B12321" s="12"/>
      <c r="H12321" s="8"/>
    </row>
    <row r="12322" spans="1:8">
      <c r="A12322" s="12"/>
      <c r="B12322" s="12"/>
      <c r="H12322" s="8"/>
    </row>
    <row r="12323" spans="1:8">
      <c r="A12323" s="12"/>
      <c r="B12323" s="12"/>
      <c r="H12323" s="8"/>
    </row>
    <row r="12324" spans="1:8">
      <c r="A12324" s="12"/>
      <c r="B12324" s="12"/>
      <c r="H12324" s="8"/>
    </row>
    <row r="12325" spans="1:8">
      <c r="A12325" s="12"/>
      <c r="B12325" s="12"/>
      <c r="H12325" s="8"/>
    </row>
    <row r="12326" spans="1:8">
      <c r="A12326" s="12"/>
      <c r="B12326" s="12"/>
      <c r="H12326" s="8"/>
    </row>
    <row r="12327" spans="1:8">
      <c r="A12327" s="12"/>
      <c r="B12327" s="12"/>
      <c r="H12327" s="8"/>
    </row>
    <row r="12328" spans="1:8">
      <c r="A12328" s="12"/>
      <c r="B12328" s="12"/>
      <c r="H12328" s="8"/>
    </row>
    <row r="12329" spans="1:8">
      <c r="A12329" s="12"/>
      <c r="B12329" s="12"/>
      <c r="H12329" s="8"/>
    </row>
    <row r="12330" spans="1:8">
      <c r="A12330" s="12"/>
      <c r="B12330" s="12"/>
      <c r="H12330" s="8"/>
    </row>
    <row r="12331" spans="1:8">
      <c r="A12331" s="12"/>
      <c r="B12331" s="12"/>
      <c r="H12331" s="8"/>
    </row>
    <row r="12332" spans="1:8">
      <c r="A12332" s="12"/>
      <c r="B12332" s="12"/>
      <c r="H12332" s="8"/>
    </row>
    <row r="12333" spans="1:8">
      <c r="A12333" s="12"/>
      <c r="B12333" s="12"/>
      <c r="H12333" s="8"/>
    </row>
    <row r="12334" spans="1:8">
      <c r="A12334" s="12"/>
      <c r="B12334" s="12"/>
      <c r="H12334" s="8"/>
    </row>
    <row r="12335" spans="1:8">
      <c r="A12335" s="12"/>
      <c r="B12335" s="12"/>
      <c r="H12335" s="8"/>
    </row>
    <row r="12336" spans="1:8">
      <c r="A12336" s="12"/>
      <c r="B12336" s="12"/>
      <c r="H12336" s="8"/>
    </row>
    <row r="12337" spans="1:8">
      <c r="A12337" s="12"/>
      <c r="B12337" s="12"/>
      <c r="H12337" s="8"/>
    </row>
    <row r="12338" spans="1:8">
      <c r="A12338" s="12"/>
      <c r="B12338" s="12"/>
      <c r="H12338" s="8"/>
    </row>
    <row r="12339" spans="1:8">
      <c r="A12339" s="12"/>
      <c r="B12339" s="12"/>
      <c r="H12339" s="8"/>
    </row>
    <row r="12340" spans="1:8">
      <c r="A12340" s="12"/>
      <c r="B12340" s="12"/>
      <c r="H12340" s="8"/>
    </row>
    <row r="12341" spans="1:8">
      <c r="A12341" s="12"/>
      <c r="B12341" s="12"/>
      <c r="H12341" s="8"/>
    </row>
    <row r="12342" spans="1:8">
      <c r="A12342" s="12"/>
      <c r="B12342" s="12"/>
      <c r="H12342" s="8"/>
    </row>
    <row r="12343" spans="1:8">
      <c r="A12343" s="12"/>
      <c r="B12343" s="12"/>
      <c r="H12343" s="8"/>
    </row>
    <row r="12344" spans="1:8">
      <c r="A12344" s="12"/>
      <c r="B12344" s="12"/>
      <c r="H12344" s="8"/>
    </row>
    <row r="12345" spans="1:8">
      <c r="A12345" s="12"/>
      <c r="B12345" s="12"/>
      <c r="H12345" s="8"/>
    </row>
    <row r="12346" spans="1:8">
      <c r="A12346" s="12"/>
      <c r="B12346" s="12"/>
      <c r="H12346" s="8"/>
    </row>
    <row r="12347" spans="1:8">
      <c r="A12347" s="12"/>
      <c r="B12347" s="12"/>
      <c r="H12347" s="8"/>
    </row>
    <row r="12348" spans="1:8">
      <c r="A12348" s="12"/>
      <c r="B12348" s="12"/>
      <c r="H12348" s="8"/>
    </row>
    <row r="12349" spans="1:8">
      <c r="A12349" s="12"/>
      <c r="B12349" s="12"/>
      <c r="H12349" s="8"/>
    </row>
    <row r="12350" spans="1:8">
      <c r="A12350" s="12"/>
      <c r="B12350" s="12"/>
      <c r="H12350" s="8"/>
    </row>
    <row r="12351" spans="1:8">
      <c r="A12351" s="12"/>
      <c r="B12351" s="12"/>
      <c r="H12351" s="8"/>
    </row>
    <row r="12352" spans="1:8">
      <c r="A12352" s="12"/>
      <c r="B12352" s="12"/>
      <c r="H12352" s="8"/>
    </row>
    <row r="12353" spans="1:8">
      <c r="A12353" s="12"/>
      <c r="B12353" s="12"/>
      <c r="H12353" s="8"/>
    </row>
    <row r="12354" spans="1:8">
      <c r="A12354" s="12"/>
      <c r="B12354" s="12"/>
      <c r="H12354" s="8"/>
    </row>
    <row r="12355" spans="1:8">
      <c r="A12355" s="12"/>
      <c r="B12355" s="12"/>
      <c r="H12355" s="8"/>
    </row>
    <row r="12356" spans="1:8">
      <c r="A12356" s="12"/>
      <c r="B12356" s="12"/>
      <c r="H12356" s="8"/>
    </row>
    <row r="12357" spans="1:8">
      <c r="A12357" s="12"/>
      <c r="B12357" s="12"/>
      <c r="H12357" s="8"/>
    </row>
    <row r="12358" spans="1:8">
      <c r="A12358" s="12"/>
      <c r="B12358" s="12"/>
      <c r="H12358" s="8"/>
    </row>
    <row r="12359" spans="1:8">
      <c r="A12359" s="12"/>
      <c r="B12359" s="12"/>
      <c r="H12359" s="8"/>
    </row>
    <row r="12360" spans="1:8">
      <c r="A12360" s="12"/>
      <c r="B12360" s="12"/>
      <c r="H12360" s="8"/>
    </row>
    <row r="12361" spans="1:8">
      <c r="A12361" s="12"/>
      <c r="B12361" s="12"/>
      <c r="H12361" s="8"/>
    </row>
    <row r="12362" spans="1:8">
      <c r="A12362" s="12"/>
      <c r="B12362" s="12"/>
      <c r="H12362" s="8"/>
    </row>
    <row r="12363" spans="1:8">
      <c r="A12363" s="12"/>
      <c r="B12363" s="12"/>
      <c r="H12363" s="8"/>
    </row>
    <row r="12364" spans="1:8">
      <c r="A12364" s="12"/>
      <c r="B12364" s="12"/>
      <c r="H12364" s="8"/>
    </row>
    <row r="12365" spans="1:8">
      <c r="A12365" s="12"/>
      <c r="B12365" s="12"/>
      <c r="H12365" s="8"/>
    </row>
    <row r="12366" spans="1:8">
      <c r="A12366" s="12"/>
      <c r="B12366" s="12"/>
      <c r="H12366" s="8"/>
    </row>
    <row r="12367" spans="1:8">
      <c r="A12367" s="12"/>
      <c r="B12367" s="12"/>
      <c r="H12367" s="8"/>
    </row>
    <row r="12368" spans="1:8">
      <c r="A12368" s="12"/>
      <c r="B12368" s="12"/>
      <c r="H12368" s="8"/>
    </row>
    <row r="12369" spans="1:8">
      <c r="A12369" s="12"/>
      <c r="B12369" s="12"/>
      <c r="H12369" s="8"/>
    </row>
    <row r="12370" spans="1:8">
      <c r="A12370" s="12"/>
      <c r="B12370" s="12"/>
      <c r="H12370" s="8"/>
    </row>
    <row r="12371" spans="1:8">
      <c r="A12371" s="12"/>
      <c r="B12371" s="12"/>
      <c r="H12371" s="8"/>
    </row>
    <row r="12372" spans="1:8">
      <c r="A12372" s="12"/>
      <c r="B12372" s="12"/>
      <c r="H12372" s="8"/>
    </row>
    <row r="12373" spans="1:8">
      <c r="A12373" s="12"/>
      <c r="B12373" s="12"/>
      <c r="H12373" s="8"/>
    </row>
    <row r="12374" spans="1:8">
      <c r="A12374" s="12"/>
      <c r="B12374" s="12"/>
      <c r="H12374" s="8"/>
    </row>
    <row r="12375" spans="1:8">
      <c r="A12375" s="12"/>
      <c r="B12375" s="12"/>
      <c r="H12375" s="8"/>
    </row>
    <row r="12376" spans="1:8">
      <c r="A12376" s="12"/>
      <c r="B12376" s="12"/>
      <c r="H12376" s="8"/>
    </row>
    <row r="12377" spans="1:8">
      <c r="A12377" s="12"/>
      <c r="B12377" s="12"/>
      <c r="H12377" s="8"/>
    </row>
    <row r="12378" spans="1:8">
      <c r="A12378" s="12"/>
      <c r="B12378" s="12"/>
      <c r="H12378" s="8"/>
    </row>
    <row r="12379" spans="1:8">
      <c r="A12379" s="12"/>
      <c r="B12379" s="12"/>
      <c r="H12379" s="8"/>
    </row>
    <row r="12380" spans="1:8">
      <c r="A12380" s="12"/>
      <c r="B12380" s="12"/>
      <c r="H12380" s="8"/>
    </row>
    <row r="12381" spans="1:8">
      <c r="A12381" s="12"/>
      <c r="B12381" s="12"/>
      <c r="H12381" s="8"/>
    </row>
    <row r="12382" spans="1:8">
      <c r="A12382" s="12"/>
      <c r="B12382" s="12"/>
      <c r="H12382" s="8"/>
    </row>
    <row r="12383" spans="1:8">
      <c r="A12383" s="12"/>
      <c r="B12383" s="12"/>
      <c r="H12383" s="8"/>
    </row>
    <row r="12384" spans="1:8">
      <c r="A12384" s="12"/>
      <c r="B12384" s="12"/>
      <c r="H12384" s="8"/>
    </row>
    <row r="12385" spans="1:8">
      <c r="A12385" s="12"/>
      <c r="B12385" s="12"/>
      <c r="H12385" s="8"/>
    </row>
    <row r="12386" spans="1:8">
      <c r="A12386" s="12"/>
      <c r="B12386" s="12"/>
      <c r="H12386" s="8"/>
    </row>
    <row r="12387" spans="1:8">
      <c r="A12387" s="12"/>
      <c r="B12387" s="12"/>
      <c r="H12387" s="8"/>
    </row>
    <row r="12388" spans="1:8">
      <c r="A12388" s="12"/>
      <c r="B12388" s="12"/>
      <c r="H12388" s="8"/>
    </row>
    <row r="12389" spans="1:8">
      <c r="A12389" s="12"/>
      <c r="B12389" s="12"/>
      <c r="H12389" s="8"/>
    </row>
    <row r="12390" spans="1:8">
      <c r="A12390" s="12"/>
      <c r="B12390" s="12"/>
      <c r="H12390" s="8"/>
    </row>
    <row r="12391" spans="1:8">
      <c r="A12391" s="12"/>
      <c r="B12391" s="12"/>
      <c r="H12391" s="8"/>
    </row>
    <row r="12392" spans="1:8">
      <c r="A12392" s="12"/>
      <c r="B12392" s="12"/>
      <c r="H12392" s="8"/>
    </row>
    <row r="12393" spans="1:8">
      <c r="A12393" s="12"/>
      <c r="B12393" s="12"/>
      <c r="H12393" s="8"/>
    </row>
    <row r="12394" spans="1:8">
      <c r="A12394" s="12"/>
      <c r="B12394" s="12"/>
      <c r="H12394" s="8"/>
    </row>
    <row r="12395" spans="1:8">
      <c r="A12395" s="12"/>
      <c r="B12395" s="12"/>
      <c r="H12395" s="8"/>
    </row>
    <row r="12396" spans="1:8">
      <c r="A12396" s="12"/>
      <c r="B12396" s="12"/>
      <c r="H12396" s="8"/>
    </row>
    <row r="12397" spans="1:8">
      <c r="A12397" s="12"/>
      <c r="B12397" s="12"/>
      <c r="H12397" s="8"/>
    </row>
    <row r="12398" spans="1:8">
      <c r="A12398" s="12"/>
      <c r="B12398" s="12"/>
      <c r="H12398" s="8"/>
    </row>
    <row r="12399" spans="1:8">
      <c r="A12399" s="12"/>
      <c r="B12399" s="12"/>
      <c r="H12399" s="8"/>
    </row>
    <row r="12400" spans="1:8">
      <c r="A12400" s="12"/>
      <c r="B12400" s="12"/>
      <c r="H12400" s="8"/>
    </row>
    <row r="12401" spans="1:8">
      <c r="A12401" s="12"/>
      <c r="B12401" s="12"/>
      <c r="H12401" s="8"/>
    </row>
    <row r="12402" spans="1:8">
      <c r="A12402" s="12"/>
      <c r="B12402" s="12"/>
      <c r="H12402" s="8"/>
    </row>
    <row r="12403" spans="1:8">
      <c r="A12403" s="12"/>
      <c r="B12403" s="12"/>
      <c r="H12403" s="8"/>
    </row>
    <row r="12404" spans="1:8">
      <c r="A12404" s="12"/>
      <c r="B12404" s="12"/>
      <c r="H12404" s="8"/>
    </row>
    <row r="12405" spans="1:8">
      <c r="A12405" s="12"/>
      <c r="B12405" s="12"/>
      <c r="H12405" s="8"/>
    </row>
    <row r="12406" spans="1:8">
      <c r="A12406" s="12"/>
      <c r="B12406" s="12"/>
      <c r="H12406" s="8"/>
    </row>
    <row r="12407" spans="1:8">
      <c r="A12407" s="12"/>
      <c r="B12407" s="12"/>
      <c r="H12407" s="8"/>
    </row>
    <row r="12408" spans="1:8">
      <c r="A12408" s="12"/>
      <c r="B12408" s="12"/>
      <c r="H12408" s="8"/>
    </row>
    <row r="12409" spans="1:8">
      <c r="A12409" s="12"/>
      <c r="B12409" s="12"/>
      <c r="H12409" s="8"/>
    </row>
    <row r="12410" spans="1:8">
      <c r="A12410" s="12"/>
      <c r="B12410" s="12"/>
      <c r="H12410" s="8"/>
    </row>
    <row r="12411" spans="1:8">
      <c r="A12411" s="12"/>
      <c r="B12411" s="12"/>
      <c r="H12411" s="8"/>
    </row>
    <row r="12412" spans="1:8">
      <c r="A12412" s="12"/>
      <c r="B12412" s="12"/>
      <c r="H12412" s="8"/>
    </row>
    <row r="12413" spans="1:8">
      <c r="A12413" s="12"/>
      <c r="B12413" s="12"/>
      <c r="H12413" s="8"/>
    </row>
    <row r="12414" spans="1:8">
      <c r="A12414" s="12"/>
      <c r="B12414" s="12"/>
      <c r="H12414" s="8"/>
    </row>
    <row r="12415" spans="1:8">
      <c r="A12415" s="12"/>
      <c r="B12415" s="12"/>
      <c r="H12415" s="8"/>
    </row>
    <row r="12416" spans="1:8">
      <c r="A12416" s="12"/>
      <c r="B12416" s="12"/>
      <c r="H12416" s="8"/>
    </row>
    <row r="12417" spans="1:8">
      <c r="A12417" s="12"/>
      <c r="B12417" s="12"/>
      <c r="H12417" s="8"/>
    </row>
    <row r="12418" spans="1:8">
      <c r="A12418" s="12"/>
      <c r="B12418" s="12"/>
      <c r="H12418" s="8"/>
    </row>
    <row r="12419" spans="1:8">
      <c r="A12419" s="12"/>
      <c r="B12419" s="12"/>
      <c r="H12419" s="8"/>
    </row>
    <row r="12420" spans="1:8">
      <c r="A12420" s="12"/>
      <c r="B12420" s="12"/>
      <c r="H12420" s="8"/>
    </row>
    <row r="12421" spans="1:8">
      <c r="A12421" s="12"/>
      <c r="B12421" s="12"/>
      <c r="H12421" s="8"/>
    </row>
    <row r="12422" spans="1:8">
      <c r="A12422" s="12"/>
      <c r="B12422" s="12"/>
      <c r="H12422" s="8"/>
    </row>
    <row r="12423" spans="1:8">
      <c r="A12423" s="12"/>
      <c r="B12423" s="12"/>
      <c r="H12423" s="8"/>
    </row>
    <row r="12424" spans="1:8">
      <c r="A12424" s="12"/>
      <c r="B12424" s="12"/>
      <c r="H12424" s="8"/>
    </row>
    <row r="12425" spans="1:8">
      <c r="A12425" s="12"/>
      <c r="B12425" s="12"/>
      <c r="H12425" s="8"/>
    </row>
    <row r="12426" spans="1:8">
      <c r="A12426" s="12"/>
      <c r="B12426" s="12"/>
      <c r="H12426" s="8"/>
    </row>
    <row r="12427" spans="1:8">
      <c r="A12427" s="12"/>
      <c r="B12427" s="12"/>
      <c r="H12427" s="8"/>
    </row>
    <row r="12428" spans="1:8">
      <c r="A12428" s="12"/>
      <c r="B12428" s="12"/>
      <c r="H12428" s="8"/>
    </row>
    <row r="12429" spans="1:8">
      <c r="A12429" s="12"/>
      <c r="B12429" s="12"/>
      <c r="H12429" s="8"/>
    </row>
    <row r="12430" spans="1:8">
      <c r="A12430" s="12"/>
      <c r="B12430" s="12"/>
      <c r="H12430" s="8"/>
    </row>
    <row r="12431" spans="1:8">
      <c r="A12431" s="12"/>
      <c r="B12431" s="12"/>
      <c r="H12431" s="8"/>
    </row>
    <row r="12432" spans="1:8">
      <c r="A12432" s="12"/>
      <c r="B12432" s="12"/>
      <c r="H12432" s="8"/>
    </row>
    <row r="12433" spans="1:8">
      <c r="A12433" s="12"/>
      <c r="B12433" s="12"/>
      <c r="H12433" s="8"/>
    </row>
    <row r="12434" spans="1:8">
      <c r="A12434" s="12"/>
      <c r="B12434" s="12"/>
      <c r="H12434" s="8"/>
    </row>
    <row r="12435" spans="1:8">
      <c r="A12435" s="12"/>
      <c r="B12435" s="12"/>
      <c r="H12435" s="8"/>
    </row>
    <row r="12436" spans="1:8">
      <c r="A12436" s="12"/>
      <c r="B12436" s="12"/>
      <c r="H12436" s="8"/>
    </row>
    <row r="12437" spans="1:8">
      <c r="A12437" s="12"/>
      <c r="B12437" s="12"/>
      <c r="H12437" s="8"/>
    </row>
    <row r="12438" spans="1:8">
      <c r="A12438" s="12"/>
      <c r="B12438" s="12"/>
      <c r="H12438" s="8"/>
    </row>
    <row r="12439" spans="1:8">
      <c r="A12439" s="12"/>
      <c r="B12439" s="12"/>
      <c r="H12439" s="8"/>
    </row>
    <row r="12440" spans="1:8">
      <c r="A12440" s="12"/>
      <c r="B12440" s="12"/>
      <c r="H12440" s="8"/>
    </row>
    <row r="12441" spans="1:8">
      <c r="A12441" s="12"/>
      <c r="B12441" s="12"/>
      <c r="H12441" s="8"/>
    </row>
    <row r="12442" spans="1:8">
      <c r="A12442" s="12"/>
      <c r="B12442" s="12"/>
      <c r="H12442" s="8"/>
    </row>
    <row r="12443" spans="1:8">
      <c r="A12443" s="12"/>
      <c r="B12443" s="12"/>
      <c r="H12443" s="8"/>
    </row>
    <row r="12444" spans="1:8">
      <c r="A12444" s="12"/>
      <c r="B12444" s="12"/>
      <c r="H12444" s="8"/>
    </row>
    <row r="12445" spans="1:8">
      <c r="A12445" s="12"/>
      <c r="B12445" s="12"/>
      <c r="H12445" s="8"/>
    </row>
    <row r="12446" spans="1:8">
      <c r="A12446" s="12"/>
      <c r="B12446" s="12"/>
      <c r="H12446" s="8"/>
    </row>
    <row r="12447" spans="1:8">
      <c r="A12447" s="12"/>
      <c r="B12447" s="12"/>
      <c r="H12447" s="8"/>
    </row>
    <row r="12448" spans="1:8">
      <c r="A12448" s="12"/>
      <c r="B12448" s="12"/>
      <c r="H12448" s="8"/>
    </row>
    <row r="12449" spans="1:8">
      <c r="A12449" s="12"/>
      <c r="B12449" s="12"/>
      <c r="H12449" s="8"/>
    </row>
    <row r="12450" spans="1:8">
      <c r="A12450" s="12"/>
      <c r="B12450" s="12"/>
      <c r="H12450" s="8"/>
    </row>
    <row r="12451" spans="1:8">
      <c r="A12451" s="12"/>
      <c r="B12451" s="12"/>
      <c r="H12451" s="8"/>
    </row>
    <row r="12452" spans="1:8">
      <c r="A12452" s="12"/>
      <c r="B12452" s="12"/>
      <c r="H12452" s="8"/>
    </row>
    <row r="12453" spans="1:8">
      <c r="A12453" s="12"/>
      <c r="B12453" s="12"/>
      <c r="H12453" s="8"/>
    </row>
    <row r="12454" spans="1:8">
      <c r="A12454" s="12"/>
      <c r="B12454" s="12"/>
      <c r="H12454" s="8"/>
    </row>
    <row r="12455" spans="1:8">
      <c r="A12455" s="12"/>
      <c r="B12455" s="12"/>
      <c r="H12455" s="8"/>
    </row>
    <row r="12456" spans="1:8">
      <c r="A12456" s="12"/>
      <c r="B12456" s="12"/>
      <c r="H12456" s="8"/>
    </row>
    <row r="12457" spans="1:8">
      <c r="A12457" s="12"/>
      <c r="B12457" s="12"/>
      <c r="H12457" s="8"/>
    </row>
    <row r="12458" spans="1:8">
      <c r="A12458" s="12"/>
      <c r="B12458" s="12"/>
      <c r="H12458" s="8"/>
    </row>
    <row r="12459" spans="1:8">
      <c r="A12459" s="12"/>
      <c r="B12459" s="12"/>
      <c r="H12459" s="8"/>
    </row>
    <row r="12460" spans="1:8">
      <c r="A12460" s="12"/>
      <c r="B12460" s="12"/>
      <c r="H12460" s="8"/>
    </row>
    <row r="12461" spans="1:8">
      <c r="A12461" s="12"/>
      <c r="B12461" s="12"/>
      <c r="H12461" s="8"/>
    </row>
    <row r="12462" spans="1:8">
      <c r="A12462" s="12"/>
      <c r="B12462" s="12"/>
      <c r="H12462" s="8"/>
    </row>
    <row r="12463" spans="1:8">
      <c r="A12463" s="12"/>
      <c r="B12463" s="12"/>
      <c r="H12463" s="8"/>
    </row>
    <row r="12464" spans="1:8">
      <c r="A12464" s="12"/>
      <c r="B12464" s="12"/>
      <c r="H12464" s="8"/>
    </row>
    <row r="12465" spans="1:8">
      <c r="A12465" s="12"/>
      <c r="B12465" s="12"/>
      <c r="H12465" s="8"/>
    </row>
    <row r="12466" spans="1:8">
      <c r="A12466" s="12"/>
      <c r="B12466" s="12"/>
      <c r="H12466" s="8"/>
    </row>
    <row r="12467" spans="1:8">
      <c r="A12467" s="12"/>
      <c r="B12467" s="12"/>
      <c r="H12467" s="8"/>
    </row>
    <row r="12468" spans="1:8">
      <c r="A12468" s="12"/>
      <c r="B12468" s="12"/>
      <c r="H12468" s="8"/>
    </row>
    <row r="12469" spans="1:8">
      <c r="A12469" s="12"/>
      <c r="B12469" s="12"/>
      <c r="H12469" s="8"/>
    </row>
    <row r="12470" spans="1:8">
      <c r="A12470" s="12"/>
      <c r="B12470" s="12"/>
      <c r="H12470" s="8"/>
    </row>
    <row r="12471" spans="1:8">
      <c r="A12471" s="12"/>
      <c r="B12471" s="12"/>
      <c r="H12471" s="8"/>
    </row>
    <row r="12472" spans="1:8">
      <c r="A12472" s="12"/>
      <c r="B12472" s="12"/>
      <c r="H12472" s="8"/>
    </row>
    <row r="12473" spans="1:8">
      <c r="A12473" s="12"/>
      <c r="B12473" s="12"/>
      <c r="H12473" s="8"/>
    </row>
    <row r="12474" spans="1:8">
      <c r="A12474" s="12"/>
      <c r="B12474" s="12"/>
      <c r="H12474" s="8"/>
    </row>
    <row r="12475" spans="1:8">
      <c r="A12475" s="12"/>
      <c r="B12475" s="12"/>
      <c r="H12475" s="8"/>
    </row>
    <row r="12476" spans="1:8">
      <c r="A12476" s="12"/>
      <c r="B12476" s="12"/>
      <c r="H12476" s="8"/>
    </row>
    <row r="12477" spans="1:8">
      <c r="A12477" s="12"/>
      <c r="B12477" s="12"/>
      <c r="H12477" s="8"/>
    </row>
    <row r="12478" spans="1:8">
      <c r="A12478" s="12"/>
      <c r="B12478" s="12"/>
      <c r="H12478" s="8"/>
    </row>
    <row r="12479" spans="1:8">
      <c r="A12479" s="12"/>
      <c r="B12479" s="12"/>
      <c r="H12479" s="8"/>
    </row>
    <row r="12480" spans="1:8">
      <c r="A12480" s="12"/>
      <c r="B12480" s="12"/>
      <c r="H12480" s="8"/>
    </row>
    <row r="12481" spans="1:8">
      <c r="A12481" s="12"/>
      <c r="B12481" s="12"/>
      <c r="H12481" s="8"/>
    </row>
    <row r="12482" spans="1:8">
      <c r="A12482" s="12"/>
      <c r="B12482" s="12"/>
      <c r="H12482" s="8"/>
    </row>
    <row r="12483" spans="1:8">
      <c r="A12483" s="12"/>
      <c r="B12483" s="12"/>
      <c r="H12483" s="8"/>
    </row>
    <row r="12484" spans="1:8">
      <c r="A12484" s="12"/>
      <c r="B12484" s="12"/>
      <c r="H12484" s="8"/>
    </row>
    <row r="12485" spans="1:8">
      <c r="A12485" s="12"/>
      <c r="B12485" s="12"/>
      <c r="H12485" s="8"/>
    </row>
    <row r="12486" spans="1:8">
      <c r="A12486" s="12"/>
      <c r="B12486" s="12"/>
      <c r="H12486" s="8"/>
    </row>
    <row r="12487" spans="1:8">
      <c r="A12487" s="12"/>
      <c r="B12487" s="12"/>
      <c r="H12487" s="8"/>
    </row>
    <row r="12488" spans="1:8">
      <c r="A12488" s="12"/>
      <c r="B12488" s="12"/>
      <c r="H12488" s="8"/>
    </row>
    <row r="12489" spans="1:8">
      <c r="A12489" s="12"/>
      <c r="B12489" s="12"/>
      <c r="H12489" s="8"/>
    </row>
    <row r="12490" spans="1:8">
      <c r="A12490" s="12"/>
      <c r="B12490" s="12"/>
      <c r="H12490" s="8"/>
    </row>
    <row r="12491" spans="1:8">
      <c r="A12491" s="12"/>
      <c r="B12491" s="12"/>
      <c r="H12491" s="8"/>
    </row>
    <row r="12492" spans="1:8">
      <c r="A12492" s="12"/>
      <c r="B12492" s="12"/>
      <c r="H12492" s="8"/>
    </row>
    <row r="12493" spans="1:8">
      <c r="A12493" s="12"/>
      <c r="B12493" s="12"/>
      <c r="H12493" s="8"/>
    </row>
    <row r="12494" spans="1:8">
      <c r="A12494" s="12"/>
      <c r="B12494" s="12"/>
      <c r="H12494" s="8"/>
    </row>
    <row r="12495" spans="1:8">
      <c r="A12495" s="12"/>
      <c r="B12495" s="12"/>
      <c r="H12495" s="8"/>
    </row>
    <row r="12496" spans="1:8">
      <c r="A12496" s="12"/>
      <c r="B12496" s="12"/>
      <c r="H12496" s="8"/>
    </row>
    <row r="12497" spans="1:8">
      <c r="A12497" s="12"/>
      <c r="B12497" s="12"/>
      <c r="H12497" s="8"/>
    </row>
    <row r="12498" spans="1:8">
      <c r="A12498" s="12"/>
      <c r="B12498" s="12"/>
      <c r="H12498" s="8"/>
    </row>
    <row r="12499" spans="1:8">
      <c r="A12499" s="12"/>
      <c r="B12499" s="12"/>
      <c r="H12499" s="8"/>
    </row>
    <row r="12500" spans="1:8">
      <c r="A12500" s="12"/>
      <c r="B12500" s="12"/>
      <c r="H12500" s="8"/>
    </row>
    <row r="12501" spans="1:8">
      <c r="A12501" s="12"/>
      <c r="B12501" s="12"/>
      <c r="H12501" s="8"/>
    </row>
    <row r="12502" spans="1:8">
      <c r="A12502" s="12"/>
      <c r="B12502" s="12"/>
      <c r="H12502" s="8"/>
    </row>
    <row r="12503" spans="1:8">
      <c r="A12503" s="12"/>
      <c r="B12503" s="12"/>
      <c r="H12503" s="8"/>
    </row>
    <row r="12504" spans="1:8">
      <c r="A12504" s="12"/>
      <c r="B12504" s="12"/>
      <c r="H12504" s="8"/>
    </row>
    <row r="12505" spans="1:8">
      <c r="A12505" s="12"/>
      <c r="B12505" s="12"/>
      <c r="H12505" s="8"/>
    </row>
    <row r="12506" spans="1:8">
      <c r="A12506" s="12"/>
      <c r="B12506" s="12"/>
      <c r="H12506" s="8"/>
    </row>
    <row r="12507" spans="1:8">
      <c r="A12507" s="12"/>
      <c r="B12507" s="12"/>
      <c r="H12507" s="8"/>
    </row>
    <row r="12508" spans="1:8">
      <c r="A12508" s="12"/>
      <c r="B12508" s="12"/>
      <c r="H12508" s="8"/>
    </row>
    <row r="12509" spans="1:8">
      <c r="A12509" s="12"/>
      <c r="B12509" s="12"/>
      <c r="H12509" s="8"/>
    </row>
    <row r="12510" spans="1:8">
      <c r="A12510" s="12"/>
      <c r="B12510" s="12"/>
      <c r="H12510" s="8"/>
    </row>
    <row r="12511" spans="1:8">
      <c r="A12511" s="12"/>
      <c r="B12511" s="12"/>
      <c r="H12511" s="8"/>
    </row>
    <row r="12512" spans="1:8">
      <c r="A12512" s="12"/>
      <c r="B12512" s="12"/>
      <c r="H12512" s="8"/>
    </row>
    <row r="12513" spans="1:8">
      <c r="A12513" s="12"/>
      <c r="B12513" s="12"/>
      <c r="H12513" s="8"/>
    </row>
    <row r="12514" spans="1:8">
      <c r="A12514" s="12"/>
      <c r="B12514" s="12"/>
      <c r="H12514" s="8"/>
    </row>
    <row r="12515" spans="1:8">
      <c r="A12515" s="12"/>
      <c r="B12515" s="12"/>
      <c r="H12515" s="8"/>
    </row>
    <row r="12516" spans="1:8">
      <c r="A12516" s="12"/>
      <c r="B12516" s="12"/>
      <c r="H12516" s="8"/>
    </row>
    <row r="12517" spans="1:8">
      <c r="A12517" s="12"/>
      <c r="B12517" s="12"/>
      <c r="H12517" s="8"/>
    </row>
    <row r="12518" spans="1:8">
      <c r="A12518" s="12"/>
      <c r="B12518" s="12"/>
      <c r="H12518" s="8"/>
    </row>
    <row r="12519" spans="1:8">
      <c r="A12519" s="12"/>
      <c r="B12519" s="12"/>
      <c r="H12519" s="8"/>
    </row>
    <row r="12520" spans="1:8">
      <c r="A12520" s="12"/>
      <c r="B12520" s="12"/>
      <c r="H12520" s="8"/>
    </row>
    <row r="12521" spans="1:8">
      <c r="A12521" s="12"/>
      <c r="B12521" s="12"/>
      <c r="H12521" s="8"/>
    </row>
    <row r="12522" spans="1:8">
      <c r="A12522" s="12"/>
      <c r="B12522" s="12"/>
      <c r="H12522" s="8"/>
    </row>
    <row r="12523" spans="1:8">
      <c r="A12523" s="12"/>
      <c r="B12523" s="12"/>
      <c r="H12523" s="8"/>
    </row>
    <row r="12524" spans="1:8">
      <c r="A12524" s="12"/>
      <c r="B12524" s="12"/>
      <c r="H12524" s="8"/>
    </row>
    <row r="12525" spans="1:8">
      <c r="A12525" s="12"/>
      <c r="B12525" s="12"/>
      <c r="H12525" s="8"/>
    </row>
    <row r="12526" spans="1:8">
      <c r="A12526" s="12"/>
      <c r="B12526" s="12"/>
      <c r="H12526" s="8"/>
    </row>
    <row r="12527" spans="1:8">
      <c r="A12527" s="12"/>
      <c r="B12527" s="12"/>
      <c r="H12527" s="8"/>
    </row>
    <row r="12528" spans="1:8">
      <c r="A12528" s="12"/>
      <c r="B12528" s="12"/>
      <c r="H12528" s="8"/>
    </row>
    <row r="12529" spans="1:8">
      <c r="A12529" s="12"/>
      <c r="B12529" s="12"/>
      <c r="H12529" s="8"/>
    </row>
    <row r="12530" spans="1:8">
      <c r="A12530" s="12"/>
      <c r="B12530" s="12"/>
      <c r="H12530" s="8"/>
    </row>
    <row r="12531" spans="1:8">
      <c r="A12531" s="12"/>
      <c r="B12531" s="12"/>
      <c r="H12531" s="8"/>
    </row>
    <row r="12532" spans="1:8">
      <c r="A12532" s="12"/>
      <c r="B12532" s="12"/>
      <c r="H12532" s="8"/>
    </row>
    <row r="12533" spans="1:8">
      <c r="A12533" s="12"/>
      <c r="B12533" s="12"/>
      <c r="H12533" s="8"/>
    </row>
    <row r="12534" spans="1:8">
      <c r="A12534" s="12"/>
      <c r="B12534" s="12"/>
      <c r="H12534" s="8"/>
    </row>
    <row r="12535" spans="1:8">
      <c r="A12535" s="12"/>
      <c r="B12535" s="12"/>
      <c r="H12535" s="8"/>
    </row>
    <row r="12536" spans="1:8">
      <c r="A12536" s="12"/>
      <c r="B12536" s="12"/>
      <c r="H12536" s="8"/>
    </row>
    <row r="12537" spans="1:8">
      <c r="A12537" s="12"/>
      <c r="B12537" s="12"/>
      <c r="H12537" s="8"/>
    </row>
    <row r="12538" spans="1:8">
      <c r="A12538" s="12"/>
      <c r="B12538" s="12"/>
      <c r="H12538" s="8"/>
    </row>
    <row r="12539" spans="1:8">
      <c r="A12539" s="12"/>
      <c r="B12539" s="12"/>
      <c r="H12539" s="8"/>
    </row>
    <row r="12540" spans="1:8">
      <c r="A12540" s="12"/>
      <c r="B12540" s="12"/>
      <c r="H12540" s="8"/>
    </row>
    <row r="12541" spans="1:8">
      <c r="A12541" s="12"/>
      <c r="B12541" s="12"/>
      <c r="H12541" s="8"/>
    </row>
    <row r="12542" spans="1:8">
      <c r="A12542" s="12"/>
      <c r="B12542" s="12"/>
      <c r="H12542" s="8"/>
    </row>
    <row r="12543" spans="1:8">
      <c r="A12543" s="12"/>
      <c r="B12543" s="12"/>
      <c r="H12543" s="8"/>
    </row>
    <row r="12544" spans="1:8">
      <c r="A12544" s="12"/>
      <c r="B12544" s="12"/>
      <c r="H12544" s="8"/>
    </row>
    <row r="12545" spans="1:8">
      <c r="A12545" s="12"/>
      <c r="B12545" s="12"/>
      <c r="H12545" s="8"/>
    </row>
    <row r="12546" spans="1:8">
      <c r="A12546" s="12"/>
      <c r="B12546" s="12"/>
      <c r="H12546" s="8"/>
    </row>
    <row r="12547" spans="1:8">
      <c r="A12547" s="12"/>
      <c r="B12547" s="12"/>
      <c r="H12547" s="8"/>
    </row>
    <row r="12548" spans="1:8">
      <c r="A12548" s="12"/>
      <c r="B12548" s="12"/>
      <c r="H12548" s="8"/>
    </row>
    <row r="12549" spans="1:8">
      <c r="A12549" s="12"/>
      <c r="B12549" s="12"/>
      <c r="H12549" s="8"/>
    </row>
    <row r="12550" spans="1:8">
      <c r="A12550" s="12"/>
      <c r="B12550" s="12"/>
      <c r="H12550" s="8"/>
    </row>
    <row r="12551" spans="1:8">
      <c r="A12551" s="12"/>
      <c r="B12551" s="12"/>
      <c r="H12551" s="8"/>
    </row>
    <row r="12552" spans="1:8">
      <c r="A12552" s="12"/>
      <c r="B12552" s="12"/>
      <c r="H12552" s="8"/>
    </row>
    <row r="12553" spans="1:8">
      <c r="A12553" s="12"/>
      <c r="B12553" s="12"/>
      <c r="H12553" s="8"/>
    </row>
    <row r="12554" spans="1:8">
      <c r="A12554" s="12"/>
      <c r="B12554" s="12"/>
      <c r="H12554" s="8"/>
    </row>
    <row r="12555" spans="1:8">
      <c r="A12555" s="12"/>
      <c r="B12555" s="12"/>
      <c r="H12555" s="8"/>
    </row>
    <row r="12556" spans="1:8">
      <c r="A12556" s="12"/>
      <c r="B12556" s="12"/>
      <c r="H12556" s="8"/>
    </row>
    <row r="12557" spans="1:8">
      <c r="A12557" s="12"/>
      <c r="B12557" s="12"/>
      <c r="H12557" s="8"/>
    </row>
    <row r="12558" spans="1:8">
      <c r="A12558" s="12"/>
      <c r="B12558" s="12"/>
      <c r="H12558" s="8"/>
    </row>
    <row r="12559" spans="1:8">
      <c r="A12559" s="12"/>
      <c r="B12559" s="12"/>
      <c r="H12559" s="8"/>
    </row>
    <row r="12560" spans="1:8">
      <c r="A12560" s="12"/>
      <c r="B12560" s="12"/>
      <c r="H12560" s="8"/>
    </row>
    <row r="12561" spans="1:8">
      <c r="A12561" s="12"/>
      <c r="B12561" s="12"/>
      <c r="H12561" s="8"/>
    </row>
    <row r="12562" spans="1:8">
      <c r="A12562" s="12"/>
      <c r="B12562" s="12"/>
      <c r="H12562" s="8"/>
    </row>
    <row r="12563" spans="1:8">
      <c r="A12563" s="12"/>
      <c r="B12563" s="12"/>
      <c r="H12563" s="8"/>
    </row>
    <row r="12564" spans="1:8">
      <c r="A12564" s="12"/>
      <c r="B12564" s="12"/>
      <c r="H12564" s="8"/>
    </row>
    <row r="12565" spans="1:8">
      <c r="A12565" s="12"/>
      <c r="B12565" s="12"/>
      <c r="H12565" s="8"/>
    </row>
    <row r="12566" spans="1:8">
      <c r="A12566" s="12"/>
      <c r="B12566" s="12"/>
      <c r="H12566" s="8"/>
    </row>
    <row r="12567" spans="1:8">
      <c r="A12567" s="12"/>
      <c r="B12567" s="12"/>
      <c r="H12567" s="8"/>
    </row>
    <row r="12568" spans="1:8">
      <c r="A12568" s="12"/>
      <c r="B12568" s="12"/>
      <c r="H12568" s="8"/>
    </row>
    <row r="12569" spans="1:8">
      <c r="A12569" s="12"/>
      <c r="B12569" s="12"/>
      <c r="H12569" s="8"/>
    </row>
    <row r="12570" spans="1:8">
      <c r="A12570" s="12"/>
      <c r="B12570" s="12"/>
      <c r="H12570" s="8"/>
    </row>
    <row r="12571" spans="1:8">
      <c r="A12571" s="12"/>
      <c r="B12571" s="12"/>
      <c r="H12571" s="8"/>
    </row>
    <row r="12572" spans="1:8">
      <c r="A12572" s="12"/>
      <c r="B12572" s="12"/>
      <c r="H12572" s="8"/>
    </row>
    <row r="12573" spans="1:8">
      <c r="A12573" s="12"/>
      <c r="B12573" s="12"/>
      <c r="H12573" s="8"/>
    </row>
    <row r="12574" spans="1:8">
      <c r="A12574" s="12"/>
      <c r="B12574" s="12"/>
      <c r="H12574" s="8"/>
    </row>
    <row r="12575" spans="1:8">
      <c r="A12575" s="12"/>
      <c r="B12575" s="12"/>
      <c r="H12575" s="8"/>
    </row>
    <row r="12576" spans="1:8">
      <c r="A12576" s="12"/>
      <c r="B12576" s="12"/>
      <c r="H12576" s="8"/>
    </row>
    <row r="12577" spans="1:8">
      <c r="A12577" s="12"/>
      <c r="B12577" s="12"/>
      <c r="H12577" s="8"/>
    </row>
    <row r="12578" spans="1:8">
      <c r="A12578" s="12"/>
      <c r="B12578" s="12"/>
      <c r="H12578" s="8"/>
    </row>
    <row r="12579" spans="1:8">
      <c r="A12579" s="12"/>
      <c r="B12579" s="12"/>
      <c r="H12579" s="8"/>
    </row>
    <row r="12580" spans="1:8">
      <c r="A12580" s="12"/>
      <c r="B12580" s="12"/>
      <c r="H12580" s="8"/>
    </row>
    <row r="12581" spans="1:8">
      <c r="A12581" s="12"/>
      <c r="B12581" s="12"/>
      <c r="H12581" s="8"/>
    </row>
    <row r="12582" spans="1:8">
      <c r="A12582" s="12"/>
      <c r="B12582" s="12"/>
      <c r="H12582" s="8"/>
    </row>
    <row r="12583" spans="1:8">
      <c r="A12583" s="12"/>
      <c r="B12583" s="12"/>
      <c r="H12583" s="8"/>
    </row>
    <row r="12584" spans="1:8">
      <c r="A12584" s="12"/>
      <c r="B12584" s="12"/>
      <c r="H12584" s="8"/>
    </row>
    <row r="12585" spans="1:8">
      <c r="A12585" s="12"/>
      <c r="B12585" s="12"/>
      <c r="H12585" s="8"/>
    </row>
    <row r="12586" spans="1:8">
      <c r="A12586" s="12"/>
      <c r="B12586" s="12"/>
      <c r="H12586" s="8"/>
    </row>
    <row r="12587" spans="1:8">
      <c r="A12587" s="12"/>
      <c r="B12587" s="12"/>
      <c r="H12587" s="8"/>
    </row>
    <row r="12588" spans="1:8">
      <c r="A12588" s="12"/>
      <c r="B12588" s="12"/>
      <c r="H12588" s="8"/>
    </row>
    <row r="12589" spans="1:8">
      <c r="A12589" s="12"/>
      <c r="B12589" s="12"/>
      <c r="H12589" s="8"/>
    </row>
    <row r="12590" spans="1:8">
      <c r="A12590" s="12"/>
      <c r="B12590" s="12"/>
      <c r="H12590" s="8"/>
    </row>
    <row r="12591" spans="1:8">
      <c r="A12591" s="12"/>
      <c r="B12591" s="12"/>
      <c r="H12591" s="8"/>
    </row>
    <row r="12592" spans="1:8">
      <c r="A12592" s="12"/>
      <c r="B12592" s="12"/>
      <c r="H12592" s="8"/>
    </row>
    <row r="12593" spans="1:8">
      <c r="A12593" s="12"/>
      <c r="B12593" s="12"/>
      <c r="H12593" s="8"/>
    </row>
    <row r="12594" spans="1:8">
      <c r="A12594" s="12"/>
      <c r="B12594" s="12"/>
      <c r="H12594" s="8"/>
    </row>
    <row r="12595" spans="1:8">
      <c r="A12595" s="12"/>
      <c r="B12595" s="12"/>
      <c r="H12595" s="8"/>
    </row>
    <row r="12596" spans="1:8">
      <c r="A12596" s="12"/>
      <c r="B12596" s="12"/>
      <c r="H12596" s="8"/>
    </row>
    <row r="12597" spans="1:8">
      <c r="A12597" s="12"/>
      <c r="B12597" s="12"/>
      <c r="H12597" s="8"/>
    </row>
    <row r="12598" spans="1:8">
      <c r="A12598" s="12"/>
      <c r="B12598" s="12"/>
      <c r="H12598" s="8"/>
    </row>
    <row r="12599" spans="1:8">
      <c r="A12599" s="12"/>
      <c r="B12599" s="12"/>
      <c r="H12599" s="8"/>
    </row>
    <row r="12600" spans="1:8">
      <c r="A12600" s="12"/>
      <c r="B12600" s="12"/>
      <c r="H12600" s="8"/>
    </row>
    <row r="12601" spans="1:8">
      <c r="A12601" s="12"/>
      <c r="B12601" s="12"/>
      <c r="H12601" s="8"/>
    </row>
    <row r="12602" spans="1:8">
      <c r="A12602" s="12"/>
      <c r="B12602" s="12"/>
      <c r="H12602" s="8"/>
    </row>
    <row r="12603" spans="1:8">
      <c r="A12603" s="12"/>
      <c r="B12603" s="12"/>
      <c r="H12603" s="8"/>
    </row>
    <row r="12604" spans="1:8">
      <c r="A12604" s="12"/>
      <c r="B12604" s="12"/>
      <c r="H12604" s="8"/>
    </row>
    <row r="12605" spans="1:8">
      <c r="A12605" s="12"/>
      <c r="B12605" s="12"/>
      <c r="H12605" s="8"/>
    </row>
    <row r="12606" spans="1:8">
      <c r="A12606" s="12"/>
      <c r="B12606" s="12"/>
      <c r="H12606" s="8"/>
    </row>
    <row r="12607" spans="1:8">
      <c r="A12607" s="12"/>
      <c r="B12607" s="12"/>
      <c r="H12607" s="8"/>
    </row>
    <row r="12608" spans="1:8">
      <c r="A12608" s="12"/>
      <c r="B12608" s="12"/>
      <c r="H12608" s="8"/>
    </row>
    <row r="12609" spans="1:8">
      <c r="A12609" s="12"/>
      <c r="B12609" s="12"/>
      <c r="H12609" s="8"/>
    </row>
    <row r="12610" spans="1:8">
      <c r="A12610" s="12"/>
      <c r="B12610" s="12"/>
      <c r="H12610" s="8"/>
    </row>
    <row r="12611" spans="1:8">
      <c r="A12611" s="12"/>
      <c r="B12611" s="12"/>
      <c r="H12611" s="8"/>
    </row>
    <row r="12612" spans="1:8">
      <c r="A12612" s="12"/>
      <c r="B12612" s="12"/>
      <c r="H12612" s="8"/>
    </row>
    <row r="12613" spans="1:8">
      <c r="A12613" s="12"/>
      <c r="B12613" s="12"/>
      <c r="H12613" s="8"/>
    </row>
    <row r="12614" spans="1:8">
      <c r="A12614" s="12"/>
      <c r="B12614" s="12"/>
      <c r="H12614" s="8"/>
    </row>
    <row r="12615" spans="1:8">
      <c r="A12615" s="12"/>
      <c r="B12615" s="12"/>
      <c r="H12615" s="8"/>
    </row>
    <row r="12616" spans="1:8">
      <c r="A12616" s="12"/>
      <c r="B12616" s="12"/>
      <c r="H12616" s="8"/>
    </row>
    <row r="12617" spans="1:8">
      <c r="A12617" s="12"/>
      <c r="B12617" s="12"/>
      <c r="H12617" s="8"/>
    </row>
    <row r="12618" spans="1:8">
      <c r="A12618" s="12"/>
      <c r="B12618" s="12"/>
      <c r="H12618" s="8"/>
    </row>
    <row r="12619" spans="1:8">
      <c r="A12619" s="12"/>
      <c r="B12619" s="12"/>
      <c r="H12619" s="8"/>
    </row>
    <row r="12620" spans="1:8">
      <c r="A12620" s="12"/>
      <c r="B12620" s="12"/>
      <c r="H12620" s="8"/>
    </row>
    <row r="12621" spans="1:8">
      <c r="A12621" s="12"/>
      <c r="B12621" s="12"/>
      <c r="H12621" s="8"/>
    </row>
    <row r="12622" spans="1:8">
      <c r="A12622" s="12"/>
      <c r="B12622" s="12"/>
      <c r="H12622" s="8"/>
    </row>
    <row r="12623" spans="1:8">
      <c r="A12623" s="12"/>
      <c r="B12623" s="12"/>
      <c r="H12623" s="8"/>
    </row>
    <row r="12624" spans="1:8">
      <c r="A12624" s="12"/>
      <c r="B12624" s="12"/>
      <c r="H12624" s="8"/>
    </row>
    <row r="12625" spans="1:8">
      <c r="A12625" s="12"/>
      <c r="B12625" s="12"/>
      <c r="H12625" s="8"/>
    </row>
    <row r="12626" spans="1:8">
      <c r="A12626" s="12"/>
      <c r="B12626" s="12"/>
      <c r="H12626" s="8"/>
    </row>
    <row r="12627" spans="1:8">
      <c r="A12627" s="12"/>
      <c r="B12627" s="12"/>
      <c r="H12627" s="8"/>
    </row>
    <row r="12628" spans="1:8">
      <c r="A12628" s="12"/>
      <c r="B12628" s="12"/>
      <c r="H12628" s="8"/>
    </row>
    <row r="12629" spans="1:8">
      <c r="A12629" s="12"/>
      <c r="B12629" s="12"/>
      <c r="H12629" s="8"/>
    </row>
    <row r="12630" spans="1:8">
      <c r="A12630" s="12"/>
      <c r="B12630" s="12"/>
      <c r="H12630" s="8"/>
    </row>
    <row r="12631" spans="1:8">
      <c r="A12631" s="12"/>
      <c r="B12631" s="12"/>
      <c r="H12631" s="8"/>
    </row>
    <row r="12632" spans="1:8">
      <c r="A12632" s="12"/>
      <c r="B12632" s="12"/>
      <c r="H12632" s="8"/>
    </row>
    <row r="12633" spans="1:8">
      <c r="A12633" s="12"/>
      <c r="B12633" s="12"/>
      <c r="H12633" s="8"/>
    </row>
    <row r="12634" spans="1:8">
      <c r="A12634" s="12"/>
      <c r="B12634" s="12"/>
      <c r="H12634" s="8"/>
    </row>
    <row r="12635" spans="1:8">
      <c r="A12635" s="12"/>
      <c r="B12635" s="12"/>
      <c r="H12635" s="8"/>
    </row>
    <row r="12636" spans="1:8">
      <c r="A12636" s="12"/>
      <c r="B12636" s="12"/>
      <c r="H12636" s="8"/>
    </row>
    <row r="12637" spans="1:8">
      <c r="A12637" s="12"/>
      <c r="B12637" s="12"/>
      <c r="H12637" s="8"/>
    </row>
    <row r="12638" spans="1:8">
      <c r="A12638" s="12"/>
      <c r="B12638" s="12"/>
      <c r="H12638" s="8"/>
    </row>
    <row r="12639" spans="1:8">
      <c r="A12639" s="12"/>
      <c r="B12639" s="12"/>
      <c r="H12639" s="8"/>
    </row>
    <row r="12640" spans="1:8">
      <c r="A12640" s="12"/>
      <c r="B12640" s="12"/>
      <c r="H12640" s="8"/>
    </row>
    <row r="12641" spans="1:8">
      <c r="A12641" s="12"/>
      <c r="B12641" s="12"/>
      <c r="H12641" s="8"/>
    </row>
    <row r="12642" spans="1:8">
      <c r="A12642" s="12"/>
      <c r="B12642" s="12"/>
      <c r="H12642" s="8"/>
    </row>
    <row r="12643" spans="1:8">
      <c r="A12643" s="12"/>
      <c r="B12643" s="12"/>
      <c r="H12643" s="8"/>
    </row>
    <row r="12644" spans="1:8">
      <c r="A12644" s="12"/>
      <c r="B12644" s="12"/>
      <c r="H12644" s="8"/>
    </row>
    <row r="12645" spans="1:8">
      <c r="A12645" s="12"/>
      <c r="B12645" s="12"/>
      <c r="H12645" s="8"/>
    </row>
    <row r="12646" spans="1:8">
      <c r="A12646" s="12"/>
      <c r="B12646" s="12"/>
      <c r="H12646" s="8"/>
    </row>
    <row r="12647" spans="1:8">
      <c r="A12647" s="12"/>
      <c r="B12647" s="12"/>
      <c r="H12647" s="8"/>
    </row>
    <row r="12648" spans="1:8">
      <c r="A12648" s="12"/>
      <c r="B12648" s="12"/>
      <c r="H12648" s="8"/>
    </row>
    <row r="12649" spans="1:8">
      <c r="A12649" s="12"/>
      <c r="B12649" s="12"/>
      <c r="H12649" s="8"/>
    </row>
    <row r="12650" spans="1:8">
      <c r="A12650" s="12"/>
      <c r="B12650" s="12"/>
      <c r="H12650" s="8"/>
    </row>
    <row r="12651" spans="1:8">
      <c r="A12651" s="12"/>
      <c r="B12651" s="12"/>
      <c r="H12651" s="8"/>
    </row>
    <row r="12652" spans="1:8">
      <c r="A12652" s="12"/>
      <c r="B12652" s="12"/>
      <c r="H12652" s="8"/>
    </row>
    <row r="12653" spans="1:8">
      <c r="A12653" s="12"/>
      <c r="B12653" s="12"/>
      <c r="H12653" s="8"/>
    </row>
    <row r="12654" spans="1:8">
      <c r="A12654" s="12"/>
      <c r="B12654" s="12"/>
      <c r="H12654" s="8"/>
    </row>
    <row r="12655" spans="1:8">
      <c r="A12655" s="12"/>
      <c r="B12655" s="12"/>
      <c r="H12655" s="8"/>
    </row>
    <row r="12656" spans="1:8">
      <c r="A12656" s="12"/>
      <c r="B12656" s="12"/>
      <c r="H12656" s="8"/>
    </row>
    <row r="12657" spans="1:8">
      <c r="A12657" s="12"/>
      <c r="B12657" s="12"/>
      <c r="H12657" s="8"/>
    </row>
    <row r="12658" spans="1:8">
      <c r="A12658" s="12"/>
      <c r="B12658" s="12"/>
      <c r="H12658" s="8"/>
    </row>
    <row r="12659" spans="1:8">
      <c r="A12659" s="12"/>
      <c r="B12659" s="12"/>
      <c r="H12659" s="8"/>
    </row>
    <row r="12660" spans="1:8">
      <c r="A12660" s="12"/>
      <c r="B12660" s="12"/>
      <c r="H12660" s="8"/>
    </row>
    <row r="12661" spans="1:8">
      <c r="A12661" s="12"/>
      <c r="B12661" s="12"/>
      <c r="H12661" s="8"/>
    </row>
    <row r="12662" spans="1:8">
      <c r="A12662" s="12"/>
      <c r="B12662" s="12"/>
      <c r="H12662" s="8"/>
    </row>
    <row r="12663" spans="1:8">
      <c r="A12663" s="12"/>
      <c r="B12663" s="12"/>
      <c r="H12663" s="8"/>
    </row>
    <row r="12664" spans="1:8">
      <c r="A12664" s="12"/>
      <c r="B12664" s="12"/>
      <c r="H12664" s="8"/>
    </row>
    <row r="12665" spans="1:8">
      <c r="A12665" s="12"/>
      <c r="B12665" s="12"/>
      <c r="H12665" s="8"/>
    </row>
    <row r="12666" spans="1:8">
      <c r="A12666" s="12"/>
      <c r="B12666" s="12"/>
      <c r="H12666" s="8"/>
    </row>
    <row r="12667" spans="1:8">
      <c r="A12667" s="12"/>
      <c r="B12667" s="12"/>
      <c r="H12667" s="8"/>
    </row>
    <row r="12668" spans="1:8">
      <c r="A12668" s="12"/>
      <c r="B12668" s="12"/>
      <c r="H12668" s="8"/>
    </row>
    <row r="12669" spans="1:8">
      <c r="A12669" s="12"/>
      <c r="B12669" s="12"/>
      <c r="H12669" s="8"/>
    </row>
    <row r="12670" spans="1:8">
      <c r="A12670" s="12"/>
      <c r="B12670" s="12"/>
      <c r="H12670" s="8"/>
    </row>
    <row r="12671" spans="1:8">
      <c r="A12671" s="12"/>
      <c r="B12671" s="12"/>
      <c r="H12671" s="8"/>
    </row>
    <row r="12672" spans="1:8">
      <c r="A12672" s="12"/>
      <c r="B12672" s="12"/>
      <c r="H12672" s="8"/>
    </row>
    <row r="12673" spans="1:8">
      <c r="A12673" s="12"/>
      <c r="B12673" s="12"/>
      <c r="H12673" s="8"/>
    </row>
    <row r="12674" spans="1:8">
      <c r="A12674" s="12"/>
      <c r="B12674" s="12"/>
      <c r="H12674" s="8"/>
    </row>
    <row r="12675" spans="1:8">
      <c r="A12675" s="12"/>
      <c r="B12675" s="12"/>
      <c r="H12675" s="8"/>
    </row>
    <row r="12676" spans="1:8">
      <c r="A12676" s="12"/>
      <c r="B12676" s="12"/>
      <c r="H12676" s="8"/>
    </row>
    <row r="12677" spans="1:8">
      <c r="A12677" s="12"/>
      <c r="B12677" s="12"/>
      <c r="H12677" s="8"/>
    </row>
    <row r="12678" spans="1:8">
      <c r="A12678" s="12"/>
      <c r="B12678" s="12"/>
      <c r="H12678" s="8"/>
    </row>
    <row r="12679" spans="1:8">
      <c r="A12679" s="12"/>
      <c r="B12679" s="12"/>
      <c r="H12679" s="8"/>
    </row>
    <row r="12680" spans="1:8">
      <c r="A12680" s="12"/>
      <c r="B12680" s="12"/>
      <c r="H12680" s="8"/>
    </row>
    <row r="12681" spans="1:8">
      <c r="A12681" s="12"/>
      <c r="B12681" s="12"/>
      <c r="H12681" s="8"/>
    </row>
    <row r="12682" spans="1:8">
      <c r="A12682" s="12"/>
      <c r="B12682" s="12"/>
      <c r="H12682" s="8"/>
    </row>
    <row r="12683" spans="1:8">
      <c r="A12683" s="12"/>
      <c r="B12683" s="12"/>
      <c r="H12683" s="8"/>
    </row>
    <row r="12684" spans="1:8">
      <c r="A12684" s="12"/>
      <c r="B12684" s="12"/>
      <c r="H12684" s="8"/>
    </row>
    <row r="12685" spans="1:8">
      <c r="A12685" s="12"/>
      <c r="B12685" s="12"/>
      <c r="H12685" s="8"/>
    </row>
    <row r="12686" spans="1:8">
      <c r="A12686" s="12"/>
      <c r="B12686" s="12"/>
      <c r="H12686" s="8"/>
    </row>
    <row r="12687" spans="1:8">
      <c r="A12687" s="12"/>
      <c r="B12687" s="12"/>
      <c r="H12687" s="8"/>
    </row>
    <row r="12688" spans="1:8">
      <c r="A12688" s="12"/>
      <c r="B12688" s="12"/>
      <c r="H12688" s="8"/>
    </row>
    <row r="12689" spans="1:8">
      <c r="A12689" s="12"/>
      <c r="B12689" s="12"/>
      <c r="H12689" s="8"/>
    </row>
    <row r="12690" spans="1:8">
      <c r="A12690" s="12"/>
      <c r="B12690" s="12"/>
      <c r="H12690" s="8"/>
    </row>
    <row r="12691" spans="1:8">
      <c r="A12691" s="12"/>
      <c r="B12691" s="12"/>
      <c r="H12691" s="8"/>
    </row>
    <row r="12692" spans="1:8">
      <c r="A12692" s="12"/>
      <c r="B12692" s="12"/>
      <c r="H12692" s="8"/>
    </row>
    <row r="12693" spans="1:8">
      <c r="A12693" s="12"/>
      <c r="B12693" s="12"/>
      <c r="H12693" s="8"/>
    </row>
    <row r="12694" spans="1:8">
      <c r="A12694" s="12"/>
      <c r="B12694" s="12"/>
      <c r="H12694" s="8"/>
    </row>
    <row r="12695" spans="1:8">
      <c r="A12695" s="12"/>
      <c r="B12695" s="12"/>
      <c r="H12695" s="8"/>
    </row>
    <row r="12696" spans="1:8">
      <c r="A12696" s="12"/>
      <c r="B12696" s="12"/>
      <c r="H12696" s="8"/>
    </row>
    <row r="12697" spans="1:8">
      <c r="A12697" s="12"/>
      <c r="B12697" s="12"/>
      <c r="H12697" s="8"/>
    </row>
    <row r="12698" spans="1:8">
      <c r="A12698" s="12"/>
      <c r="B12698" s="12"/>
      <c r="H12698" s="8"/>
    </row>
    <row r="12699" spans="1:8">
      <c r="A12699" s="12"/>
      <c r="B12699" s="12"/>
      <c r="H12699" s="8"/>
    </row>
    <row r="12700" spans="1:8">
      <c r="A12700" s="12"/>
      <c r="B12700" s="12"/>
      <c r="H12700" s="8"/>
    </row>
    <row r="12701" spans="1:8">
      <c r="A12701" s="12"/>
      <c r="B12701" s="12"/>
      <c r="H12701" s="8"/>
    </row>
    <row r="12702" spans="1:8">
      <c r="A12702" s="12"/>
      <c r="B12702" s="12"/>
      <c r="H12702" s="8"/>
    </row>
    <row r="12703" spans="1:8">
      <c r="A12703" s="12"/>
      <c r="B12703" s="12"/>
      <c r="H12703" s="8"/>
    </row>
    <row r="12704" spans="1:8">
      <c r="A12704" s="12"/>
      <c r="B12704" s="12"/>
      <c r="H12704" s="8"/>
    </row>
    <row r="12705" spans="1:8">
      <c r="A12705" s="12"/>
      <c r="B12705" s="12"/>
      <c r="H12705" s="8"/>
    </row>
    <row r="12706" spans="1:8">
      <c r="A12706" s="12"/>
      <c r="B12706" s="12"/>
      <c r="H12706" s="8"/>
    </row>
    <row r="12707" spans="1:8">
      <c r="A12707" s="12"/>
      <c r="B12707" s="12"/>
      <c r="H12707" s="8"/>
    </row>
    <row r="12708" spans="1:8">
      <c r="A12708" s="12"/>
      <c r="B12708" s="12"/>
      <c r="H12708" s="8"/>
    </row>
    <row r="12709" spans="1:8">
      <c r="A12709" s="12"/>
      <c r="B12709" s="12"/>
      <c r="H12709" s="8"/>
    </row>
    <row r="12710" spans="1:8">
      <c r="A12710" s="12"/>
      <c r="B12710" s="12"/>
      <c r="H12710" s="8"/>
    </row>
    <row r="12711" spans="1:8">
      <c r="A12711" s="12"/>
      <c r="B12711" s="12"/>
      <c r="H12711" s="8"/>
    </row>
    <row r="12712" spans="1:8">
      <c r="A12712" s="12"/>
      <c r="B12712" s="12"/>
      <c r="H12712" s="8"/>
    </row>
    <row r="12713" spans="1:8">
      <c r="A12713" s="12"/>
      <c r="B12713" s="12"/>
      <c r="H12713" s="8"/>
    </row>
    <row r="12714" spans="1:8">
      <c r="A12714" s="12"/>
      <c r="B12714" s="12"/>
      <c r="H12714" s="8"/>
    </row>
    <row r="12715" spans="1:8">
      <c r="A12715" s="12"/>
      <c r="B12715" s="12"/>
      <c r="H12715" s="8"/>
    </row>
    <row r="12716" spans="1:8">
      <c r="A12716" s="12"/>
      <c r="B12716" s="12"/>
      <c r="H12716" s="8"/>
    </row>
    <row r="12717" spans="1:8">
      <c r="A12717" s="12"/>
      <c r="B12717" s="12"/>
      <c r="H12717" s="8"/>
    </row>
    <row r="12718" spans="1:8">
      <c r="A12718" s="12"/>
      <c r="B12718" s="12"/>
      <c r="H12718" s="8"/>
    </row>
    <row r="12719" spans="1:8">
      <c r="A12719" s="12"/>
      <c r="B12719" s="12"/>
      <c r="H12719" s="8"/>
    </row>
    <row r="12720" spans="1:8">
      <c r="A12720" s="12"/>
      <c r="B12720" s="12"/>
      <c r="H12720" s="8"/>
    </row>
    <row r="12721" spans="1:8">
      <c r="A12721" s="12"/>
      <c r="B12721" s="12"/>
      <c r="H12721" s="8"/>
    </row>
    <row r="12722" spans="1:8">
      <c r="A12722" s="12"/>
      <c r="B12722" s="12"/>
      <c r="H12722" s="8"/>
    </row>
    <row r="12723" spans="1:8">
      <c r="A12723" s="12"/>
      <c r="B12723" s="12"/>
      <c r="H12723" s="8"/>
    </row>
    <row r="12724" spans="1:8">
      <c r="A12724" s="12"/>
      <c r="B12724" s="12"/>
      <c r="H12724" s="8"/>
    </row>
    <row r="12725" spans="1:8">
      <c r="A12725" s="12"/>
      <c r="B12725" s="12"/>
      <c r="H12725" s="8"/>
    </row>
    <row r="12726" spans="1:8">
      <c r="A12726" s="12"/>
      <c r="B12726" s="12"/>
      <c r="H12726" s="8"/>
    </row>
    <row r="12727" spans="1:8">
      <c r="A12727" s="12"/>
      <c r="B12727" s="12"/>
      <c r="H12727" s="8"/>
    </row>
    <row r="12728" spans="1:8">
      <c r="A12728" s="12"/>
      <c r="B12728" s="12"/>
      <c r="H12728" s="8"/>
    </row>
    <row r="12729" spans="1:8">
      <c r="A12729" s="12"/>
      <c r="B12729" s="12"/>
      <c r="H12729" s="8"/>
    </row>
    <row r="12730" spans="1:8">
      <c r="A12730" s="12"/>
      <c r="B12730" s="12"/>
      <c r="H12730" s="8"/>
    </row>
    <row r="12731" spans="1:8">
      <c r="A12731" s="12"/>
      <c r="B12731" s="12"/>
      <c r="H12731" s="8"/>
    </row>
    <row r="12732" spans="1:8">
      <c r="A12732" s="12"/>
      <c r="B12732" s="12"/>
      <c r="H12732" s="8"/>
    </row>
    <row r="12733" spans="1:8">
      <c r="A12733" s="12"/>
      <c r="B12733" s="12"/>
      <c r="H12733" s="8"/>
    </row>
    <row r="12734" spans="1:8">
      <c r="A12734" s="12"/>
      <c r="B12734" s="12"/>
      <c r="H12734" s="8"/>
    </row>
    <row r="12735" spans="1:8">
      <c r="A12735" s="12"/>
      <c r="B12735" s="12"/>
      <c r="H12735" s="8"/>
    </row>
    <row r="12736" spans="1:8">
      <c r="A12736" s="12"/>
      <c r="B12736" s="12"/>
      <c r="H12736" s="8"/>
    </row>
    <row r="12737" spans="1:8">
      <c r="A12737" s="12"/>
      <c r="B12737" s="12"/>
      <c r="H12737" s="8"/>
    </row>
    <row r="12738" spans="1:8">
      <c r="A12738" s="12"/>
      <c r="B12738" s="12"/>
      <c r="H12738" s="8"/>
    </row>
    <row r="12739" spans="1:8">
      <c r="A12739" s="12"/>
      <c r="B12739" s="12"/>
      <c r="H12739" s="8"/>
    </row>
    <row r="12740" spans="1:8">
      <c r="A12740" s="12"/>
      <c r="B12740" s="12"/>
      <c r="H12740" s="8"/>
    </row>
    <row r="12741" spans="1:8">
      <c r="A12741" s="12"/>
      <c r="B12741" s="12"/>
      <c r="H12741" s="8"/>
    </row>
    <row r="12742" spans="1:8">
      <c r="A12742" s="12"/>
      <c r="B12742" s="12"/>
      <c r="H12742" s="8"/>
    </row>
    <row r="12743" spans="1:8">
      <c r="A12743" s="12"/>
      <c r="B12743" s="12"/>
      <c r="H12743" s="8"/>
    </row>
    <row r="12744" spans="1:8">
      <c r="A12744" s="12"/>
      <c r="B12744" s="12"/>
      <c r="H12744" s="8"/>
    </row>
    <row r="12745" spans="1:8">
      <c r="A12745" s="12"/>
      <c r="B12745" s="12"/>
      <c r="H12745" s="8"/>
    </row>
    <row r="12746" spans="1:8">
      <c r="A12746" s="12"/>
      <c r="B12746" s="12"/>
      <c r="H12746" s="8"/>
    </row>
    <row r="12747" spans="1:8">
      <c r="A12747" s="12"/>
      <c r="B12747" s="12"/>
      <c r="H12747" s="8"/>
    </row>
    <row r="12748" spans="1:8">
      <c r="A12748" s="12"/>
      <c r="B12748" s="12"/>
      <c r="H12748" s="8"/>
    </row>
    <row r="12749" spans="1:8">
      <c r="A12749" s="12"/>
      <c r="B12749" s="12"/>
      <c r="H12749" s="8"/>
    </row>
    <row r="12750" spans="1:8">
      <c r="A12750" s="12"/>
      <c r="B12750" s="12"/>
      <c r="H12750" s="8"/>
    </row>
    <row r="12751" spans="1:8">
      <c r="A12751" s="12"/>
      <c r="B12751" s="12"/>
      <c r="H12751" s="8"/>
    </row>
    <row r="12752" spans="1:8">
      <c r="A12752" s="12"/>
      <c r="B12752" s="12"/>
      <c r="H12752" s="8"/>
    </row>
    <row r="12753" spans="1:8">
      <c r="A12753" s="12"/>
      <c r="B12753" s="12"/>
      <c r="H12753" s="8"/>
    </row>
    <row r="12754" spans="1:8">
      <c r="A12754" s="12"/>
      <c r="B12754" s="12"/>
      <c r="H12754" s="8"/>
    </row>
    <row r="12755" spans="1:8">
      <c r="A12755" s="12"/>
      <c r="B12755" s="12"/>
      <c r="H12755" s="8"/>
    </row>
    <row r="12756" spans="1:8">
      <c r="A12756" s="12"/>
      <c r="B12756" s="12"/>
      <c r="H12756" s="8"/>
    </row>
    <row r="12757" spans="1:8">
      <c r="A12757" s="12"/>
      <c r="B12757" s="12"/>
      <c r="H12757" s="8"/>
    </row>
    <row r="12758" spans="1:8">
      <c r="A12758" s="12"/>
      <c r="B12758" s="12"/>
      <c r="H12758" s="8"/>
    </row>
    <row r="12759" spans="1:8">
      <c r="A12759" s="12"/>
      <c r="B12759" s="12"/>
      <c r="H12759" s="8"/>
    </row>
    <row r="12760" spans="1:8">
      <c r="A12760" s="12"/>
      <c r="B12760" s="12"/>
      <c r="H12760" s="8"/>
    </row>
    <row r="12761" spans="1:8">
      <c r="A12761" s="12"/>
      <c r="B12761" s="12"/>
      <c r="H12761" s="8"/>
    </row>
    <row r="12762" spans="1:8">
      <c r="A12762" s="12"/>
      <c r="B12762" s="12"/>
      <c r="H12762" s="8"/>
    </row>
    <row r="12763" spans="1:8">
      <c r="A12763" s="12"/>
      <c r="B12763" s="12"/>
      <c r="H12763" s="8"/>
    </row>
    <row r="12764" spans="1:8">
      <c r="A12764" s="12"/>
      <c r="B12764" s="12"/>
      <c r="H12764" s="8"/>
    </row>
    <row r="12765" spans="1:8">
      <c r="A12765" s="12"/>
      <c r="B12765" s="12"/>
      <c r="H12765" s="8"/>
    </row>
    <row r="12766" spans="1:8">
      <c r="A12766" s="12"/>
      <c r="B12766" s="12"/>
      <c r="H12766" s="8"/>
    </row>
    <row r="12767" spans="1:8">
      <c r="A12767" s="12"/>
      <c r="B12767" s="12"/>
      <c r="H12767" s="8"/>
    </row>
    <row r="12768" spans="1:8">
      <c r="A12768" s="12"/>
      <c r="B12768" s="12"/>
      <c r="H12768" s="8"/>
    </row>
    <row r="12769" spans="1:8">
      <c r="A12769" s="12"/>
      <c r="B12769" s="12"/>
      <c r="H12769" s="8"/>
    </row>
    <row r="12770" spans="1:8">
      <c r="A12770" s="12"/>
      <c r="B12770" s="12"/>
      <c r="H12770" s="8"/>
    </row>
    <row r="12771" spans="1:8">
      <c r="A12771" s="12"/>
      <c r="B12771" s="12"/>
      <c r="H12771" s="8"/>
    </row>
    <row r="12772" spans="1:8">
      <c r="A12772" s="12"/>
      <c r="B12772" s="12"/>
      <c r="H12772" s="8"/>
    </row>
    <row r="12773" spans="1:8">
      <c r="A12773" s="12"/>
      <c r="B12773" s="12"/>
      <c r="H12773" s="8"/>
    </row>
    <row r="12774" spans="1:8">
      <c r="A12774" s="12"/>
      <c r="B12774" s="12"/>
      <c r="H12774" s="8"/>
    </row>
    <row r="12775" spans="1:8">
      <c r="A12775" s="12"/>
      <c r="B12775" s="12"/>
      <c r="H12775" s="8"/>
    </row>
    <row r="12776" spans="1:8">
      <c r="A12776" s="12"/>
      <c r="B12776" s="12"/>
      <c r="H12776" s="8"/>
    </row>
    <row r="12777" spans="1:8">
      <c r="A12777" s="12"/>
      <c r="B12777" s="12"/>
      <c r="H12777" s="8"/>
    </row>
    <row r="12778" spans="1:8">
      <c r="A12778" s="12"/>
      <c r="B12778" s="12"/>
      <c r="H12778" s="8"/>
    </row>
    <row r="12779" spans="1:8">
      <c r="A12779" s="12"/>
      <c r="B12779" s="12"/>
      <c r="H12779" s="8"/>
    </row>
    <row r="12780" spans="1:8">
      <c r="A12780" s="12"/>
      <c r="B12780" s="12"/>
      <c r="H12780" s="8"/>
    </row>
    <row r="12781" spans="1:8">
      <c r="A12781" s="12"/>
      <c r="B12781" s="12"/>
      <c r="H12781" s="8"/>
    </row>
    <row r="12782" spans="1:8">
      <c r="A12782" s="12"/>
      <c r="B12782" s="12"/>
      <c r="H12782" s="8"/>
    </row>
    <row r="12783" spans="1:8">
      <c r="A12783" s="12"/>
      <c r="B12783" s="12"/>
      <c r="H12783" s="8"/>
    </row>
    <row r="12784" spans="1:8">
      <c r="A12784" s="12"/>
      <c r="B12784" s="12"/>
      <c r="H12784" s="8"/>
    </row>
    <row r="12785" spans="1:8">
      <c r="A12785" s="12"/>
      <c r="B12785" s="12"/>
      <c r="H12785" s="8"/>
    </row>
    <row r="12786" spans="1:8">
      <c r="A12786" s="12"/>
      <c r="B12786" s="12"/>
      <c r="H12786" s="8"/>
    </row>
    <row r="12787" spans="1:8">
      <c r="A12787" s="12"/>
      <c r="B12787" s="12"/>
      <c r="H12787" s="8"/>
    </row>
    <row r="12788" spans="1:8">
      <c r="A12788" s="12"/>
      <c r="B12788" s="12"/>
      <c r="H12788" s="8"/>
    </row>
    <row r="12789" spans="1:8">
      <c r="A12789" s="12"/>
      <c r="B12789" s="12"/>
      <c r="H12789" s="8"/>
    </row>
    <row r="12790" spans="1:8">
      <c r="A12790" s="12"/>
      <c r="B12790" s="12"/>
      <c r="H12790" s="8"/>
    </row>
    <row r="12791" spans="1:8">
      <c r="A12791" s="12"/>
      <c r="B12791" s="12"/>
      <c r="H12791" s="8"/>
    </row>
    <row r="12792" spans="1:8">
      <c r="A12792" s="12"/>
      <c r="B12792" s="12"/>
      <c r="H12792" s="8"/>
    </row>
    <row r="12793" spans="1:8">
      <c r="A12793" s="12"/>
      <c r="B12793" s="12"/>
      <c r="H12793" s="8"/>
    </row>
    <row r="12794" spans="1:8">
      <c r="A12794" s="12"/>
      <c r="B12794" s="12"/>
      <c r="H12794" s="8"/>
    </row>
    <row r="12795" spans="1:8">
      <c r="A12795" s="12"/>
      <c r="B12795" s="12"/>
      <c r="H12795" s="8"/>
    </row>
    <row r="12796" spans="1:8">
      <c r="A12796" s="12"/>
      <c r="B12796" s="12"/>
      <c r="H12796" s="8"/>
    </row>
    <row r="12797" spans="1:8">
      <c r="A12797" s="12"/>
      <c r="B12797" s="12"/>
      <c r="H12797" s="8"/>
    </row>
    <row r="12798" spans="1:8">
      <c r="A12798" s="12"/>
      <c r="B12798" s="12"/>
      <c r="H12798" s="8"/>
    </row>
    <row r="12799" spans="1:8">
      <c r="A12799" s="12"/>
      <c r="B12799" s="12"/>
      <c r="H12799" s="8"/>
    </row>
    <row r="12800" spans="1:8">
      <c r="A12800" s="12"/>
      <c r="B12800" s="12"/>
      <c r="H12800" s="8"/>
    </row>
    <row r="12801" spans="1:8">
      <c r="A12801" s="12"/>
      <c r="B12801" s="12"/>
      <c r="H12801" s="8"/>
    </row>
    <row r="12802" spans="1:8">
      <c r="A12802" s="12"/>
      <c r="B12802" s="12"/>
      <c r="H12802" s="8"/>
    </row>
    <row r="12803" spans="1:8">
      <c r="A12803" s="12"/>
      <c r="B12803" s="12"/>
      <c r="H12803" s="8"/>
    </row>
    <row r="12804" spans="1:8">
      <c r="A12804" s="12"/>
      <c r="B12804" s="12"/>
      <c r="H12804" s="8"/>
    </row>
    <row r="12805" spans="1:8">
      <c r="A12805" s="12"/>
      <c r="B12805" s="12"/>
      <c r="H12805" s="8"/>
    </row>
    <row r="12806" spans="1:8">
      <c r="A12806" s="12"/>
      <c r="B12806" s="12"/>
      <c r="H12806" s="8"/>
    </row>
    <row r="12807" spans="1:8">
      <c r="A12807" s="12"/>
      <c r="B12807" s="12"/>
      <c r="H12807" s="8"/>
    </row>
    <row r="12808" spans="1:8">
      <c r="A12808" s="12"/>
      <c r="B12808" s="12"/>
      <c r="H12808" s="8"/>
    </row>
    <row r="12809" spans="1:8">
      <c r="A12809" s="12"/>
      <c r="B12809" s="12"/>
      <c r="H12809" s="8"/>
    </row>
    <row r="12810" spans="1:8">
      <c r="A12810" s="12"/>
      <c r="B12810" s="12"/>
      <c r="H12810" s="8"/>
    </row>
    <row r="12811" spans="1:8">
      <c r="A12811" s="12"/>
      <c r="B12811" s="12"/>
      <c r="H12811" s="8"/>
    </row>
    <row r="12812" spans="1:8">
      <c r="A12812" s="12"/>
      <c r="B12812" s="12"/>
      <c r="H12812" s="8"/>
    </row>
    <row r="12813" spans="1:8">
      <c r="A12813" s="12"/>
      <c r="B12813" s="12"/>
      <c r="H12813" s="8"/>
    </row>
    <row r="12814" spans="1:8">
      <c r="A12814" s="12"/>
      <c r="B12814" s="12"/>
      <c r="H12814" s="8"/>
    </row>
    <row r="12815" spans="1:8">
      <c r="A12815" s="12"/>
      <c r="B12815" s="12"/>
      <c r="H12815" s="8"/>
    </row>
    <row r="12816" spans="1:8">
      <c r="A12816" s="12"/>
      <c r="B12816" s="12"/>
      <c r="H12816" s="8"/>
    </row>
    <row r="12817" spans="1:8">
      <c r="A12817" s="12"/>
      <c r="B12817" s="12"/>
      <c r="H12817" s="8"/>
    </row>
    <row r="12818" spans="1:8">
      <c r="A12818" s="12"/>
      <c r="B12818" s="12"/>
      <c r="H12818" s="8"/>
    </row>
    <row r="12819" spans="1:8">
      <c r="A12819" s="12"/>
      <c r="B12819" s="12"/>
      <c r="H12819" s="8"/>
    </row>
    <row r="12820" spans="1:8">
      <c r="A12820" s="12"/>
      <c r="B12820" s="12"/>
      <c r="H12820" s="8"/>
    </row>
    <row r="12821" spans="1:8">
      <c r="A12821" s="12"/>
      <c r="B12821" s="12"/>
      <c r="H12821" s="8"/>
    </row>
    <row r="12822" spans="1:8">
      <c r="A12822" s="12"/>
      <c r="B12822" s="12"/>
      <c r="H12822" s="8"/>
    </row>
    <row r="12823" spans="1:8">
      <c r="A12823" s="12"/>
      <c r="B12823" s="12"/>
      <c r="H12823" s="8"/>
    </row>
    <row r="12824" spans="1:8">
      <c r="A12824" s="12"/>
      <c r="B12824" s="12"/>
      <c r="H12824" s="8"/>
    </row>
    <row r="12825" spans="1:8">
      <c r="A12825" s="12"/>
      <c r="B12825" s="12"/>
      <c r="H12825" s="8"/>
    </row>
    <row r="12826" spans="1:8">
      <c r="A12826" s="12"/>
      <c r="B12826" s="12"/>
      <c r="H12826" s="8"/>
    </row>
    <row r="12827" spans="1:8">
      <c r="A12827" s="12"/>
      <c r="B12827" s="12"/>
      <c r="H12827" s="8"/>
    </row>
    <row r="12828" spans="1:8">
      <c r="A12828" s="12"/>
      <c r="B12828" s="12"/>
      <c r="H12828" s="8"/>
    </row>
    <row r="12829" spans="1:8">
      <c r="A12829" s="12"/>
      <c r="B12829" s="12"/>
      <c r="H12829" s="8"/>
    </row>
    <row r="12830" spans="1:8">
      <c r="A12830" s="12"/>
      <c r="B12830" s="12"/>
      <c r="H12830" s="8"/>
    </row>
    <row r="12831" spans="1:8">
      <c r="A12831" s="12"/>
      <c r="B12831" s="12"/>
      <c r="H12831" s="8"/>
    </row>
    <row r="12832" spans="1:8">
      <c r="A12832" s="12"/>
      <c r="B12832" s="12"/>
      <c r="H12832" s="8"/>
    </row>
    <row r="12833" spans="1:8">
      <c r="A12833" s="12"/>
      <c r="B12833" s="12"/>
      <c r="H12833" s="8"/>
    </row>
    <row r="12834" spans="1:8">
      <c r="A12834" s="12"/>
      <c r="B12834" s="12"/>
      <c r="H12834" s="8"/>
    </row>
    <row r="12835" spans="1:8">
      <c r="A12835" s="12"/>
      <c r="B12835" s="12"/>
      <c r="H12835" s="8"/>
    </row>
    <row r="12836" spans="1:8">
      <c r="A12836" s="12"/>
      <c r="B12836" s="12"/>
      <c r="H12836" s="8"/>
    </row>
    <row r="12837" spans="1:8">
      <c r="A12837" s="12"/>
      <c r="B12837" s="12"/>
      <c r="H12837" s="8"/>
    </row>
    <row r="12838" spans="1:8">
      <c r="A12838" s="12"/>
      <c r="B12838" s="12"/>
      <c r="H12838" s="8"/>
    </row>
    <row r="12839" spans="1:8">
      <c r="A12839" s="12"/>
      <c r="B12839" s="12"/>
      <c r="H12839" s="8"/>
    </row>
    <row r="12840" spans="1:8">
      <c r="A12840" s="12"/>
      <c r="B12840" s="12"/>
      <c r="H12840" s="8"/>
    </row>
    <row r="12841" spans="1:8">
      <c r="A12841" s="12"/>
      <c r="B12841" s="12"/>
      <c r="H12841" s="8"/>
    </row>
    <row r="12842" spans="1:8">
      <c r="A12842" s="12"/>
      <c r="B12842" s="12"/>
      <c r="H12842" s="8"/>
    </row>
    <row r="12843" spans="1:8">
      <c r="A12843" s="12"/>
      <c r="B12843" s="12"/>
      <c r="H12843" s="8"/>
    </row>
    <row r="12844" spans="1:8">
      <c r="A12844" s="12"/>
      <c r="B12844" s="12"/>
      <c r="H12844" s="8"/>
    </row>
    <row r="12845" spans="1:8">
      <c r="A12845" s="12"/>
      <c r="B12845" s="12"/>
      <c r="H12845" s="8"/>
    </row>
    <row r="12846" spans="1:8">
      <c r="A12846" s="12"/>
      <c r="B12846" s="12"/>
      <c r="H12846" s="8"/>
    </row>
    <row r="12847" spans="1:8">
      <c r="A12847" s="12"/>
      <c r="B12847" s="12"/>
      <c r="H12847" s="8"/>
    </row>
    <row r="12848" spans="1:8">
      <c r="A12848" s="12"/>
      <c r="B12848" s="12"/>
      <c r="H12848" s="8"/>
    </row>
    <row r="12849" spans="1:8">
      <c r="A12849" s="12"/>
      <c r="B12849" s="12"/>
      <c r="H12849" s="8"/>
    </row>
    <row r="12850" spans="1:8">
      <c r="A12850" s="12"/>
      <c r="B12850" s="12"/>
      <c r="H12850" s="8"/>
    </row>
    <row r="12851" spans="1:8">
      <c r="A12851" s="12"/>
      <c r="B12851" s="12"/>
      <c r="H12851" s="8"/>
    </row>
    <row r="12852" spans="1:8">
      <c r="A12852" s="12"/>
      <c r="B12852" s="12"/>
      <c r="H12852" s="8"/>
    </row>
    <row r="12853" spans="1:8">
      <c r="A12853" s="12"/>
      <c r="B12853" s="12"/>
      <c r="H12853" s="8"/>
    </row>
    <row r="12854" spans="1:8">
      <c r="A12854" s="12"/>
      <c r="B12854" s="12"/>
      <c r="H12854" s="8"/>
    </row>
    <row r="12855" spans="1:8">
      <c r="A12855" s="12"/>
      <c r="B12855" s="12"/>
      <c r="H12855" s="8"/>
    </row>
    <row r="12856" spans="1:8">
      <c r="A12856" s="12"/>
      <c r="B12856" s="12"/>
      <c r="H12856" s="8"/>
    </row>
    <row r="12857" spans="1:8">
      <c r="A12857" s="12"/>
      <c r="B12857" s="12"/>
      <c r="H12857" s="8"/>
    </row>
    <row r="12858" spans="1:8">
      <c r="A12858" s="12"/>
      <c r="B12858" s="12"/>
      <c r="H12858" s="8"/>
    </row>
    <row r="12859" spans="1:8">
      <c r="A12859" s="12"/>
      <c r="B12859" s="12"/>
      <c r="H12859" s="8"/>
    </row>
    <row r="12860" spans="1:8">
      <c r="A12860" s="12"/>
      <c r="B12860" s="12"/>
      <c r="H12860" s="8"/>
    </row>
    <row r="12861" spans="1:8">
      <c r="A12861" s="12"/>
      <c r="B12861" s="12"/>
      <c r="H12861" s="8"/>
    </row>
    <row r="12862" spans="1:8">
      <c r="A12862" s="12"/>
      <c r="B12862" s="12"/>
      <c r="H12862" s="8"/>
    </row>
    <row r="12863" spans="1:8">
      <c r="A12863" s="12"/>
      <c r="B12863" s="12"/>
      <c r="H12863" s="8"/>
    </row>
    <row r="12864" spans="1:8">
      <c r="A12864" s="12"/>
      <c r="B12864" s="12"/>
      <c r="H12864" s="8"/>
    </row>
    <row r="12865" spans="1:8">
      <c r="A12865" s="12"/>
      <c r="B12865" s="12"/>
      <c r="H12865" s="8"/>
    </row>
    <row r="12866" spans="1:8">
      <c r="A12866" s="12"/>
      <c r="B12866" s="12"/>
      <c r="H12866" s="8"/>
    </row>
    <row r="12867" spans="1:8">
      <c r="A12867" s="12"/>
      <c r="B12867" s="12"/>
      <c r="H12867" s="8"/>
    </row>
    <row r="12868" spans="1:8">
      <c r="A12868" s="12"/>
      <c r="B12868" s="12"/>
      <c r="H12868" s="8"/>
    </row>
    <row r="12869" spans="1:8">
      <c r="A12869" s="12"/>
      <c r="B12869" s="12"/>
      <c r="H12869" s="8"/>
    </row>
    <row r="12870" spans="1:8">
      <c r="A12870" s="12"/>
      <c r="B12870" s="12"/>
      <c r="H12870" s="8"/>
    </row>
    <row r="12871" spans="1:8">
      <c r="A12871" s="12"/>
      <c r="B12871" s="12"/>
      <c r="H12871" s="8"/>
    </row>
    <row r="12872" spans="1:8">
      <c r="A12872" s="12"/>
      <c r="B12872" s="12"/>
      <c r="H12872" s="8"/>
    </row>
    <row r="12873" spans="1:8">
      <c r="A12873" s="12"/>
      <c r="B12873" s="12"/>
      <c r="H12873" s="8"/>
    </row>
    <row r="12874" spans="1:8">
      <c r="A12874" s="12"/>
      <c r="B12874" s="12"/>
      <c r="H12874" s="8"/>
    </row>
    <row r="12875" spans="1:8">
      <c r="A12875" s="12"/>
      <c r="B12875" s="12"/>
      <c r="H12875" s="8"/>
    </row>
    <row r="12876" spans="1:8">
      <c r="A12876" s="12"/>
      <c r="B12876" s="12"/>
      <c r="H12876" s="8"/>
    </row>
    <row r="12877" spans="1:8">
      <c r="A12877" s="12"/>
      <c r="B12877" s="12"/>
      <c r="H12877" s="8"/>
    </row>
    <row r="12878" spans="1:8">
      <c r="A12878" s="12"/>
      <c r="B12878" s="12"/>
      <c r="H12878" s="8"/>
    </row>
    <row r="12879" spans="1:8">
      <c r="A12879" s="12"/>
      <c r="B12879" s="12"/>
      <c r="H12879" s="8"/>
    </row>
    <row r="12880" spans="1:8">
      <c r="A12880" s="12"/>
      <c r="B12880" s="12"/>
      <c r="H12880" s="8"/>
    </row>
    <row r="12881" spans="1:8">
      <c r="A12881" s="12"/>
      <c r="B12881" s="12"/>
      <c r="H12881" s="8"/>
    </row>
    <row r="12882" spans="1:8">
      <c r="A12882" s="12"/>
      <c r="B12882" s="12"/>
      <c r="H12882" s="8"/>
    </row>
    <row r="12883" spans="1:8">
      <c r="A12883" s="12"/>
      <c r="B12883" s="12"/>
      <c r="H12883" s="8"/>
    </row>
    <row r="12884" spans="1:8">
      <c r="A12884" s="12"/>
      <c r="B12884" s="12"/>
      <c r="H12884" s="8"/>
    </row>
    <row r="12885" spans="1:8">
      <c r="A12885" s="12"/>
      <c r="B12885" s="12"/>
      <c r="H12885" s="8"/>
    </row>
    <row r="12886" spans="1:8">
      <c r="A12886" s="12"/>
      <c r="B12886" s="12"/>
      <c r="H12886" s="8"/>
    </row>
    <row r="12887" spans="1:8">
      <c r="A12887" s="12"/>
      <c r="B12887" s="12"/>
      <c r="H12887" s="8"/>
    </row>
    <row r="12888" spans="1:8">
      <c r="A12888" s="12"/>
      <c r="B12888" s="12"/>
      <c r="H12888" s="8"/>
    </row>
    <row r="12889" spans="1:8">
      <c r="A12889" s="12"/>
      <c r="B12889" s="12"/>
      <c r="H12889" s="8"/>
    </row>
    <row r="12890" spans="1:8">
      <c r="A12890" s="12"/>
      <c r="B12890" s="12"/>
      <c r="H12890" s="8"/>
    </row>
    <row r="12891" spans="1:8">
      <c r="A12891" s="12"/>
      <c r="B12891" s="12"/>
      <c r="H12891" s="8"/>
    </row>
    <row r="12892" spans="1:8">
      <c r="A12892" s="12"/>
      <c r="B12892" s="12"/>
      <c r="H12892" s="8"/>
    </row>
    <row r="12893" spans="1:8">
      <c r="A12893" s="12"/>
      <c r="B12893" s="12"/>
      <c r="H12893" s="8"/>
    </row>
    <row r="12894" spans="1:8">
      <c r="A12894" s="12"/>
      <c r="B12894" s="12"/>
      <c r="H12894" s="8"/>
    </row>
    <row r="12895" spans="1:8">
      <c r="A12895" s="12"/>
      <c r="B12895" s="12"/>
      <c r="H12895" s="8"/>
    </row>
    <row r="12896" spans="1:8">
      <c r="A12896" s="12"/>
      <c r="B12896" s="12"/>
      <c r="H12896" s="8"/>
    </row>
    <row r="12897" spans="1:8">
      <c r="A12897" s="12"/>
      <c r="B12897" s="12"/>
      <c r="H12897" s="8"/>
    </row>
    <row r="12898" spans="1:8">
      <c r="A12898" s="12"/>
      <c r="B12898" s="12"/>
      <c r="H12898" s="8"/>
    </row>
    <row r="12899" spans="1:8">
      <c r="A12899" s="12"/>
      <c r="B12899" s="12"/>
      <c r="H12899" s="8"/>
    </row>
    <row r="12900" spans="1:8">
      <c r="A12900" s="12"/>
      <c r="B12900" s="12"/>
      <c r="H12900" s="8"/>
    </row>
    <row r="12901" spans="1:8">
      <c r="A12901" s="12"/>
      <c r="B12901" s="12"/>
      <c r="H12901" s="8"/>
    </row>
    <row r="12902" spans="1:8">
      <c r="A12902" s="12"/>
      <c r="B12902" s="12"/>
      <c r="H12902" s="8"/>
    </row>
    <row r="12903" spans="1:8">
      <c r="A12903" s="12"/>
      <c r="B12903" s="12"/>
      <c r="H12903" s="8"/>
    </row>
    <row r="12904" spans="1:8">
      <c r="A12904" s="12"/>
      <c r="B12904" s="12"/>
      <c r="H12904" s="8"/>
    </row>
    <row r="12905" spans="1:8">
      <c r="A12905" s="12"/>
      <c r="B12905" s="12"/>
      <c r="H12905" s="8"/>
    </row>
    <row r="12906" spans="1:8">
      <c r="A12906" s="12"/>
      <c r="B12906" s="12"/>
      <c r="H12906" s="8"/>
    </row>
    <row r="12907" spans="1:8">
      <c r="A12907" s="12"/>
      <c r="B12907" s="12"/>
      <c r="H12907" s="8"/>
    </row>
    <row r="12908" spans="1:8">
      <c r="A12908" s="12"/>
      <c r="B12908" s="12"/>
      <c r="H12908" s="8"/>
    </row>
    <row r="12909" spans="1:8">
      <c r="A12909" s="12"/>
      <c r="B12909" s="12"/>
      <c r="H12909" s="8"/>
    </row>
    <row r="12910" spans="1:8">
      <c r="A12910" s="12"/>
      <c r="B12910" s="12"/>
      <c r="H12910" s="8"/>
    </row>
    <row r="12911" spans="1:8">
      <c r="A12911" s="12"/>
      <c r="B12911" s="12"/>
      <c r="H12911" s="8"/>
    </row>
    <row r="12912" spans="1:8">
      <c r="A12912" s="12"/>
      <c r="B12912" s="12"/>
      <c r="H12912" s="8"/>
    </row>
    <row r="12913" spans="1:8">
      <c r="A12913" s="12"/>
      <c r="B12913" s="12"/>
      <c r="H12913" s="8"/>
    </row>
    <row r="12914" spans="1:8">
      <c r="A12914" s="12"/>
      <c r="B12914" s="12"/>
      <c r="H12914" s="8"/>
    </row>
    <row r="12915" spans="1:8">
      <c r="A12915" s="12"/>
      <c r="B12915" s="12"/>
      <c r="H12915" s="8"/>
    </row>
    <row r="12916" spans="1:8">
      <c r="A12916" s="12"/>
      <c r="B12916" s="12"/>
      <c r="H12916" s="8"/>
    </row>
    <row r="12917" spans="1:8">
      <c r="A12917" s="12"/>
      <c r="B12917" s="12"/>
      <c r="H12917" s="8"/>
    </row>
    <row r="12918" spans="1:8">
      <c r="A12918" s="12"/>
      <c r="B12918" s="12"/>
      <c r="H12918" s="8"/>
    </row>
    <row r="12919" spans="1:8">
      <c r="A12919" s="12"/>
      <c r="B12919" s="12"/>
      <c r="H12919" s="8"/>
    </row>
    <row r="12920" spans="1:8">
      <c r="A12920" s="12"/>
      <c r="B12920" s="12"/>
      <c r="H12920" s="8"/>
    </row>
    <row r="12921" spans="1:8">
      <c r="A12921" s="12"/>
      <c r="B12921" s="12"/>
      <c r="H12921" s="8"/>
    </row>
    <row r="12922" spans="1:8">
      <c r="A12922" s="12"/>
      <c r="B12922" s="12"/>
      <c r="H12922" s="8"/>
    </row>
    <row r="12923" spans="1:8">
      <c r="A12923" s="12"/>
      <c r="B12923" s="12"/>
      <c r="H12923" s="8"/>
    </row>
    <row r="12924" spans="1:8">
      <c r="A12924" s="12"/>
      <c r="B12924" s="12"/>
      <c r="H12924" s="8"/>
    </row>
    <row r="12925" spans="1:8">
      <c r="A12925" s="12"/>
      <c r="B12925" s="12"/>
      <c r="H12925" s="8"/>
    </row>
    <row r="12926" spans="1:8">
      <c r="A12926" s="12"/>
      <c r="B12926" s="12"/>
      <c r="H12926" s="8"/>
    </row>
    <row r="12927" spans="1:8">
      <c r="A12927" s="12"/>
      <c r="B12927" s="12"/>
      <c r="H12927" s="8"/>
    </row>
    <row r="12928" spans="1:8">
      <c r="A12928" s="12"/>
      <c r="B12928" s="12"/>
      <c r="H12928" s="8"/>
    </row>
    <row r="12929" spans="1:8">
      <c r="A12929" s="12"/>
      <c r="B12929" s="12"/>
      <c r="H12929" s="8"/>
    </row>
    <row r="12930" spans="1:8">
      <c r="A12930" s="12"/>
      <c r="B12930" s="12"/>
      <c r="H12930" s="8"/>
    </row>
    <row r="12931" spans="1:8">
      <c r="A12931" s="12"/>
      <c r="B12931" s="12"/>
      <c r="H12931" s="8"/>
    </row>
    <row r="12932" spans="1:8">
      <c r="A12932" s="12"/>
      <c r="B12932" s="12"/>
      <c r="H12932" s="8"/>
    </row>
    <row r="12933" spans="1:8">
      <c r="A12933" s="12"/>
      <c r="B12933" s="12"/>
      <c r="H12933" s="8"/>
    </row>
    <row r="12934" spans="1:8">
      <c r="A12934" s="12"/>
      <c r="B12934" s="12"/>
      <c r="H12934" s="8"/>
    </row>
    <row r="12935" spans="1:8">
      <c r="A12935" s="12"/>
      <c r="B12935" s="12"/>
      <c r="H12935" s="8"/>
    </row>
    <row r="12936" spans="1:8">
      <c r="A12936" s="12"/>
      <c r="B12936" s="12"/>
      <c r="H12936" s="8"/>
    </row>
    <row r="12937" spans="1:8">
      <c r="A12937" s="12"/>
      <c r="B12937" s="12"/>
      <c r="H12937" s="8"/>
    </row>
    <row r="12938" spans="1:8">
      <c r="A12938" s="12"/>
      <c r="B12938" s="12"/>
      <c r="H12938" s="8"/>
    </row>
    <row r="12939" spans="1:8">
      <c r="A12939" s="12"/>
      <c r="B12939" s="12"/>
      <c r="H12939" s="8"/>
    </row>
    <row r="12940" spans="1:8">
      <c r="A12940" s="12"/>
      <c r="B12940" s="12"/>
      <c r="H12940" s="8"/>
    </row>
    <row r="12941" spans="1:8">
      <c r="A12941" s="12"/>
      <c r="B12941" s="12"/>
      <c r="H12941" s="8"/>
    </row>
    <row r="12942" spans="1:8">
      <c r="A12942" s="12"/>
      <c r="B12942" s="12"/>
      <c r="H12942" s="8"/>
    </row>
    <row r="12943" spans="1:8">
      <c r="A12943" s="12"/>
      <c r="B12943" s="12"/>
      <c r="H12943" s="8"/>
    </row>
    <row r="12944" spans="1:8">
      <c r="A12944" s="12"/>
      <c r="B12944" s="12"/>
      <c r="H12944" s="8"/>
    </row>
    <row r="12945" spans="1:8">
      <c r="A12945" s="12"/>
      <c r="B12945" s="12"/>
      <c r="H12945" s="8"/>
    </row>
    <row r="12946" spans="1:8">
      <c r="A12946" s="12"/>
      <c r="B12946" s="12"/>
      <c r="H12946" s="8"/>
    </row>
    <row r="12947" spans="1:8">
      <c r="A12947" s="12"/>
      <c r="B12947" s="12"/>
      <c r="H12947" s="8"/>
    </row>
    <row r="12948" spans="1:8">
      <c r="A12948" s="12"/>
      <c r="B12948" s="12"/>
      <c r="H12948" s="8"/>
    </row>
    <row r="12949" spans="1:8">
      <c r="A12949" s="12"/>
      <c r="B12949" s="12"/>
      <c r="H12949" s="8"/>
    </row>
    <row r="12950" spans="1:8">
      <c r="A12950" s="12"/>
      <c r="B12950" s="12"/>
      <c r="H12950" s="8"/>
    </row>
    <row r="12951" spans="1:8">
      <c r="A12951" s="12"/>
      <c r="B12951" s="12"/>
      <c r="H12951" s="8"/>
    </row>
    <row r="12952" spans="1:8">
      <c r="A12952" s="12"/>
      <c r="B12952" s="12"/>
      <c r="H12952" s="8"/>
    </row>
    <row r="12953" spans="1:8">
      <c r="A12953" s="12"/>
      <c r="B12953" s="12"/>
      <c r="H12953" s="8"/>
    </row>
    <row r="12954" spans="1:8">
      <c r="A12954" s="12"/>
      <c r="B12954" s="12"/>
      <c r="H12954" s="8"/>
    </row>
    <row r="12955" spans="1:8">
      <c r="A12955" s="12"/>
      <c r="B12955" s="12"/>
      <c r="H12955" s="8"/>
    </row>
    <row r="12956" spans="1:8">
      <c r="A12956" s="12"/>
      <c r="B12956" s="12"/>
      <c r="H12956" s="8"/>
    </row>
    <row r="12957" spans="1:8">
      <c r="A12957" s="12"/>
      <c r="B12957" s="12"/>
      <c r="H12957" s="8"/>
    </row>
    <row r="12958" spans="1:8">
      <c r="A12958" s="12"/>
      <c r="B12958" s="12"/>
      <c r="H12958" s="8"/>
    </row>
    <row r="12959" spans="1:8">
      <c r="A12959" s="12"/>
      <c r="B12959" s="12"/>
      <c r="H12959" s="8"/>
    </row>
    <row r="12960" spans="1:8">
      <c r="A12960" s="12"/>
      <c r="B12960" s="12"/>
      <c r="H12960" s="8"/>
    </row>
    <row r="12961" spans="1:8">
      <c r="A12961" s="12"/>
      <c r="B12961" s="12"/>
      <c r="H12961" s="8"/>
    </row>
    <row r="12962" spans="1:8">
      <c r="A12962" s="12"/>
      <c r="B12962" s="12"/>
      <c r="H12962" s="8"/>
    </row>
    <row r="12963" spans="1:8">
      <c r="A12963" s="12"/>
      <c r="B12963" s="12"/>
      <c r="H12963" s="8"/>
    </row>
    <row r="12964" spans="1:8">
      <c r="A12964" s="12"/>
      <c r="B12964" s="12"/>
      <c r="H12964" s="8"/>
    </row>
    <row r="12965" spans="1:8">
      <c r="A12965" s="12"/>
      <c r="B12965" s="12"/>
      <c r="H12965" s="8"/>
    </row>
    <row r="12966" spans="1:8">
      <c r="A12966" s="12"/>
      <c r="B12966" s="12"/>
      <c r="H12966" s="8"/>
    </row>
    <row r="12967" spans="1:8">
      <c r="A12967" s="12"/>
      <c r="B12967" s="12"/>
      <c r="H12967" s="8"/>
    </row>
    <row r="12968" spans="1:8">
      <c r="A12968" s="12"/>
      <c r="B12968" s="12"/>
      <c r="H12968" s="8"/>
    </row>
    <row r="12969" spans="1:8">
      <c r="A12969" s="12"/>
      <c r="B12969" s="12"/>
      <c r="H12969" s="8"/>
    </row>
    <row r="12970" spans="1:8">
      <c r="A12970" s="12"/>
      <c r="B12970" s="12"/>
      <c r="H12970" s="8"/>
    </row>
    <row r="12971" spans="1:8">
      <c r="A12971" s="12"/>
      <c r="B12971" s="12"/>
      <c r="H12971" s="8"/>
    </row>
    <row r="12972" spans="1:8">
      <c r="A12972" s="12"/>
      <c r="B12972" s="12"/>
      <c r="H12972" s="8"/>
    </row>
    <row r="12973" spans="1:8">
      <c r="A12973" s="12"/>
      <c r="B12973" s="12"/>
      <c r="H12973" s="8"/>
    </row>
    <row r="12974" spans="1:8">
      <c r="A12974" s="12"/>
      <c r="B12974" s="12"/>
      <c r="H12974" s="8"/>
    </row>
    <row r="12975" spans="1:8">
      <c r="A12975" s="12"/>
      <c r="B12975" s="12"/>
      <c r="H12975" s="8"/>
    </row>
    <row r="12976" spans="1:8">
      <c r="A12976" s="12"/>
      <c r="B12976" s="12"/>
      <c r="H12976" s="8"/>
    </row>
    <row r="12977" spans="1:8">
      <c r="A12977" s="12"/>
      <c r="B12977" s="12"/>
      <c r="H12977" s="8"/>
    </row>
    <row r="12978" spans="1:8">
      <c r="A12978" s="12"/>
      <c r="B12978" s="12"/>
      <c r="H12978" s="8"/>
    </row>
    <row r="12979" spans="1:8">
      <c r="A12979" s="12"/>
      <c r="B12979" s="12"/>
      <c r="H12979" s="8"/>
    </row>
    <row r="12980" spans="1:8">
      <c r="A12980" s="12"/>
      <c r="B12980" s="12"/>
      <c r="H12980" s="8"/>
    </row>
    <row r="12981" spans="1:8">
      <c r="A12981" s="12"/>
      <c r="B12981" s="12"/>
      <c r="H12981" s="8"/>
    </row>
    <row r="12982" spans="1:8">
      <c r="A12982" s="12"/>
      <c r="B12982" s="12"/>
      <c r="H12982" s="8"/>
    </row>
    <row r="12983" spans="1:8">
      <c r="A12983" s="12"/>
      <c r="B12983" s="12"/>
      <c r="H12983" s="8"/>
    </row>
    <row r="12984" spans="1:8">
      <c r="A12984" s="12"/>
      <c r="B12984" s="12"/>
      <c r="H12984" s="8"/>
    </row>
    <row r="12985" spans="1:8">
      <c r="A12985" s="12"/>
      <c r="B12985" s="12"/>
      <c r="H12985" s="8"/>
    </row>
    <row r="12986" spans="1:8">
      <c r="A12986" s="12"/>
      <c r="B12986" s="12"/>
      <c r="H12986" s="8"/>
    </row>
    <row r="12987" spans="1:8">
      <c r="A12987" s="12"/>
      <c r="B12987" s="12"/>
      <c r="H12987" s="8"/>
    </row>
    <row r="12988" spans="1:8">
      <c r="A12988" s="12"/>
      <c r="B12988" s="12"/>
      <c r="H12988" s="8"/>
    </row>
    <row r="12989" spans="1:8">
      <c r="A12989" s="12"/>
      <c r="B12989" s="12"/>
      <c r="H12989" s="8"/>
    </row>
    <row r="12990" spans="1:8">
      <c r="A12990" s="12"/>
      <c r="B12990" s="12"/>
      <c r="H12990" s="8"/>
    </row>
    <row r="12991" spans="1:8">
      <c r="A12991" s="12"/>
      <c r="B12991" s="12"/>
      <c r="H12991" s="8"/>
    </row>
    <row r="12992" spans="1:8">
      <c r="A12992" s="12"/>
      <c r="B12992" s="12"/>
      <c r="H12992" s="8"/>
    </row>
    <row r="12993" spans="1:8">
      <c r="A12993" s="12"/>
      <c r="B12993" s="12"/>
      <c r="H12993" s="8"/>
    </row>
    <row r="12994" spans="1:8">
      <c r="A12994" s="12"/>
      <c r="B12994" s="12"/>
      <c r="H12994" s="8"/>
    </row>
    <row r="12995" spans="1:8">
      <c r="A12995" s="12"/>
      <c r="B12995" s="12"/>
      <c r="H12995" s="8"/>
    </row>
    <row r="12996" spans="1:8">
      <c r="A12996" s="12"/>
      <c r="B12996" s="12"/>
      <c r="H12996" s="8"/>
    </row>
    <row r="12997" spans="1:8">
      <c r="A12997" s="12"/>
      <c r="B12997" s="12"/>
      <c r="H12997" s="8"/>
    </row>
    <row r="12998" spans="1:8">
      <c r="A12998" s="12"/>
      <c r="B12998" s="12"/>
      <c r="H12998" s="8"/>
    </row>
    <row r="12999" spans="1:8">
      <c r="A12999" s="12"/>
      <c r="B12999" s="12"/>
      <c r="H12999" s="8"/>
    </row>
    <row r="13000" spans="1:8">
      <c r="A13000" s="12"/>
      <c r="B13000" s="12"/>
      <c r="H13000" s="8"/>
    </row>
    <row r="13001" spans="1:8">
      <c r="A13001" s="12"/>
      <c r="B13001" s="12"/>
      <c r="H13001" s="8"/>
    </row>
    <row r="13002" spans="1:8">
      <c r="A13002" s="12"/>
      <c r="B13002" s="12"/>
      <c r="H13002" s="8"/>
    </row>
    <row r="13003" spans="1:8">
      <c r="A13003" s="12"/>
      <c r="B13003" s="12"/>
      <c r="H13003" s="8"/>
    </row>
    <row r="13004" spans="1:8">
      <c r="A13004" s="12"/>
      <c r="B13004" s="12"/>
      <c r="H13004" s="8"/>
    </row>
    <row r="13005" spans="1:8">
      <c r="A13005" s="12"/>
      <c r="B13005" s="12"/>
      <c r="H13005" s="8"/>
    </row>
    <row r="13006" spans="1:8">
      <c r="A13006" s="12"/>
      <c r="B13006" s="12"/>
      <c r="H13006" s="8"/>
    </row>
    <row r="13007" spans="1:8">
      <c r="A13007" s="12"/>
      <c r="B13007" s="12"/>
      <c r="H13007" s="8"/>
    </row>
    <row r="13008" spans="1:8">
      <c r="A13008" s="12"/>
      <c r="B13008" s="12"/>
      <c r="H13008" s="8"/>
    </row>
    <row r="13009" spans="1:8">
      <c r="A13009" s="12"/>
      <c r="B13009" s="12"/>
      <c r="H13009" s="8"/>
    </row>
    <row r="13010" spans="1:8">
      <c r="A13010" s="12"/>
      <c r="B13010" s="12"/>
      <c r="H13010" s="8"/>
    </row>
    <row r="13011" spans="1:8">
      <c r="A13011" s="12"/>
      <c r="B13011" s="12"/>
      <c r="H13011" s="8"/>
    </row>
    <row r="13012" spans="1:8">
      <c r="A13012" s="12"/>
      <c r="B13012" s="12"/>
      <c r="H13012" s="8"/>
    </row>
    <row r="13013" spans="1:8">
      <c r="A13013" s="12"/>
      <c r="B13013" s="12"/>
      <c r="H13013" s="8"/>
    </row>
    <row r="13014" spans="1:8">
      <c r="A13014" s="12"/>
      <c r="B13014" s="12"/>
      <c r="H13014" s="8"/>
    </row>
    <row r="13015" spans="1:8">
      <c r="A13015" s="12"/>
      <c r="B13015" s="12"/>
      <c r="H13015" s="8"/>
    </row>
    <row r="13016" spans="1:8">
      <c r="A13016" s="12"/>
      <c r="B13016" s="12"/>
      <c r="H13016" s="8"/>
    </row>
    <row r="13017" spans="1:8">
      <c r="A13017" s="12"/>
      <c r="B13017" s="12"/>
      <c r="H13017" s="8"/>
    </row>
    <row r="13018" spans="1:8">
      <c r="A13018" s="12"/>
      <c r="B13018" s="12"/>
      <c r="H13018" s="8"/>
    </row>
    <row r="13019" spans="1:8">
      <c r="A13019" s="12"/>
      <c r="B13019" s="12"/>
      <c r="H13019" s="8"/>
    </row>
    <row r="13020" spans="1:8">
      <c r="A13020" s="12"/>
      <c r="B13020" s="12"/>
      <c r="H13020" s="8"/>
    </row>
    <row r="13021" spans="1:8">
      <c r="A13021" s="12"/>
      <c r="B13021" s="12"/>
      <c r="H13021" s="8"/>
    </row>
    <row r="13022" spans="1:8">
      <c r="A13022" s="12"/>
      <c r="B13022" s="12"/>
      <c r="H13022" s="8"/>
    </row>
    <row r="13023" spans="1:8">
      <c r="A13023" s="12"/>
      <c r="B13023" s="12"/>
      <c r="H13023" s="8"/>
    </row>
    <row r="13024" spans="1:8">
      <c r="A13024" s="12"/>
      <c r="B13024" s="12"/>
      <c r="H13024" s="8"/>
    </row>
    <row r="13025" spans="1:8">
      <c r="A13025" s="12"/>
      <c r="B13025" s="12"/>
      <c r="H13025" s="8"/>
    </row>
    <row r="13026" spans="1:8">
      <c r="A13026" s="12"/>
      <c r="B13026" s="12"/>
      <c r="H13026" s="8"/>
    </row>
    <row r="13027" spans="1:8">
      <c r="A13027" s="12"/>
      <c r="B13027" s="12"/>
      <c r="H13027" s="8"/>
    </row>
    <row r="13028" spans="1:8">
      <c r="A13028" s="12"/>
      <c r="B13028" s="12"/>
      <c r="H13028" s="8"/>
    </row>
    <row r="13029" spans="1:8">
      <c r="A13029" s="12"/>
      <c r="B13029" s="12"/>
      <c r="H13029" s="8"/>
    </row>
    <row r="13030" spans="1:8">
      <c r="A13030" s="12"/>
      <c r="B13030" s="12"/>
      <c r="H13030" s="8"/>
    </row>
    <row r="13031" spans="1:8">
      <c r="A13031" s="12"/>
      <c r="B13031" s="12"/>
      <c r="H13031" s="8"/>
    </row>
    <row r="13032" spans="1:8">
      <c r="A13032" s="12"/>
      <c r="B13032" s="12"/>
      <c r="H13032" s="8"/>
    </row>
    <row r="13033" spans="1:8">
      <c r="A13033" s="12"/>
      <c r="B13033" s="12"/>
      <c r="H13033" s="8"/>
    </row>
    <row r="13034" spans="1:8">
      <c r="A13034" s="12"/>
      <c r="B13034" s="12"/>
      <c r="H13034" s="8"/>
    </row>
    <row r="13035" spans="1:8">
      <c r="A13035" s="12"/>
      <c r="B13035" s="12"/>
      <c r="H13035" s="8"/>
    </row>
    <row r="13036" spans="1:8">
      <c r="A13036" s="12"/>
      <c r="B13036" s="12"/>
      <c r="H13036" s="8"/>
    </row>
    <row r="13037" spans="1:8">
      <c r="A13037" s="12"/>
      <c r="B13037" s="12"/>
      <c r="H13037" s="8"/>
    </row>
    <row r="13038" spans="1:8">
      <c r="A13038" s="12"/>
      <c r="B13038" s="12"/>
      <c r="H13038" s="8"/>
    </row>
    <row r="13039" spans="1:8">
      <c r="A13039" s="12"/>
      <c r="B13039" s="12"/>
      <c r="H13039" s="8"/>
    </row>
    <row r="13040" spans="1:8">
      <c r="A13040" s="12"/>
      <c r="B13040" s="12"/>
      <c r="H13040" s="8"/>
    </row>
    <row r="13041" spans="1:8">
      <c r="A13041" s="12"/>
      <c r="B13041" s="12"/>
      <c r="H13041" s="8"/>
    </row>
    <row r="13042" spans="1:8">
      <c r="A13042" s="12"/>
      <c r="B13042" s="12"/>
      <c r="H13042" s="8"/>
    </row>
    <row r="13043" spans="1:8">
      <c r="A13043" s="12"/>
      <c r="B13043" s="12"/>
      <c r="H13043" s="8"/>
    </row>
    <row r="13044" spans="1:8">
      <c r="A13044" s="12"/>
      <c r="B13044" s="12"/>
      <c r="H13044" s="8"/>
    </row>
    <row r="13045" spans="1:8">
      <c r="A13045" s="12"/>
      <c r="B13045" s="12"/>
      <c r="H13045" s="8"/>
    </row>
    <row r="13046" spans="1:8">
      <c r="A13046" s="12"/>
      <c r="B13046" s="12"/>
      <c r="H13046" s="8"/>
    </row>
    <row r="13047" spans="1:8">
      <c r="A13047" s="12"/>
      <c r="B13047" s="12"/>
      <c r="H13047" s="8"/>
    </row>
    <row r="13048" spans="1:8">
      <c r="A13048" s="12"/>
      <c r="B13048" s="12"/>
      <c r="H13048" s="8"/>
    </row>
    <row r="13049" spans="1:8">
      <c r="A13049" s="12"/>
      <c r="B13049" s="12"/>
      <c r="H13049" s="8"/>
    </row>
    <row r="13050" spans="1:8">
      <c r="A13050" s="12"/>
      <c r="B13050" s="12"/>
      <c r="H13050" s="8"/>
    </row>
    <row r="13051" spans="1:8">
      <c r="A13051" s="12"/>
      <c r="B13051" s="12"/>
      <c r="H13051" s="8"/>
    </row>
    <row r="13052" spans="1:8">
      <c r="A13052" s="12"/>
      <c r="B13052" s="12"/>
      <c r="H13052" s="8"/>
    </row>
    <row r="13053" spans="1:8">
      <c r="A13053" s="12"/>
      <c r="B13053" s="12"/>
      <c r="H13053" s="8"/>
    </row>
    <row r="13054" spans="1:8">
      <c r="A13054" s="12"/>
      <c r="B13054" s="12"/>
      <c r="H13054" s="8"/>
    </row>
    <row r="13055" spans="1:8">
      <c r="A13055" s="12"/>
      <c r="B13055" s="12"/>
      <c r="H13055" s="8"/>
    </row>
    <row r="13056" spans="1:8">
      <c r="A13056" s="12"/>
      <c r="B13056" s="12"/>
      <c r="H13056" s="8"/>
    </row>
    <row r="13057" spans="1:8">
      <c r="A13057" s="12"/>
      <c r="B13057" s="12"/>
      <c r="H13057" s="8"/>
    </row>
    <row r="13058" spans="1:8">
      <c r="A13058" s="12"/>
      <c r="B13058" s="12"/>
      <c r="H13058" s="8"/>
    </row>
    <row r="13059" spans="1:8">
      <c r="A13059" s="12"/>
      <c r="B13059" s="12"/>
      <c r="H13059" s="8"/>
    </row>
    <row r="13060" spans="1:8">
      <c r="A13060" s="12"/>
      <c r="B13060" s="12"/>
      <c r="H13060" s="8"/>
    </row>
    <row r="13061" spans="1:8">
      <c r="A13061" s="12"/>
      <c r="B13061" s="12"/>
      <c r="H13061" s="8"/>
    </row>
    <row r="13062" spans="1:8">
      <c r="A13062" s="12"/>
      <c r="B13062" s="12"/>
      <c r="H13062" s="8"/>
    </row>
    <row r="13063" spans="1:8">
      <c r="A13063" s="12"/>
      <c r="B13063" s="12"/>
      <c r="H13063" s="8"/>
    </row>
    <row r="13064" spans="1:8">
      <c r="A13064" s="12"/>
      <c r="B13064" s="12"/>
      <c r="H13064" s="8"/>
    </row>
    <row r="13065" spans="1:8">
      <c r="A13065" s="12"/>
      <c r="B13065" s="12"/>
      <c r="H13065" s="8"/>
    </row>
    <row r="13066" spans="1:8">
      <c r="A13066" s="12"/>
      <c r="B13066" s="12"/>
      <c r="H13066" s="8"/>
    </row>
    <row r="13067" spans="1:8">
      <c r="A13067" s="12"/>
      <c r="B13067" s="12"/>
      <c r="H13067" s="8"/>
    </row>
    <row r="13068" spans="1:8">
      <c r="A13068" s="12"/>
      <c r="B13068" s="12"/>
      <c r="H13068" s="8"/>
    </row>
    <row r="13069" spans="1:8">
      <c r="A13069" s="12"/>
      <c r="B13069" s="12"/>
      <c r="H13069" s="8"/>
    </row>
    <row r="13070" spans="1:8">
      <c r="A13070" s="12"/>
      <c r="B13070" s="12"/>
      <c r="H13070" s="8"/>
    </row>
    <row r="13071" spans="1:8">
      <c r="A13071" s="12"/>
      <c r="B13071" s="12"/>
      <c r="H13071" s="8"/>
    </row>
    <row r="13072" spans="1:8">
      <c r="A13072" s="12"/>
      <c r="B13072" s="12"/>
      <c r="H13072" s="8"/>
    </row>
    <row r="13073" spans="1:8">
      <c r="A13073" s="12"/>
      <c r="B13073" s="12"/>
      <c r="H13073" s="8"/>
    </row>
    <row r="13074" spans="1:8">
      <c r="A13074" s="12"/>
      <c r="B13074" s="12"/>
      <c r="H13074" s="8"/>
    </row>
    <row r="13075" spans="1:8">
      <c r="A13075" s="12"/>
      <c r="B13075" s="12"/>
      <c r="H13075" s="8"/>
    </row>
    <row r="13076" spans="1:8">
      <c r="A13076" s="12"/>
      <c r="B13076" s="12"/>
      <c r="H13076" s="8"/>
    </row>
    <row r="13077" spans="1:8">
      <c r="A13077" s="12"/>
      <c r="B13077" s="12"/>
      <c r="H13077" s="8"/>
    </row>
    <row r="13078" spans="1:8">
      <c r="A13078" s="12"/>
      <c r="B13078" s="12"/>
      <c r="H13078" s="8"/>
    </row>
    <row r="13079" spans="1:8">
      <c r="A13079" s="12"/>
      <c r="B13079" s="12"/>
      <c r="H13079" s="8"/>
    </row>
    <row r="13080" spans="1:8">
      <c r="A13080" s="12"/>
      <c r="B13080" s="12"/>
      <c r="H13080" s="8"/>
    </row>
    <row r="13081" spans="1:8">
      <c r="A13081" s="12"/>
      <c r="B13081" s="12"/>
      <c r="H13081" s="8"/>
    </row>
    <row r="13082" spans="1:8">
      <c r="A13082" s="12"/>
      <c r="B13082" s="12"/>
      <c r="H13082" s="8"/>
    </row>
    <row r="13083" spans="1:8">
      <c r="A13083" s="12"/>
      <c r="B13083" s="12"/>
      <c r="H13083" s="8"/>
    </row>
    <row r="13084" spans="1:8">
      <c r="A13084" s="12"/>
      <c r="B13084" s="12"/>
      <c r="H13084" s="8"/>
    </row>
    <row r="13085" spans="1:8">
      <c r="A13085" s="12"/>
      <c r="B13085" s="12"/>
      <c r="H13085" s="8"/>
    </row>
    <row r="13086" spans="1:8">
      <c r="A13086" s="12"/>
      <c r="B13086" s="12"/>
      <c r="H13086" s="8"/>
    </row>
    <row r="13087" spans="1:8">
      <c r="A13087" s="12"/>
      <c r="B13087" s="12"/>
      <c r="H13087" s="8"/>
    </row>
    <row r="13088" spans="1:8">
      <c r="A13088" s="12"/>
      <c r="B13088" s="12"/>
      <c r="H13088" s="8"/>
    </row>
    <row r="13089" spans="1:8">
      <c r="A13089" s="12"/>
      <c r="B13089" s="12"/>
      <c r="H13089" s="8"/>
    </row>
    <row r="13090" spans="1:8">
      <c r="A13090" s="12"/>
      <c r="B13090" s="12"/>
      <c r="H13090" s="8"/>
    </row>
    <row r="13091" spans="1:8">
      <c r="A13091" s="12"/>
      <c r="B13091" s="12"/>
      <c r="H13091" s="8"/>
    </row>
    <row r="13092" spans="1:8">
      <c r="A13092" s="12"/>
      <c r="B13092" s="12"/>
      <c r="H13092" s="8"/>
    </row>
    <row r="13093" spans="1:8">
      <c r="A13093" s="12"/>
      <c r="B13093" s="12"/>
      <c r="H13093" s="8"/>
    </row>
    <row r="13094" spans="1:8">
      <c r="A13094" s="12"/>
      <c r="B13094" s="12"/>
      <c r="H13094" s="8"/>
    </row>
    <row r="13095" spans="1:8">
      <c r="A13095" s="12"/>
      <c r="B13095" s="12"/>
      <c r="H13095" s="8"/>
    </row>
    <row r="13096" spans="1:8">
      <c r="A13096" s="12"/>
      <c r="B13096" s="12"/>
      <c r="H13096" s="8"/>
    </row>
    <row r="13097" spans="1:8">
      <c r="A13097" s="12"/>
      <c r="B13097" s="12"/>
      <c r="H13097" s="8"/>
    </row>
    <row r="13098" spans="1:8">
      <c r="A13098" s="12"/>
      <c r="B13098" s="12"/>
      <c r="H13098" s="8"/>
    </row>
    <row r="13099" spans="1:8">
      <c r="A13099" s="12"/>
      <c r="B13099" s="12"/>
      <c r="H13099" s="8"/>
    </row>
    <row r="13100" spans="1:8">
      <c r="A13100" s="12"/>
      <c r="B13100" s="12"/>
      <c r="H13100" s="8"/>
    </row>
    <row r="13101" spans="1:8">
      <c r="A13101" s="12"/>
      <c r="B13101" s="12"/>
      <c r="H13101" s="8"/>
    </row>
    <row r="13102" spans="1:8">
      <c r="A13102" s="12"/>
      <c r="B13102" s="12"/>
      <c r="H13102" s="8"/>
    </row>
    <row r="13103" spans="1:8">
      <c r="A13103" s="12"/>
      <c r="B13103" s="12"/>
      <c r="H13103" s="8"/>
    </row>
    <row r="13104" spans="1:8">
      <c r="A13104" s="12"/>
      <c r="B13104" s="12"/>
      <c r="H13104" s="8"/>
    </row>
    <row r="13105" spans="1:8">
      <c r="A13105" s="12"/>
      <c r="B13105" s="12"/>
      <c r="H13105" s="8"/>
    </row>
    <row r="13106" spans="1:8">
      <c r="A13106" s="12"/>
      <c r="B13106" s="12"/>
      <c r="H13106" s="8"/>
    </row>
    <row r="13107" spans="1:8">
      <c r="A13107" s="12"/>
      <c r="B13107" s="12"/>
      <c r="H13107" s="8"/>
    </row>
    <row r="13108" spans="1:8">
      <c r="A13108" s="12"/>
      <c r="B13108" s="12"/>
      <c r="H13108" s="8"/>
    </row>
    <row r="13109" spans="1:8">
      <c r="A13109" s="12"/>
      <c r="B13109" s="12"/>
      <c r="H13109" s="8"/>
    </row>
    <row r="13110" spans="1:8">
      <c r="A13110" s="12"/>
      <c r="B13110" s="12"/>
      <c r="H13110" s="8"/>
    </row>
    <row r="13111" spans="1:8">
      <c r="A13111" s="12"/>
      <c r="B13111" s="12"/>
      <c r="H13111" s="8"/>
    </row>
    <row r="13112" spans="1:8">
      <c r="A13112" s="12"/>
      <c r="B13112" s="12"/>
      <c r="H13112" s="8"/>
    </row>
    <row r="13113" spans="1:8">
      <c r="A13113" s="12"/>
      <c r="B13113" s="12"/>
      <c r="H13113" s="8"/>
    </row>
    <row r="13114" spans="1:8">
      <c r="A13114" s="12"/>
      <c r="B13114" s="12"/>
      <c r="H13114" s="8"/>
    </row>
    <row r="13115" spans="1:8">
      <c r="A13115" s="12"/>
      <c r="B13115" s="12"/>
      <c r="H13115" s="8"/>
    </row>
    <row r="13116" spans="1:8">
      <c r="A13116" s="12"/>
      <c r="B13116" s="12"/>
      <c r="H13116" s="8"/>
    </row>
    <row r="13117" spans="1:8">
      <c r="A13117" s="12"/>
      <c r="B13117" s="12"/>
      <c r="H13117" s="8"/>
    </row>
    <row r="13118" spans="1:8">
      <c r="A13118" s="12"/>
      <c r="B13118" s="12"/>
      <c r="H13118" s="8"/>
    </row>
    <row r="13119" spans="1:8">
      <c r="A13119" s="12"/>
      <c r="B13119" s="12"/>
      <c r="H13119" s="8"/>
    </row>
    <row r="13120" spans="1:8">
      <c r="A13120" s="12"/>
      <c r="B13120" s="12"/>
      <c r="H13120" s="8"/>
    </row>
    <row r="13121" spans="1:8">
      <c r="A13121" s="12"/>
      <c r="B13121" s="12"/>
      <c r="H13121" s="8"/>
    </row>
    <row r="13122" spans="1:8">
      <c r="A13122" s="12"/>
      <c r="B13122" s="12"/>
      <c r="H13122" s="8"/>
    </row>
    <row r="13123" spans="1:8">
      <c r="A13123" s="12"/>
      <c r="B13123" s="12"/>
      <c r="H13123" s="8"/>
    </row>
    <row r="13124" spans="1:8">
      <c r="A13124" s="12"/>
      <c r="B13124" s="12"/>
      <c r="H13124" s="8"/>
    </row>
    <row r="13125" spans="1:8">
      <c r="A13125" s="12"/>
      <c r="B13125" s="12"/>
      <c r="H13125" s="8"/>
    </row>
    <row r="13126" spans="1:8">
      <c r="A13126" s="12"/>
      <c r="B13126" s="12"/>
      <c r="H13126" s="8"/>
    </row>
    <row r="13127" spans="1:8">
      <c r="A13127" s="12"/>
      <c r="B13127" s="12"/>
      <c r="H13127" s="8"/>
    </row>
    <row r="13128" spans="1:8">
      <c r="A13128" s="12"/>
      <c r="B13128" s="12"/>
      <c r="H13128" s="8"/>
    </row>
    <row r="13129" spans="1:8">
      <c r="A13129" s="12"/>
      <c r="B13129" s="12"/>
      <c r="H13129" s="8"/>
    </row>
    <row r="13130" spans="1:8">
      <c r="A13130" s="12"/>
      <c r="B13130" s="12"/>
      <c r="H13130" s="8"/>
    </row>
    <row r="13131" spans="1:8">
      <c r="A13131" s="12"/>
      <c r="B13131" s="12"/>
      <c r="H13131" s="8"/>
    </row>
    <row r="13132" spans="1:8">
      <c r="A13132" s="12"/>
      <c r="B13132" s="12"/>
      <c r="H13132" s="8"/>
    </row>
    <row r="13133" spans="1:8">
      <c r="A13133" s="12"/>
      <c r="B13133" s="12"/>
      <c r="H13133" s="8"/>
    </row>
    <row r="13134" spans="1:8">
      <c r="A13134" s="12"/>
      <c r="B13134" s="12"/>
      <c r="H13134" s="8"/>
    </row>
    <row r="13135" spans="1:8">
      <c r="A13135" s="12"/>
      <c r="B13135" s="12"/>
      <c r="H13135" s="8"/>
    </row>
    <row r="13136" spans="1:8">
      <c r="A13136" s="12"/>
      <c r="B13136" s="12"/>
      <c r="H13136" s="8"/>
    </row>
    <row r="13137" spans="1:8">
      <c r="A13137" s="12"/>
      <c r="B13137" s="12"/>
      <c r="H13137" s="8"/>
    </row>
    <row r="13138" spans="1:8">
      <c r="A13138" s="12"/>
      <c r="B13138" s="12"/>
      <c r="H13138" s="8"/>
    </row>
    <row r="13139" spans="1:8">
      <c r="A13139" s="12"/>
      <c r="B13139" s="12"/>
      <c r="H13139" s="8"/>
    </row>
    <row r="13140" spans="1:8">
      <c r="A13140" s="12"/>
      <c r="B13140" s="12"/>
      <c r="H13140" s="8"/>
    </row>
    <row r="13141" spans="1:8">
      <c r="A13141" s="12"/>
      <c r="B13141" s="12"/>
      <c r="H13141" s="8"/>
    </row>
    <row r="13142" spans="1:8">
      <c r="A13142" s="12"/>
      <c r="B13142" s="12"/>
      <c r="H13142" s="8"/>
    </row>
    <row r="13143" spans="1:8">
      <c r="A13143" s="12"/>
      <c r="B13143" s="12"/>
      <c r="H13143" s="8"/>
    </row>
    <row r="13144" spans="1:8">
      <c r="A13144" s="12"/>
      <c r="B13144" s="12"/>
      <c r="H13144" s="8"/>
    </row>
    <row r="13145" spans="1:8">
      <c r="A13145" s="12"/>
      <c r="B13145" s="12"/>
      <c r="H13145" s="8"/>
    </row>
    <row r="13146" spans="1:8">
      <c r="A13146" s="12"/>
      <c r="B13146" s="12"/>
      <c r="H13146" s="8"/>
    </row>
    <row r="13147" spans="1:8">
      <c r="A13147" s="12"/>
      <c r="B13147" s="12"/>
      <c r="H13147" s="8"/>
    </row>
    <row r="13148" spans="1:8">
      <c r="A13148" s="12"/>
      <c r="B13148" s="12"/>
      <c r="H13148" s="8"/>
    </row>
    <row r="13149" spans="1:8">
      <c r="A13149" s="12"/>
      <c r="B13149" s="12"/>
      <c r="H13149" s="8"/>
    </row>
    <row r="13150" spans="1:8">
      <c r="A13150" s="12"/>
      <c r="B13150" s="12"/>
      <c r="H13150" s="8"/>
    </row>
    <row r="13151" spans="1:8">
      <c r="A13151" s="12"/>
      <c r="B13151" s="12"/>
      <c r="H13151" s="8"/>
    </row>
    <row r="13152" spans="1:8">
      <c r="A13152" s="12"/>
      <c r="B13152" s="12"/>
      <c r="H13152" s="8"/>
    </row>
    <row r="13153" spans="1:8">
      <c r="A13153" s="12"/>
      <c r="B13153" s="12"/>
      <c r="H13153" s="8"/>
    </row>
    <row r="13154" spans="1:8">
      <c r="A13154" s="12"/>
      <c r="B13154" s="12"/>
      <c r="H13154" s="8"/>
    </row>
    <row r="13155" spans="1:8">
      <c r="A13155" s="12"/>
      <c r="B13155" s="12"/>
      <c r="H13155" s="8"/>
    </row>
    <row r="13156" spans="1:8">
      <c r="A13156" s="12"/>
      <c r="B13156" s="12"/>
      <c r="H13156" s="8"/>
    </row>
    <row r="13157" spans="1:8">
      <c r="A13157" s="12"/>
      <c r="B13157" s="12"/>
      <c r="H13157" s="8"/>
    </row>
    <row r="13158" spans="1:8">
      <c r="A13158" s="12"/>
      <c r="B13158" s="12"/>
      <c r="H13158" s="8"/>
    </row>
    <row r="13159" spans="1:8">
      <c r="A13159" s="12"/>
      <c r="B13159" s="12"/>
      <c r="H13159" s="8"/>
    </row>
    <row r="13160" spans="1:8">
      <c r="A13160" s="12"/>
      <c r="B13160" s="12"/>
      <c r="H13160" s="8"/>
    </row>
    <row r="13161" spans="1:8">
      <c r="A13161" s="12"/>
      <c r="B13161" s="12"/>
      <c r="H13161" s="8"/>
    </row>
    <row r="13162" spans="1:8">
      <c r="A13162" s="12"/>
      <c r="B13162" s="12"/>
      <c r="H13162" s="8"/>
    </row>
    <row r="13163" spans="1:8">
      <c r="A13163" s="12"/>
      <c r="B13163" s="12"/>
      <c r="H13163" s="8"/>
    </row>
    <row r="13164" spans="1:8">
      <c r="A13164" s="12"/>
      <c r="B13164" s="12"/>
      <c r="H13164" s="8"/>
    </row>
    <row r="13165" spans="1:8">
      <c r="A13165" s="12"/>
      <c r="B13165" s="12"/>
      <c r="H13165" s="8"/>
    </row>
    <row r="13166" spans="1:8">
      <c r="A13166" s="12"/>
      <c r="B13166" s="12"/>
      <c r="H13166" s="8"/>
    </row>
    <row r="13167" spans="1:8">
      <c r="A13167" s="12"/>
      <c r="B13167" s="12"/>
      <c r="H13167" s="8"/>
    </row>
    <row r="13168" spans="1:8">
      <c r="A13168" s="12"/>
      <c r="B13168" s="12"/>
      <c r="H13168" s="8"/>
    </row>
    <row r="13169" spans="1:8">
      <c r="A13169" s="12"/>
      <c r="B13169" s="12"/>
      <c r="H13169" s="8"/>
    </row>
    <row r="13170" spans="1:8">
      <c r="A13170" s="12"/>
      <c r="B13170" s="12"/>
      <c r="H13170" s="8"/>
    </row>
    <row r="13171" spans="1:8">
      <c r="A13171" s="12"/>
      <c r="B13171" s="12"/>
      <c r="H13171" s="8"/>
    </row>
    <row r="13172" spans="1:8">
      <c r="A13172" s="12"/>
      <c r="B13172" s="12"/>
      <c r="H13172" s="8"/>
    </row>
    <row r="13173" spans="1:8">
      <c r="A13173" s="12"/>
      <c r="B13173" s="12"/>
      <c r="H13173" s="8"/>
    </row>
    <row r="13174" spans="1:8">
      <c r="A13174" s="12"/>
      <c r="B13174" s="12"/>
      <c r="H13174" s="8"/>
    </row>
    <row r="13175" spans="1:8">
      <c r="A13175" s="12"/>
      <c r="B13175" s="12"/>
      <c r="H13175" s="8"/>
    </row>
    <row r="13176" spans="1:8">
      <c r="A13176" s="12"/>
      <c r="B13176" s="12"/>
      <c r="H13176" s="8"/>
    </row>
    <row r="13177" spans="1:8">
      <c r="A13177" s="12"/>
      <c r="B13177" s="12"/>
      <c r="H13177" s="8"/>
    </row>
    <row r="13178" spans="1:8">
      <c r="A13178" s="12"/>
      <c r="B13178" s="12"/>
      <c r="H13178" s="8"/>
    </row>
    <row r="13179" spans="1:8">
      <c r="A13179" s="12"/>
      <c r="B13179" s="12"/>
      <c r="H13179" s="8"/>
    </row>
    <row r="13180" spans="1:8">
      <c r="A13180" s="12"/>
      <c r="B13180" s="12"/>
      <c r="H13180" s="8"/>
    </row>
    <row r="13181" spans="1:8">
      <c r="A13181" s="12"/>
      <c r="B13181" s="12"/>
      <c r="H13181" s="8"/>
    </row>
    <row r="13182" spans="1:8">
      <c r="A13182" s="12"/>
      <c r="B13182" s="12"/>
      <c r="H13182" s="8"/>
    </row>
    <row r="13183" spans="1:8">
      <c r="A13183" s="12"/>
      <c r="B13183" s="12"/>
      <c r="H13183" s="8"/>
    </row>
    <row r="13184" spans="1:8">
      <c r="A13184" s="12"/>
      <c r="B13184" s="12"/>
      <c r="H13184" s="8"/>
    </row>
    <row r="13185" spans="1:8">
      <c r="A13185" s="12"/>
      <c r="B13185" s="12"/>
      <c r="H13185" s="8"/>
    </row>
    <row r="13186" spans="1:8">
      <c r="A13186" s="12"/>
      <c r="B13186" s="12"/>
      <c r="H13186" s="8"/>
    </row>
    <row r="13187" spans="1:8">
      <c r="A13187" s="12"/>
      <c r="B13187" s="12"/>
      <c r="H13187" s="8"/>
    </row>
    <row r="13188" spans="1:8">
      <c r="A13188" s="12"/>
      <c r="B13188" s="12"/>
      <c r="H13188" s="8"/>
    </row>
    <row r="13189" spans="1:8">
      <c r="A13189" s="12"/>
      <c r="B13189" s="12"/>
      <c r="H13189" s="8"/>
    </row>
    <row r="13190" spans="1:8">
      <c r="A13190" s="12"/>
      <c r="B13190" s="12"/>
      <c r="H13190" s="8"/>
    </row>
    <row r="13191" spans="1:8">
      <c r="A13191" s="12"/>
      <c r="B13191" s="12"/>
      <c r="H13191" s="8"/>
    </row>
    <row r="13192" spans="1:8">
      <c r="A13192" s="12"/>
      <c r="B13192" s="12"/>
      <c r="H13192" s="8"/>
    </row>
    <row r="13193" spans="1:8">
      <c r="A13193" s="12"/>
      <c r="B13193" s="12"/>
      <c r="H13193" s="8"/>
    </row>
    <row r="13194" spans="1:8">
      <c r="A13194" s="12"/>
      <c r="B13194" s="12"/>
      <c r="H13194" s="8"/>
    </row>
    <row r="13195" spans="1:8">
      <c r="A13195" s="12"/>
      <c r="B13195" s="12"/>
      <c r="H13195" s="8"/>
    </row>
    <row r="13196" spans="1:8">
      <c r="A13196" s="12"/>
      <c r="B13196" s="12"/>
      <c r="H13196" s="8"/>
    </row>
    <row r="13197" spans="1:8">
      <c r="A13197" s="12"/>
      <c r="B13197" s="12"/>
      <c r="H13197" s="8"/>
    </row>
    <row r="13198" spans="1:8">
      <c r="A13198" s="12"/>
      <c r="B13198" s="12"/>
      <c r="H13198" s="8"/>
    </row>
    <row r="13199" spans="1:8">
      <c r="A13199" s="12"/>
      <c r="B13199" s="12"/>
      <c r="H13199" s="8"/>
    </row>
    <row r="13200" spans="1:8">
      <c r="A13200" s="12"/>
      <c r="B13200" s="12"/>
      <c r="H13200" s="8"/>
    </row>
    <row r="13201" spans="1:8">
      <c r="A13201" s="12"/>
      <c r="B13201" s="12"/>
      <c r="H13201" s="8"/>
    </row>
    <row r="13202" spans="1:8">
      <c r="A13202" s="12"/>
      <c r="B13202" s="12"/>
      <c r="H13202" s="8"/>
    </row>
    <row r="13203" spans="1:8">
      <c r="A13203" s="12"/>
      <c r="B13203" s="12"/>
      <c r="H13203" s="8"/>
    </row>
    <row r="13204" spans="1:8">
      <c r="A13204" s="12"/>
      <c r="B13204" s="12"/>
      <c r="H13204" s="8"/>
    </row>
    <row r="13205" spans="1:8">
      <c r="A13205" s="12"/>
      <c r="B13205" s="12"/>
      <c r="H13205" s="8"/>
    </row>
    <row r="13206" spans="1:8">
      <c r="A13206" s="12"/>
      <c r="B13206" s="12"/>
      <c r="H13206" s="8"/>
    </row>
    <row r="13207" spans="1:8">
      <c r="A13207" s="12"/>
      <c r="B13207" s="12"/>
      <c r="H13207" s="8"/>
    </row>
    <row r="13208" spans="1:8">
      <c r="A13208" s="12"/>
      <c r="B13208" s="12"/>
      <c r="H13208" s="8"/>
    </row>
    <row r="13209" spans="1:8">
      <c r="A13209" s="12"/>
      <c r="B13209" s="12"/>
      <c r="H13209" s="8"/>
    </row>
    <row r="13210" spans="1:8">
      <c r="A13210" s="12"/>
      <c r="B13210" s="12"/>
      <c r="H13210" s="8"/>
    </row>
    <row r="13211" spans="1:8">
      <c r="A13211" s="12"/>
      <c r="B13211" s="12"/>
      <c r="H13211" s="8"/>
    </row>
    <row r="13212" spans="1:8">
      <c r="A13212" s="12"/>
      <c r="B13212" s="12"/>
      <c r="H13212" s="8"/>
    </row>
    <row r="13213" spans="1:8">
      <c r="A13213" s="12"/>
      <c r="B13213" s="12"/>
      <c r="H13213" s="8"/>
    </row>
    <row r="13214" spans="1:8">
      <c r="A13214" s="12"/>
      <c r="B13214" s="12"/>
      <c r="H13214" s="8"/>
    </row>
    <row r="13215" spans="1:8">
      <c r="A13215" s="12"/>
      <c r="B13215" s="12"/>
      <c r="H13215" s="8"/>
    </row>
    <row r="13216" spans="1:8">
      <c r="A13216" s="12"/>
      <c r="B13216" s="12"/>
      <c r="H13216" s="8"/>
    </row>
    <row r="13217" spans="1:8">
      <c r="A13217" s="12"/>
      <c r="B13217" s="12"/>
      <c r="H13217" s="8"/>
    </row>
    <row r="13218" spans="1:8">
      <c r="A13218" s="12"/>
      <c r="B13218" s="12"/>
      <c r="H13218" s="8"/>
    </row>
    <row r="13219" spans="1:8">
      <c r="A13219" s="12"/>
      <c r="B13219" s="12"/>
      <c r="H13219" s="8"/>
    </row>
    <row r="13220" spans="1:8">
      <c r="A13220" s="12"/>
      <c r="B13220" s="12"/>
      <c r="H13220" s="8"/>
    </row>
    <row r="13221" spans="1:8">
      <c r="A13221" s="12"/>
      <c r="B13221" s="12"/>
      <c r="H13221" s="8"/>
    </row>
    <row r="13222" spans="1:8">
      <c r="A13222" s="12"/>
      <c r="B13222" s="12"/>
      <c r="H13222" s="8"/>
    </row>
    <row r="13223" spans="1:8">
      <c r="A13223" s="12"/>
      <c r="B13223" s="12"/>
      <c r="H13223" s="8"/>
    </row>
    <row r="13224" spans="1:8">
      <c r="A13224" s="12"/>
      <c r="B13224" s="12"/>
      <c r="H13224" s="8"/>
    </row>
    <row r="13225" spans="1:8">
      <c r="A13225" s="12"/>
      <c r="B13225" s="12"/>
      <c r="H13225" s="8"/>
    </row>
    <row r="13226" spans="1:8">
      <c r="A13226" s="12"/>
      <c r="B13226" s="12"/>
      <c r="H13226" s="8"/>
    </row>
    <row r="13227" spans="1:8">
      <c r="A13227" s="12"/>
      <c r="B13227" s="12"/>
      <c r="H13227" s="8"/>
    </row>
    <row r="13228" spans="1:8">
      <c r="A13228" s="12"/>
      <c r="B13228" s="12"/>
      <c r="H13228" s="8"/>
    </row>
    <row r="13229" spans="1:8">
      <c r="A13229" s="12"/>
      <c r="B13229" s="12"/>
      <c r="H13229" s="8"/>
    </row>
    <row r="13230" spans="1:8">
      <c r="A13230" s="12"/>
      <c r="B13230" s="12"/>
      <c r="H13230" s="8"/>
    </row>
    <row r="13231" spans="1:8">
      <c r="A13231" s="12"/>
      <c r="B13231" s="12"/>
      <c r="H13231" s="8"/>
    </row>
    <row r="13232" spans="1:8">
      <c r="A13232" s="12"/>
      <c r="B13232" s="12"/>
      <c r="H13232" s="8"/>
    </row>
    <row r="13233" spans="1:8">
      <c r="A13233" s="12"/>
      <c r="B13233" s="12"/>
      <c r="H13233" s="8"/>
    </row>
    <row r="13234" spans="1:8">
      <c r="A13234" s="12"/>
      <c r="B13234" s="12"/>
      <c r="H13234" s="8"/>
    </row>
    <row r="13235" spans="1:8">
      <c r="A13235" s="12"/>
      <c r="B13235" s="12"/>
      <c r="H13235" s="8"/>
    </row>
    <row r="13236" spans="1:8">
      <c r="A13236" s="12"/>
      <c r="B13236" s="12"/>
      <c r="H13236" s="8"/>
    </row>
    <row r="13237" spans="1:8">
      <c r="A13237" s="12"/>
      <c r="B13237" s="12"/>
      <c r="H13237" s="8"/>
    </row>
    <row r="13238" spans="1:8">
      <c r="A13238" s="12"/>
      <c r="B13238" s="12"/>
      <c r="H13238" s="8"/>
    </row>
    <row r="13239" spans="1:8">
      <c r="A13239" s="12"/>
      <c r="B13239" s="12"/>
      <c r="H13239" s="8"/>
    </row>
    <row r="13240" spans="1:8">
      <c r="A13240" s="12"/>
      <c r="B13240" s="12"/>
      <c r="H13240" s="8"/>
    </row>
    <row r="13241" spans="1:8">
      <c r="A13241" s="12"/>
      <c r="B13241" s="12"/>
      <c r="H13241" s="8"/>
    </row>
    <row r="13242" spans="1:8">
      <c r="A13242" s="12"/>
      <c r="B13242" s="12"/>
      <c r="H13242" s="8"/>
    </row>
    <row r="13243" spans="1:8">
      <c r="A13243" s="12"/>
      <c r="B13243" s="12"/>
      <c r="H13243" s="8"/>
    </row>
    <row r="13244" spans="1:8">
      <c r="A13244" s="12"/>
      <c r="B13244" s="12"/>
      <c r="H13244" s="8"/>
    </row>
    <row r="13245" spans="1:8">
      <c r="A13245" s="12"/>
      <c r="B13245" s="12"/>
      <c r="H13245" s="8"/>
    </row>
    <row r="13246" spans="1:8">
      <c r="A13246" s="12"/>
      <c r="B13246" s="12"/>
      <c r="H13246" s="8"/>
    </row>
    <row r="13247" spans="1:8">
      <c r="A13247" s="12"/>
      <c r="B13247" s="12"/>
      <c r="H13247" s="8"/>
    </row>
    <row r="13248" spans="1:8">
      <c r="A13248" s="12"/>
      <c r="B13248" s="12"/>
      <c r="H13248" s="8"/>
    </row>
    <row r="13249" spans="1:8">
      <c r="A13249" s="12"/>
      <c r="B13249" s="12"/>
      <c r="H13249" s="8"/>
    </row>
    <row r="13250" spans="1:8">
      <c r="A13250" s="12"/>
      <c r="B13250" s="12"/>
      <c r="H13250" s="8"/>
    </row>
    <row r="13251" spans="1:8">
      <c r="A13251" s="12"/>
      <c r="B13251" s="12"/>
      <c r="H13251" s="8"/>
    </row>
    <row r="13252" spans="1:8">
      <c r="A13252" s="12"/>
      <c r="B13252" s="12"/>
      <c r="H13252" s="8"/>
    </row>
    <row r="13253" spans="1:8">
      <c r="A13253" s="12"/>
      <c r="B13253" s="12"/>
      <c r="H13253" s="8"/>
    </row>
    <row r="13254" spans="1:8">
      <c r="A13254" s="12"/>
      <c r="B13254" s="12"/>
      <c r="H13254" s="8"/>
    </row>
    <row r="13255" spans="1:8">
      <c r="A13255" s="12"/>
      <c r="B13255" s="12"/>
      <c r="H13255" s="8"/>
    </row>
    <row r="13256" spans="1:8">
      <c r="A13256" s="12"/>
      <c r="B13256" s="12"/>
      <c r="H13256" s="8"/>
    </row>
    <row r="13257" spans="1:8">
      <c r="A13257" s="12"/>
      <c r="B13257" s="12"/>
      <c r="H13257" s="8"/>
    </row>
    <row r="13258" spans="1:8">
      <c r="A13258" s="12"/>
      <c r="B13258" s="12"/>
      <c r="H13258" s="8"/>
    </row>
    <row r="13259" spans="1:8">
      <c r="A13259" s="12"/>
      <c r="B13259" s="12"/>
      <c r="H13259" s="8"/>
    </row>
    <row r="13260" spans="1:8">
      <c r="A13260" s="12"/>
      <c r="B13260" s="12"/>
      <c r="H13260" s="8"/>
    </row>
    <row r="13261" spans="1:8">
      <c r="A13261" s="12"/>
      <c r="B13261" s="12"/>
      <c r="H13261" s="8"/>
    </row>
    <row r="13262" spans="1:8">
      <c r="A13262" s="12"/>
      <c r="B13262" s="12"/>
      <c r="H13262" s="8"/>
    </row>
    <row r="13263" spans="1:8">
      <c r="A13263" s="12"/>
      <c r="B13263" s="12"/>
      <c r="H13263" s="8"/>
    </row>
    <row r="13264" spans="1:8">
      <c r="A13264" s="12"/>
      <c r="B13264" s="12"/>
      <c r="H13264" s="8"/>
    </row>
    <row r="13265" spans="1:8">
      <c r="A13265" s="12"/>
      <c r="B13265" s="12"/>
      <c r="H13265" s="8"/>
    </row>
    <row r="13266" spans="1:8">
      <c r="A13266" s="12"/>
      <c r="B13266" s="12"/>
      <c r="H13266" s="8"/>
    </row>
    <row r="13267" spans="1:8">
      <c r="A13267" s="12"/>
      <c r="B13267" s="12"/>
      <c r="H13267" s="8"/>
    </row>
    <row r="13268" spans="1:8">
      <c r="A13268" s="12"/>
      <c r="B13268" s="12"/>
      <c r="H13268" s="8"/>
    </row>
    <row r="13269" spans="1:8">
      <c r="A13269" s="12"/>
      <c r="B13269" s="12"/>
      <c r="H13269" s="8"/>
    </row>
    <row r="13270" spans="1:8">
      <c r="A13270" s="12"/>
      <c r="B13270" s="12"/>
      <c r="H13270" s="8"/>
    </row>
    <row r="13271" spans="1:8">
      <c r="A13271" s="12"/>
      <c r="B13271" s="12"/>
      <c r="H13271" s="8"/>
    </row>
    <row r="13272" spans="1:8">
      <c r="A13272" s="12"/>
      <c r="B13272" s="12"/>
      <c r="H13272" s="8"/>
    </row>
    <row r="13273" spans="1:8">
      <c r="A13273" s="12"/>
      <c r="B13273" s="12"/>
      <c r="H13273" s="8"/>
    </row>
    <row r="13274" spans="1:8">
      <c r="A13274" s="12"/>
      <c r="B13274" s="12"/>
      <c r="H13274" s="8"/>
    </row>
    <row r="13275" spans="1:8">
      <c r="A13275" s="12"/>
      <c r="B13275" s="12"/>
      <c r="H13275" s="8"/>
    </row>
    <row r="13276" spans="1:8">
      <c r="A13276" s="12"/>
      <c r="B13276" s="12"/>
      <c r="H13276" s="8"/>
    </row>
    <row r="13277" spans="1:8">
      <c r="A13277" s="12"/>
      <c r="B13277" s="12"/>
      <c r="H13277" s="8"/>
    </row>
    <row r="13278" spans="1:8">
      <c r="A13278" s="12"/>
      <c r="B13278" s="12"/>
      <c r="H13278" s="8"/>
    </row>
    <row r="13279" spans="1:8">
      <c r="A13279" s="12"/>
      <c r="B13279" s="12"/>
      <c r="H13279" s="8"/>
    </row>
    <row r="13280" spans="1:8">
      <c r="A13280" s="12"/>
      <c r="B13280" s="12"/>
      <c r="H13280" s="8"/>
    </row>
    <row r="13281" spans="1:8">
      <c r="A13281" s="12"/>
      <c r="B13281" s="12"/>
      <c r="H13281" s="8"/>
    </row>
    <row r="13282" spans="1:8">
      <c r="A13282" s="12"/>
      <c r="B13282" s="12"/>
      <c r="H13282" s="8"/>
    </row>
    <row r="13283" spans="1:8">
      <c r="A13283" s="12"/>
      <c r="B13283" s="12"/>
      <c r="H13283" s="8"/>
    </row>
    <row r="13284" spans="1:8">
      <c r="A13284" s="12"/>
      <c r="B13284" s="12"/>
      <c r="H13284" s="8"/>
    </row>
    <row r="13285" spans="1:8">
      <c r="A13285" s="12"/>
      <c r="B13285" s="12"/>
      <c r="H13285" s="8"/>
    </row>
    <row r="13286" spans="1:8">
      <c r="A13286" s="12"/>
      <c r="B13286" s="12"/>
      <c r="H13286" s="8"/>
    </row>
    <row r="13287" spans="1:8">
      <c r="A13287" s="12"/>
      <c r="B13287" s="12"/>
      <c r="H13287" s="8"/>
    </row>
    <row r="13288" spans="1:8">
      <c r="A13288" s="12"/>
      <c r="B13288" s="12"/>
      <c r="H13288" s="8"/>
    </row>
    <row r="13289" spans="1:8">
      <c r="A13289" s="12"/>
      <c r="B13289" s="12"/>
      <c r="H13289" s="8"/>
    </row>
    <row r="13290" spans="1:8">
      <c r="A13290" s="12"/>
      <c r="B13290" s="12"/>
      <c r="H13290" s="8"/>
    </row>
    <row r="13291" spans="1:8">
      <c r="A13291" s="12"/>
      <c r="B13291" s="12"/>
      <c r="H13291" s="8"/>
    </row>
    <row r="13292" spans="1:8">
      <c r="A13292" s="12"/>
      <c r="B13292" s="12"/>
      <c r="H13292" s="8"/>
    </row>
    <row r="13293" spans="1:8">
      <c r="A13293" s="12"/>
      <c r="B13293" s="12"/>
      <c r="H13293" s="8"/>
    </row>
    <row r="13294" spans="1:8">
      <c r="A13294" s="12"/>
      <c r="B13294" s="12"/>
      <c r="H13294" s="8"/>
    </row>
    <row r="13295" spans="1:8">
      <c r="A13295" s="12"/>
      <c r="B13295" s="12"/>
      <c r="H13295" s="8"/>
    </row>
    <row r="13296" spans="1:8">
      <c r="A13296" s="12"/>
      <c r="B13296" s="12"/>
      <c r="H13296" s="8"/>
    </row>
    <row r="13297" spans="1:8">
      <c r="A13297" s="12"/>
      <c r="B13297" s="12"/>
      <c r="H13297" s="8"/>
    </row>
    <row r="13298" spans="1:8">
      <c r="A13298" s="12"/>
      <c r="B13298" s="12"/>
      <c r="H13298" s="8"/>
    </row>
    <row r="13299" spans="1:8">
      <c r="A13299" s="12"/>
      <c r="B13299" s="12"/>
      <c r="H13299" s="8"/>
    </row>
    <row r="13300" spans="1:8">
      <c r="A13300" s="12"/>
      <c r="B13300" s="12"/>
      <c r="H13300" s="8"/>
    </row>
    <row r="13301" spans="1:8">
      <c r="A13301" s="12"/>
      <c r="B13301" s="12"/>
      <c r="H13301" s="8"/>
    </row>
    <row r="13302" spans="1:8">
      <c r="A13302" s="12"/>
      <c r="B13302" s="12"/>
      <c r="H13302" s="8"/>
    </row>
    <row r="13303" spans="1:8">
      <c r="A13303" s="12"/>
      <c r="B13303" s="12"/>
      <c r="H13303" s="8"/>
    </row>
    <row r="13304" spans="1:8">
      <c r="A13304" s="12"/>
      <c r="B13304" s="12"/>
      <c r="H13304" s="8"/>
    </row>
    <row r="13305" spans="1:8">
      <c r="A13305" s="12"/>
      <c r="B13305" s="12"/>
      <c r="H13305" s="8"/>
    </row>
    <row r="13306" spans="1:8">
      <c r="A13306" s="12"/>
      <c r="B13306" s="12"/>
      <c r="H13306" s="8"/>
    </row>
    <row r="13307" spans="1:8">
      <c r="A13307" s="12"/>
      <c r="B13307" s="12"/>
      <c r="H13307" s="8"/>
    </row>
    <row r="13308" spans="1:8">
      <c r="A13308" s="12"/>
      <c r="B13308" s="12"/>
      <c r="H13308" s="8"/>
    </row>
    <row r="13309" spans="1:8">
      <c r="A13309" s="12"/>
      <c r="B13309" s="12"/>
      <c r="H13309" s="8"/>
    </row>
    <row r="13310" spans="1:8">
      <c r="A13310" s="12"/>
      <c r="B13310" s="12"/>
      <c r="H13310" s="8"/>
    </row>
    <row r="13311" spans="1:8">
      <c r="A13311" s="12"/>
      <c r="B13311" s="12"/>
      <c r="H13311" s="8"/>
    </row>
    <row r="13312" spans="1:8">
      <c r="A13312" s="12"/>
      <c r="B13312" s="12"/>
      <c r="H13312" s="8"/>
    </row>
    <row r="13313" spans="1:8">
      <c r="A13313" s="12"/>
      <c r="B13313" s="12"/>
      <c r="H13313" s="8"/>
    </row>
    <row r="13314" spans="1:8">
      <c r="A13314" s="12"/>
      <c r="B13314" s="12"/>
      <c r="H13314" s="8"/>
    </row>
    <row r="13315" spans="1:8">
      <c r="A13315" s="12"/>
      <c r="B13315" s="12"/>
      <c r="H13315" s="8"/>
    </row>
    <row r="13316" spans="1:8">
      <c r="A13316" s="12"/>
      <c r="B13316" s="12"/>
      <c r="H13316" s="8"/>
    </row>
    <row r="13317" spans="1:8">
      <c r="A13317" s="12"/>
      <c r="B13317" s="12"/>
      <c r="H13317" s="8"/>
    </row>
    <row r="13318" spans="1:8">
      <c r="A13318" s="12"/>
      <c r="B13318" s="12"/>
      <c r="H13318" s="8"/>
    </row>
    <row r="13319" spans="1:8">
      <c r="A13319" s="12"/>
      <c r="B13319" s="12"/>
      <c r="H13319" s="8"/>
    </row>
    <row r="13320" spans="1:8">
      <c r="A13320" s="12"/>
      <c r="B13320" s="12"/>
      <c r="H13320" s="8"/>
    </row>
    <row r="13321" spans="1:8">
      <c r="A13321" s="12"/>
      <c r="B13321" s="12"/>
      <c r="H13321" s="8"/>
    </row>
    <row r="13322" spans="1:8">
      <c r="A13322" s="12"/>
      <c r="B13322" s="12"/>
      <c r="H13322" s="8"/>
    </row>
    <row r="13323" spans="1:8">
      <c r="A13323" s="12"/>
      <c r="B13323" s="12"/>
      <c r="H13323" s="8"/>
    </row>
    <row r="13324" spans="1:8">
      <c r="A13324" s="12"/>
      <c r="B13324" s="12"/>
      <c r="H13324" s="8"/>
    </row>
    <row r="13325" spans="1:8">
      <c r="A13325" s="12"/>
      <c r="B13325" s="12"/>
      <c r="H13325" s="8"/>
    </row>
    <row r="13326" spans="1:8">
      <c r="A13326" s="12"/>
      <c r="B13326" s="12"/>
      <c r="H13326" s="8"/>
    </row>
    <row r="13327" spans="1:8">
      <c r="A13327" s="12"/>
      <c r="B13327" s="12"/>
      <c r="H13327" s="8"/>
    </row>
    <row r="13328" spans="1:8">
      <c r="A13328" s="12"/>
      <c r="B13328" s="12"/>
      <c r="H13328" s="8"/>
    </row>
    <row r="13329" spans="1:8">
      <c r="A13329" s="12"/>
      <c r="B13329" s="12"/>
      <c r="H13329" s="8"/>
    </row>
    <row r="13330" spans="1:8">
      <c r="A13330" s="12"/>
      <c r="B13330" s="12"/>
      <c r="H13330" s="8"/>
    </row>
    <row r="13331" spans="1:8">
      <c r="A13331" s="12"/>
      <c r="B13331" s="12"/>
      <c r="H13331" s="8"/>
    </row>
    <row r="13332" spans="1:8">
      <c r="A13332" s="12"/>
      <c r="B13332" s="12"/>
      <c r="H13332" s="8"/>
    </row>
    <row r="13333" spans="1:8">
      <c r="A13333" s="12"/>
      <c r="B13333" s="12"/>
      <c r="H13333" s="8"/>
    </row>
    <row r="13334" spans="1:8">
      <c r="A13334" s="12"/>
      <c r="B13334" s="12"/>
      <c r="H13334" s="8"/>
    </row>
    <row r="13335" spans="1:8">
      <c r="A13335" s="12"/>
      <c r="B13335" s="12"/>
      <c r="H13335" s="8"/>
    </row>
    <row r="13336" spans="1:8">
      <c r="A13336" s="12"/>
      <c r="B13336" s="12"/>
      <c r="H13336" s="8"/>
    </row>
    <row r="13337" spans="1:8">
      <c r="A13337" s="12"/>
      <c r="B13337" s="12"/>
      <c r="H13337" s="8"/>
    </row>
    <row r="13338" spans="1:8">
      <c r="A13338" s="12"/>
      <c r="B13338" s="12"/>
      <c r="H13338" s="8"/>
    </row>
    <row r="13339" spans="1:8">
      <c r="A13339" s="12"/>
      <c r="B13339" s="12"/>
      <c r="H13339" s="8"/>
    </row>
    <row r="13340" spans="1:8">
      <c r="A13340" s="12"/>
      <c r="B13340" s="12"/>
      <c r="H13340" s="8"/>
    </row>
    <row r="13341" spans="1:8">
      <c r="A13341" s="12"/>
      <c r="B13341" s="12"/>
      <c r="H13341" s="8"/>
    </row>
    <row r="13342" spans="1:8">
      <c r="A13342" s="12"/>
      <c r="B13342" s="12"/>
      <c r="H13342" s="8"/>
    </row>
    <row r="13343" spans="1:8">
      <c r="A13343" s="12"/>
      <c r="B13343" s="12"/>
      <c r="H13343" s="8"/>
    </row>
    <row r="13344" spans="1:8">
      <c r="A13344" s="12"/>
      <c r="B13344" s="12"/>
      <c r="H13344" s="8"/>
    </row>
    <row r="13345" spans="1:8">
      <c r="A13345" s="12"/>
      <c r="B13345" s="12"/>
      <c r="H13345" s="8"/>
    </row>
    <row r="13346" spans="1:8">
      <c r="A13346" s="12"/>
      <c r="B13346" s="12"/>
      <c r="H13346" s="8"/>
    </row>
    <row r="13347" spans="1:8">
      <c r="A13347" s="12"/>
      <c r="B13347" s="12"/>
      <c r="H13347" s="8"/>
    </row>
    <row r="13348" spans="1:8">
      <c r="A13348" s="12"/>
      <c r="B13348" s="12"/>
      <c r="H13348" s="8"/>
    </row>
    <row r="13349" spans="1:8">
      <c r="A13349" s="12"/>
      <c r="B13349" s="12"/>
      <c r="H13349" s="8"/>
    </row>
    <row r="13350" spans="1:8">
      <c r="A13350" s="12"/>
      <c r="B13350" s="12"/>
      <c r="H13350" s="8"/>
    </row>
    <row r="13351" spans="1:8">
      <c r="A13351" s="12"/>
      <c r="B13351" s="12"/>
      <c r="H13351" s="8"/>
    </row>
    <row r="13352" spans="1:8">
      <c r="A13352" s="12"/>
      <c r="B13352" s="12"/>
      <c r="H13352" s="8"/>
    </row>
    <row r="13353" spans="1:8">
      <c r="A13353" s="12"/>
      <c r="B13353" s="12"/>
      <c r="H13353" s="8"/>
    </row>
    <row r="13354" spans="1:8">
      <c r="A13354" s="12"/>
      <c r="B13354" s="12"/>
      <c r="H13354" s="8"/>
    </row>
    <row r="13355" spans="1:8">
      <c r="A13355" s="12"/>
      <c r="B13355" s="12"/>
      <c r="H13355" s="8"/>
    </row>
    <row r="13356" spans="1:8">
      <c r="A13356" s="12"/>
      <c r="B13356" s="12"/>
      <c r="H13356" s="8"/>
    </row>
    <row r="13357" spans="1:8">
      <c r="A13357" s="12"/>
      <c r="B13357" s="12"/>
      <c r="H13357" s="8"/>
    </row>
    <row r="13358" spans="1:8">
      <c r="A13358" s="12"/>
      <c r="B13358" s="12"/>
      <c r="H13358" s="8"/>
    </row>
    <row r="13359" spans="1:8">
      <c r="A13359" s="12"/>
      <c r="B13359" s="12"/>
      <c r="H13359" s="8"/>
    </row>
    <row r="13360" spans="1:8">
      <c r="A13360" s="12"/>
      <c r="B13360" s="12"/>
      <c r="H13360" s="8"/>
    </row>
    <row r="13361" spans="1:8">
      <c r="A13361" s="12"/>
      <c r="B13361" s="12"/>
      <c r="H13361" s="8"/>
    </row>
    <row r="13362" spans="1:8">
      <c r="A13362" s="12"/>
      <c r="B13362" s="12"/>
      <c r="H13362" s="8"/>
    </row>
    <row r="13363" spans="1:8">
      <c r="A13363" s="12"/>
      <c r="B13363" s="12"/>
      <c r="H13363" s="8"/>
    </row>
    <row r="13364" spans="1:8">
      <c r="A13364" s="12"/>
      <c r="B13364" s="12"/>
      <c r="H13364" s="8"/>
    </row>
    <row r="13365" spans="1:8">
      <c r="A13365" s="12"/>
      <c r="B13365" s="12"/>
      <c r="H13365" s="8"/>
    </row>
    <row r="13366" spans="1:8">
      <c r="A13366" s="12"/>
      <c r="B13366" s="12"/>
      <c r="H13366" s="8"/>
    </row>
    <row r="13367" spans="1:8">
      <c r="A13367" s="12"/>
      <c r="B13367" s="12"/>
      <c r="H13367" s="8"/>
    </row>
    <row r="13368" spans="1:8">
      <c r="A13368" s="12"/>
      <c r="B13368" s="12"/>
      <c r="H13368" s="8"/>
    </row>
    <row r="13369" spans="1:8">
      <c r="A13369" s="12"/>
      <c r="B13369" s="12"/>
      <c r="H13369" s="8"/>
    </row>
    <row r="13370" spans="1:8">
      <c r="A13370" s="12"/>
      <c r="B13370" s="12"/>
      <c r="H13370" s="8"/>
    </row>
    <row r="13371" spans="1:8">
      <c r="A13371" s="12"/>
      <c r="B13371" s="12"/>
      <c r="H13371" s="8"/>
    </row>
    <row r="13372" spans="1:8">
      <c r="A13372" s="12"/>
      <c r="B13372" s="12"/>
      <c r="H13372" s="8"/>
    </row>
    <row r="13373" spans="1:8">
      <c r="A13373" s="12"/>
      <c r="B13373" s="12"/>
      <c r="H13373" s="8"/>
    </row>
    <row r="13374" spans="1:8">
      <c r="A13374" s="12"/>
      <c r="B13374" s="12"/>
      <c r="H13374" s="8"/>
    </row>
    <row r="13375" spans="1:8">
      <c r="A13375" s="12"/>
      <c r="B13375" s="12"/>
      <c r="H13375" s="8"/>
    </row>
    <row r="13376" spans="1:8">
      <c r="A13376" s="12"/>
      <c r="B13376" s="12"/>
      <c r="H13376" s="8"/>
    </row>
    <row r="13377" spans="1:8">
      <c r="A13377" s="12"/>
      <c r="B13377" s="12"/>
      <c r="H13377" s="8"/>
    </row>
    <row r="13378" spans="1:8">
      <c r="A13378" s="12"/>
      <c r="B13378" s="12"/>
      <c r="H13378" s="8"/>
    </row>
    <row r="13379" spans="1:8">
      <c r="A13379" s="12"/>
      <c r="B13379" s="12"/>
      <c r="H13379" s="8"/>
    </row>
    <row r="13380" spans="1:8">
      <c r="A13380" s="12"/>
      <c r="B13380" s="12"/>
      <c r="H13380" s="8"/>
    </row>
    <row r="13381" spans="1:8">
      <c r="A13381" s="12"/>
      <c r="B13381" s="12"/>
      <c r="H13381" s="8"/>
    </row>
    <row r="13382" spans="1:8">
      <c r="A13382" s="12"/>
      <c r="B13382" s="12"/>
      <c r="H13382" s="8"/>
    </row>
    <row r="13383" spans="1:8">
      <c r="A13383" s="12"/>
      <c r="B13383" s="12"/>
      <c r="H13383" s="8"/>
    </row>
    <row r="13384" spans="1:8">
      <c r="A13384" s="12"/>
      <c r="B13384" s="12"/>
      <c r="H13384" s="8"/>
    </row>
    <row r="13385" spans="1:8">
      <c r="A13385" s="12"/>
      <c r="B13385" s="12"/>
      <c r="H13385" s="8"/>
    </row>
    <row r="13386" spans="1:8">
      <c r="A13386" s="12"/>
      <c r="B13386" s="12"/>
      <c r="H13386" s="8"/>
    </row>
    <row r="13387" spans="1:8">
      <c r="A13387" s="12"/>
      <c r="B13387" s="12"/>
      <c r="H13387" s="8"/>
    </row>
    <row r="13388" spans="1:8">
      <c r="A13388" s="12"/>
      <c r="B13388" s="12"/>
      <c r="H13388" s="8"/>
    </row>
    <row r="13389" spans="1:8">
      <c r="A13389" s="12"/>
      <c r="B13389" s="12"/>
      <c r="H13389" s="8"/>
    </row>
    <row r="13390" spans="1:8">
      <c r="A13390" s="12"/>
      <c r="B13390" s="12"/>
      <c r="H13390" s="8"/>
    </row>
    <row r="13391" spans="1:8">
      <c r="A13391" s="12"/>
      <c r="B13391" s="12"/>
      <c r="H13391" s="8"/>
    </row>
    <row r="13392" spans="1:8">
      <c r="A13392" s="12"/>
      <c r="B13392" s="12"/>
      <c r="H13392" s="8"/>
    </row>
    <row r="13393" spans="1:8">
      <c r="A13393" s="12"/>
      <c r="B13393" s="12"/>
      <c r="H13393" s="8"/>
    </row>
    <row r="13394" spans="1:8">
      <c r="A13394" s="12"/>
      <c r="B13394" s="12"/>
      <c r="H13394" s="8"/>
    </row>
    <row r="13395" spans="1:8">
      <c r="A13395" s="12"/>
      <c r="B13395" s="12"/>
      <c r="H13395" s="8"/>
    </row>
    <row r="13396" spans="1:8">
      <c r="A13396" s="12"/>
      <c r="B13396" s="12"/>
      <c r="H13396" s="8"/>
    </row>
    <row r="13397" spans="1:8">
      <c r="A13397" s="12"/>
      <c r="B13397" s="12"/>
      <c r="H13397" s="8"/>
    </row>
    <row r="13398" spans="1:8">
      <c r="A13398" s="12"/>
      <c r="B13398" s="12"/>
      <c r="H13398" s="8"/>
    </row>
    <row r="13399" spans="1:8">
      <c r="A13399" s="12"/>
      <c r="B13399" s="12"/>
      <c r="H13399" s="8"/>
    </row>
    <row r="13400" spans="1:8">
      <c r="A13400" s="12"/>
      <c r="B13400" s="12"/>
      <c r="H13400" s="8"/>
    </row>
    <row r="13401" spans="1:8">
      <c r="A13401" s="12"/>
      <c r="B13401" s="12"/>
      <c r="H13401" s="8"/>
    </row>
    <row r="13402" spans="1:8">
      <c r="A13402" s="12"/>
      <c r="B13402" s="12"/>
      <c r="H13402" s="8"/>
    </row>
    <row r="13403" spans="1:8">
      <c r="A13403" s="12"/>
      <c r="B13403" s="12"/>
      <c r="H13403" s="8"/>
    </row>
    <row r="13404" spans="1:8">
      <c r="A13404" s="12"/>
      <c r="B13404" s="12"/>
      <c r="H13404" s="8"/>
    </row>
    <row r="13405" spans="1:8">
      <c r="A13405" s="12"/>
      <c r="B13405" s="12"/>
      <c r="H13405" s="8"/>
    </row>
    <row r="13406" spans="1:8">
      <c r="A13406" s="12"/>
      <c r="B13406" s="12"/>
      <c r="H13406" s="8"/>
    </row>
    <row r="13407" spans="1:8">
      <c r="A13407" s="12"/>
      <c r="B13407" s="12"/>
      <c r="H13407" s="8"/>
    </row>
    <row r="13408" spans="1:8">
      <c r="A13408" s="12"/>
      <c r="B13408" s="12"/>
      <c r="H13408" s="8"/>
    </row>
    <row r="13409" spans="1:8">
      <c r="A13409" s="12"/>
      <c r="B13409" s="12"/>
      <c r="H13409" s="8"/>
    </row>
    <row r="13410" spans="1:8">
      <c r="A13410" s="12"/>
      <c r="B13410" s="12"/>
      <c r="H13410" s="8"/>
    </row>
    <row r="13411" spans="1:8">
      <c r="A13411" s="12"/>
      <c r="B13411" s="12"/>
      <c r="H13411" s="8"/>
    </row>
    <row r="13412" spans="1:8">
      <c r="A13412" s="12"/>
      <c r="B13412" s="12"/>
      <c r="H13412" s="8"/>
    </row>
    <row r="13413" spans="1:8">
      <c r="A13413" s="12"/>
      <c r="B13413" s="12"/>
      <c r="H13413" s="8"/>
    </row>
    <row r="13414" spans="1:8">
      <c r="A13414" s="12"/>
      <c r="B13414" s="12"/>
      <c r="H13414" s="8"/>
    </row>
    <row r="13415" spans="1:8">
      <c r="A13415" s="12"/>
      <c r="B13415" s="12"/>
      <c r="H13415" s="8"/>
    </row>
    <row r="13416" spans="1:8">
      <c r="A13416" s="12"/>
      <c r="B13416" s="12"/>
      <c r="H13416" s="8"/>
    </row>
    <row r="13417" spans="1:8">
      <c r="A13417" s="12"/>
      <c r="B13417" s="12"/>
      <c r="H13417" s="8"/>
    </row>
    <row r="13418" spans="1:8">
      <c r="A13418" s="12"/>
      <c r="B13418" s="12"/>
      <c r="H13418" s="8"/>
    </row>
    <row r="13419" spans="1:8">
      <c r="A13419" s="12"/>
      <c r="B13419" s="12"/>
      <c r="H13419" s="8"/>
    </row>
    <row r="13420" spans="1:8">
      <c r="A13420" s="12"/>
      <c r="B13420" s="12"/>
      <c r="H13420" s="8"/>
    </row>
    <row r="13421" spans="1:8">
      <c r="A13421" s="12"/>
      <c r="B13421" s="12"/>
      <c r="H13421" s="8"/>
    </row>
    <row r="13422" spans="1:8">
      <c r="A13422" s="12"/>
      <c r="B13422" s="12"/>
      <c r="H13422" s="8"/>
    </row>
    <row r="13423" spans="1:8">
      <c r="A13423" s="12"/>
      <c r="B13423" s="12"/>
      <c r="H13423" s="8"/>
    </row>
    <row r="13424" spans="1:8">
      <c r="A13424" s="12"/>
      <c r="B13424" s="12"/>
      <c r="H13424" s="8"/>
    </row>
    <row r="13425" spans="1:8">
      <c r="A13425" s="12"/>
      <c r="B13425" s="12"/>
      <c r="H13425" s="8"/>
    </row>
    <row r="13426" spans="1:8">
      <c r="A13426" s="12"/>
      <c r="B13426" s="12"/>
      <c r="H13426" s="8"/>
    </row>
    <row r="13427" spans="1:8">
      <c r="A13427" s="12"/>
      <c r="B13427" s="12"/>
      <c r="H13427" s="8"/>
    </row>
    <row r="13428" spans="1:8">
      <c r="A13428" s="12"/>
      <c r="B13428" s="12"/>
      <c r="H13428" s="8"/>
    </row>
    <row r="13429" spans="1:8">
      <c r="A13429" s="12"/>
      <c r="B13429" s="12"/>
      <c r="H13429" s="8"/>
    </row>
    <row r="13430" spans="1:8">
      <c r="A13430" s="12"/>
      <c r="B13430" s="12"/>
      <c r="H13430" s="8"/>
    </row>
    <row r="13431" spans="1:8">
      <c r="A13431" s="12"/>
      <c r="B13431" s="12"/>
      <c r="H13431" s="8"/>
    </row>
    <row r="13432" spans="1:8">
      <c r="A13432" s="12"/>
      <c r="B13432" s="12"/>
      <c r="H13432" s="8"/>
    </row>
    <row r="13433" spans="1:8">
      <c r="A13433" s="12"/>
      <c r="B13433" s="12"/>
      <c r="H13433" s="8"/>
    </row>
    <row r="13434" spans="1:8">
      <c r="A13434" s="12"/>
      <c r="B13434" s="12"/>
      <c r="H13434" s="8"/>
    </row>
    <row r="13435" spans="1:8">
      <c r="A13435" s="12"/>
      <c r="B13435" s="12"/>
      <c r="H13435" s="8"/>
    </row>
    <row r="13436" spans="1:8">
      <c r="A13436" s="12"/>
      <c r="B13436" s="12"/>
      <c r="H13436" s="8"/>
    </row>
    <row r="13437" spans="1:8">
      <c r="A13437" s="12"/>
      <c r="B13437" s="12"/>
      <c r="H13437" s="8"/>
    </row>
    <row r="13438" spans="1:8">
      <c r="A13438" s="12"/>
      <c r="B13438" s="12"/>
      <c r="H13438" s="8"/>
    </row>
    <row r="13439" spans="1:8">
      <c r="A13439" s="12"/>
      <c r="B13439" s="12"/>
      <c r="H13439" s="8"/>
    </row>
    <row r="13440" spans="1:8">
      <c r="A13440" s="12"/>
      <c r="B13440" s="12"/>
      <c r="H13440" s="8"/>
    </row>
    <row r="13441" spans="1:8">
      <c r="A13441" s="12"/>
      <c r="B13441" s="12"/>
      <c r="H13441" s="8"/>
    </row>
    <row r="13442" spans="1:8">
      <c r="A13442" s="12"/>
      <c r="B13442" s="12"/>
      <c r="H13442" s="8"/>
    </row>
    <row r="13443" spans="1:8">
      <c r="A13443" s="12"/>
      <c r="B13443" s="12"/>
      <c r="H13443" s="8"/>
    </row>
    <row r="13444" spans="1:8">
      <c r="A13444" s="12"/>
      <c r="B13444" s="12"/>
      <c r="H13444" s="8"/>
    </row>
    <row r="13445" spans="1:8">
      <c r="A13445" s="12"/>
      <c r="B13445" s="12"/>
      <c r="H13445" s="8"/>
    </row>
    <row r="13446" spans="1:8">
      <c r="A13446" s="12"/>
      <c r="B13446" s="12"/>
      <c r="H13446" s="8"/>
    </row>
    <row r="13447" spans="1:8">
      <c r="A13447" s="12"/>
      <c r="B13447" s="12"/>
      <c r="H13447" s="8"/>
    </row>
    <row r="13448" spans="1:8">
      <c r="A13448" s="12"/>
      <c r="B13448" s="12"/>
      <c r="H13448" s="8"/>
    </row>
    <row r="13449" spans="1:8">
      <c r="A13449" s="12"/>
      <c r="B13449" s="12"/>
      <c r="H13449" s="8"/>
    </row>
    <row r="13450" spans="1:8">
      <c r="A13450" s="12"/>
      <c r="B13450" s="12"/>
      <c r="H13450" s="8"/>
    </row>
    <row r="13451" spans="1:8">
      <c r="A13451" s="12"/>
      <c r="B13451" s="12"/>
      <c r="H13451" s="8"/>
    </row>
    <row r="13452" spans="1:8">
      <c r="A13452" s="12"/>
      <c r="B13452" s="12"/>
      <c r="H13452" s="8"/>
    </row>
    <row r="13453" spans="1:8">
      <c r="A13453" s="12"/>
      <c r="B13453" s="12"/>
      <c r="H13453" s="8"/>
    </row>
    <row r="13454" spans="1:8">
      <c r="A13454" s="12"/>
      <c r="B13454" s="12"/>
      <c r="H13454" s="8"/>
    </row>
    <row r="13455" spans="1:8">
      <c r="A13455" s="12"/>
      <c r="B13455" s="12"/>
      <c r="H13455" s="8"/>
    </row>
    <row r="13456" spans="1:8">
      <c r="A13456" s="12"/>
      <c r="B13456" s="12"/>
      <c r="H13456" s="8"/>
    </row>
    <row r="13457" spans="1:8">
      <c r="A13457" s="12"/>
      <c r="B13457" s="12"/>
      <c r="H13457" s="8"/>
    </row>
    <row r="13458" spans="1:8">
      <c r="A13458" s="12"/>
      <c r="B13458" s="12"/>
      <c r="H13458" s="8"/>
    </row>
    <row r="13459" spans="1:8">
      <c r="A13459" s="12"/>
      <c r="B13459" s="12"/>
      <c r="H13459" s="8"/>
    </row>
    <row r="13460" spans="1:8">
      <c r="A13460" s="12"/>
      <c r="B13460" s="12"/>
      <c r="H13460" s="8"/>
    </row>
    <row r="13461" spans="1:8">
      <c r="A13461" s="12"/>
      <c r="B13461" s="12"/>
      <c r="H13461" s="8"/>
    </row>
    <row r="13462" spans="1:8">
      <c r="A13462" s="12"/>
      <c r="B13462" s="12"/>
      <c r="H13462" s="8"/>
    </row>
    <row r="13463" spans="1:8">
      <c r="A13463" s="12"/>
      <c r="B13463" s="12"/>
      <c r="H13463" s="8"/>
    </row>
    <row r="13464" spans="1:8">
      <c r="A13464" s="12"/>
      <c r="B13464" s="12"/>
      <c r="H13464" s="8"/>
    </row>
    <row r="13465" spans="1:8">
      <c r="A13465" s="12"/>
      <c r="B13465" s="12"/>
      <c r="H13465" s="8"/>
    </row>
    <row r="13466" spans="1:8">
      <c r="A13466" s="12"/>
      <c r="B13466" s="12"/>
      <c r="H13466" s="8"/>
    </row>
    <row r="13467" spans="1:8">
      <c r="A13467" s="12"/>
      <c r="B13467" s="12"/>
      <c r="H13467" s="8"/>
    </row>
    <row r="13468" spans="1:8">
      <c r="A13468" s="12"/>
      <c r="B13468" s="12"/>
      <c r="H13468" s="8"/>
    </row>
    <row r="13469" spans="1:8">
      <c r="A13469" s="12"/>
      <c r="B13469" s="12"/>
      <c r="H13469" s="8"/>
    </row>
    <row r="13470" spans="1:8">
      <c r="A13470" s="12"/>
      <c r="B13470" s="12"/>
      <c r="H13470" s="8"/>
    </row>
    <row r="13471" spans="1:8">
      <c r="A13471" s="12"/>
      <c r="B13471" s="12"/>
      <c r="H13471" s="8"/>
    </row>
    <row r="13472" spans="1:8">
      <c r="A13472" s="12"/>
      <c r="B13472" s="12"/>
      <c r="H13472" s="8"/>
    </row>
    <row r="13473" spans="1:8">
      <c r="A13473" s="12"/>
      <c r="B13473" s="12"/>
      <c r="H13473" s="8"/>
    </row>
    <row r="13474" spans="1:8">
      <c r="A13474" s="12"/>
      <c r="B13474" s="12"/>
      <c r="H13474" s="8"/>
    </row>
    <row r="13475" spans="1:8">
      <c r="A13475" s="12"/>
      <c r="B13475" s="12"/>
      <c r="H13475" s="8"/>
    </row>
    <row r="13476" spans="1:8">
      <c r="A13476" s="12"/>
      <c r="B13476" s="12"/>
      <c r="H13476" s="8"/>
    </row>
    <row r="13477" spans="1:8">
      <c r="A13477" s="12"/>
      <c r="B13477" s="12"/>
      <c r="H13477" s="8"/>
    </row>
    <row r="13478" spans="1:8">
      <c r="A13478" s="12"/>
      <c r="B13478" s="12"/>
      <c r="H13478" s="8"/>
    </row>
    <row r="13479" spans="1:8">
      <c r="A13479" s="12"/>
      <c r="B13479" s="12"/>
      <c r="H13479" s="8"/>
    </row>
    <row r="13480" spans="1:8">
      <c r="A13480" s="12"/>
      <c r="B13480" s="12"/>
      <c r="H13480" s="8"/>
    </row>
    <row r="13481" spans="1:8">
      <c r="A13481" s="12"/>
      <c r="B13481" s="12"/>
      <c r="H13481" s="8"/>
    </row>
    <row r="13482" spans="1:8">
      <c r="A13482" s="12"/>
      <c r="B13482" s="12"/>
      <c r="H13482" s="8"/>
    </row>
    <row r="13483" spans="1:8">
      <c r="A13483" s="12"/>
      <c r="B13483" s="12"/>
      <c r="H13483" s="8"/>
    </row>
    <row r="13484" spans="1:8">
      <c r="A13484" s="12"/>
      <c r="B13484" s="12"/>
      <c r="H13484" s="8"/>
    </row>
    <row r="13485" spans="1:8">
      <c r="A13485" s="12"/>
      <c r="B13485" s="12"/>
      <c r="H13485" s="8"/>
    </row>
    <row r="13486" spans="1:8">
      <c r="A13486" s="12"/>
      <c r="B13486" s="12"/>
      <c r="H13486" s="8"/>
    </row>
    <row r="13487" spans="1:8">
      <c r="A13487" s="12"/>
      <c r="B13487" s="12"/>
      <c r="H13487" s="8"/>
    </row>
    <row r="13488" spans="1:8">
      <c r="A13488" s="12"/>
      <c r="B13488" s="12"/>
      <c r="H13488" s="8"/>
    </row>
    <row r="13489" spans="1:8">
      <c r="A13489" s="12"/>
      <c r="B13489" s="12"/>
      <c r="H13489" s="8"/>
    </row>
    <row r="13490" spans="1:8">
      <c r="A13490" s="12"/>
      <c r="B13490" s="12"/>
      <c r="H13490" s="8"/>
    </row>
    <row r="13491" spans="1:8">
      <c r="A13491" s="12"/>
      <c r="B13491" s="12"/>
      <c r="H13491" s="8"/>
    </row>
    <row r="13492" spans="1:8">
      <c r="A13492" s="12"/>
      <c r="B13492" s="12"/>
      <c r="H13492" s="8"/>
    </row>
    <row r="13493" spans="1:8">
      <c r="A13493" s="12"/>
      <c r="B13493" s="12"/>
      <c r="H13493" s="8"/>
    </row>
    <row r="13494" spans="1:8">
      <c r="A13494" s="12"/>
      <c r="B13494" s="12"/>
      <c r="H13494" s="8"/>
    </row>
    <row r="13495" spans="1:8">
      <c r="A13495" s="12"/>
      <c r="B13495" s="12"/>
      <c r="H13495" s="8"/>
    </row>
    <row r="13496" spans="1:8">
      <c r="A13496" s="12"/>
      <c r="B13496" s="12"/>
      <c r="H13496" s="8"/>
    </row>
    <row r="13497" spans="1:8">
      <c r="A13497" s="12"/>
      <c r="B13497" s="12"/>
      <c r="H13497" s="8"/>
    </row>
    <row r="13498" spans="1:8">
      <c r="A13498" s="12"/>
      <c r="B13498" s="12"/>
      <c r="H13498" s="8"/>
    </row>
    <row r="13499" spans="1:8">
      <c r="A13499" s="12"/>
      <c r="B13499" s="12"/>
      <c r="H13499" s="8"/>
    </row>
    <row r="13500" spans="1:8">
      <c r="A13500" s="12"/>
      <c r="B13500" s="12"/>
      <c r="H13500" s="8"/>
    </row>
    <row r="13501" spans="1:8">
      <c r="A13501" s="12"/>
      <c r="B13501" s="12"/>
      <c r="H13501" s="8"/>
    </row>
    <row r="13502" spans="1:8">
      <c r="A13502" s="12"/>
      <c r="B13502" s="12"/>
      <c r="H13502" s="8"/>
    </row>
    <row r="13503" spans="1:8">
      <c r="A13503" s="12"/>
      <c r="B13503" s="12"/>
      <c r="H13503" s="8"/>
    </row>
    <row r="13504" spans="1:8">
      <c r="A13504" s="12"/>
      <c r="B13504" s="12"/>
      <c r="H13504" s="8"/>
    </row>
    <row r="13505" spans="1:8">
      <c r="A13505" s="12"/>
      <c r="B13505" s="12"/>
      <c r="H13505" s="8"/>
    </row>
    <row r="13506" spans="1:8">
      <c r="A13506" s="12"/>
      <c r="B13506" s="12"/>
      <c r="H13506" s="8"/>
    </row>
    <row r="13507" spans="1:8">
      <c r="A13507" s="12"/>
      <c r="B13507" s="12"/>
      <c r="H13507" s="8"/>
    </row>
    <row r="13508" spans="1:8">
      <c r="A13508" s="12"/>
      <c r="B13508" s="12"/>
      <c r="H13508" s="8"/>
    </row>
    <row r="13509" spans="1:8">
      <c r="A13509" s="12"/>
      <c r="B13509" s="12"/>
      <c r="H13509" s="8"/>
    </row>
    <row r="13510" spans="1:8">
      <c r="A13510" s="12"/>
      <c r="B13510" s="12"/>
      <c r="H13510" s="8"/>
    </row>
    <row r="13511" spans="1:8">
      <c r="A13511" s="12"/>
      <c r="B13511" s="12"/>
      <c r="H13511" s="8"/>
    </row>
    <row r="13512" spans="1:8">
      <c r="A13512" s="12"/>
      <c r="B13512" s="12"/>
      <c r="H13512" s="8"/>
    </row>
    <row r="13513" spans="1:8">
      <c r="A13513" s="12"/>
      <c r="B13513" s="12"/>
      <c r="H13513" s="8"/>
    </row>
    <row r="13514" spans="1:8">
      <c r="A13514" s="12"/>
      <c r="B13514" s="12"/>
      <c r="H13514" s="8"/>
    </row>
    <row r="13515" spans="1:8">
      <c r="A13515" s="12"/>
      <c r="B13515" s="12"/>
      <c r="H13515" s="8"/>
    </row>
    <row r="13516" spans="1:8">
      <c r="A13516" s="12"/>
      <c r="B13516" s="12"/>
      <c r="H13516" s="8"/>
    </row>
    <row r="13517" spans="1:8">
      <c r="A13517" s="12"/>
      <c r="B13517" s="12"/>
      <c r="H13517" s="8"/>
    </row>
    <row r="13518" spans="1:8">
      <c r="A13518" s="12"/>
      <c r="B13518" s="12"/>
      <c r="H13518" s="8"/>
    </row>
    <row r="13519" spans="1:8">
      <c r="A13519" s="12"/>
      <c r="B13519" s="12"/>
      <c r="H13519" s="8"/>
    </row>
    <row r="13520" spans="1:8">
      <c r="A13520" s="12"/>
      <c r="B13520" s="12"/>
      <c r="H13520" s="8"/>
    </row>
    <row r="13521" spans="1:8">
      <c r="A13521" s="12"/>
      <c r="B13521" s="12"/>
      <c r="H13521" s="8"/>
    </row>
    <row r="13522" spans="1:8">
      <c r="A13522" s="12"/>
      <c r="B13522" s="12"/>
      <c r="H13522" s="8"/>
    </row>
    <row r="13523" spans="1:8">
      <c r="A13523" s="12"/>
      <c r="B13523" s="12"/>
      <c r="H13523" s="8"/>
    </row>
    <row r="13524" spans="1:8">
      <c r="A13524" s="12"/>
      <c r="B13524" s="12"/>
      <c r="H13524" s="8"/>
    </row>
    <row r="13525" spans="1:8">
      <c r="A13525" s="12"/>
      <c r="B13525" s="12"/>
      <c r="H13525" s="8"/>
    </row>
    <row r="13526" spans="1:8">
      <c r="A13526" s="12"/>
      <c r="B13526" s="12"/>
      <c r="H13526" s="8"/>
    </row>
    <row r="13527" spans="1:8">
      <c r="A13527" s="12"/>
      <c r="B13527" s="12"/>
      <c r="H13527" s="8"/>
    </row>
    <row r="13528" spans="1:8">
      <c r="A13528" s="12"/>
      <c r="B13528" s="12"/>
      <c r="H13528" s="8"/>
    </row>
    <row r="13529" spans="1:8">
      <c r="A13529" s="12"/>
      <c r="B13529" s="12"/>
      <c r="H13529" s="8"/>
    </row>
    <row r="13530" spans="1:8">
      <c r="A13530" s="12"/>
      <c r="B13530" s="12"/>
      <c r="H13530" s="8"/>
    </row>
    <row r="13531" spans="1:8">
      <c r="A13531" s="12"/>
      <c r="B13531" s="12"/>
      <c r="H13531" s="8"/>
    </row>
    <row r="13532" spans="1:8">
      <c r="A13532" s="12"/>
      <c r="B13532" s="12"/>
      <c r="H13532" s="8"/>
    </row>
    <row r="13533" spans="1:8">
      <c r="A13533" s="12"/>
      <c r="B13533" s="12"/>
      <c r="H13533" s="8"/>
    </row>
    <row r="13534" spans="1:8">
      <c r="A13534" s="12"/>
      <c r="B13534" s="12"/>
      <c r="H13534" s="8"/>
    </row>
    <row r="13535" spans="1:8">
      <c r="A13535" s="12"/>
      <c r="B13535" s="12"/>
      <c r="H13535" s="8"/>
    </row>
    <row r="13536" spans="1:8">
      <c r="A13536" s="12"/>
      <c r="B13536" s="12"/>
      <c r="H13536" s="8"/>
    </row>
    <row r="13537" spans="1:8">
      <c r="A13537" s="12"/>
      <c r="B13537" s="12"/>
      <c r="H13537" s="8"/>
    </row>
    <row r="13538" spans="1:8">
      <c r="A13538" s="12"/>
      <c r="B13538" s="12"/>
      <c r="H13538" s="8"/>
    </row>
    <row r="13539" spans="1:8">
      <c r="A13539" s="12"/>
      <c r="B13539" s="12"/>
      <c r="H13539" s="8"/>
    </row>
    <row r="13540" spans="1:8">
      <c r="A13540" s="12"/>
      <c r="B13540" s="12"/>
      <c r="H13540" s="8"/>
    </row>
    <row r="13541" spans="1:8">
      <c r="A13541" s="12"/>
      <c r="B13541" s="12"/>
      <c r="H13541" s="8"/>
    </row>
    <row r="13542" spans="1:8">
      <c r="A13542" s="12"/>
      <c r="B13542" s="12"/>
      <c r="H13542" s="8"/>
    </row>
    <row r="13543" spans="1:8">
      <c r="A13543" s="12"/>
      <c r="B13543" s="12"/>
      <c r="H13543" s="8"/>
    </row>
    <row r="13544" spans="1:8">
      <c r="A13544" s="12"/>
      <c r="B13544" s="12"/>
      <c r="H13544" s="8"/>
    </row>
    <row r="13545" spans="1:8">
      <c r="A13545" s="12"/>
      <c r="B13545" s="12"/>
      <c r="H13545" s="8"/>
    </row>
    <row r="13546" spans="1:8">
      <c r="A13546" s="12"/>
      <c r="B13546" s="12"/>
      <c r="H13546" s="8"/>
    </row>
    <row r="13547" spans="1:8">
      <c r="A13547" s="12"/>
      <c r="B13547" s="12"/>
      <c r="H13547" s="8"/>
    </row>
    <row r="13548" spans="1:8">
      <c r="A13548" s="12"/>
      <c r="B13548" s="12"/>
      <c r="H13548" s="8"/>
    </row>
    <row r="13549" spans="1:8">
      <c r="A13549" s="12"/>
      <c r="B13549" s="12"/>
      <c r="H13549" s="8"/>
    </row>
    <row r="13550" spans="1:8">
      <c r="A13550" s="12"/>
      <c r="B13550" s="12"/>
      <c r="H13550" s="8"/>
    </row>
    <row r="13551" spans="1:8">
      <c r="A13551" s="12"/>
      <c r="B13551" s="12"/>
      <c r="H13551" s="8"/>
    </row>
    <row r="13552" spans="1:8">
      <c r="A13552" s="12"/>
      <c r="B13552" s="12"/>
      <c r="H13552" s="8"/>
    </row>
    <row r="13553" spans="1:8">
      <c r="A13553" s="12"/>
      <c r="B13553" s="12"/>
      <c r="H13553" s="8"/>
    </row>
    <row r="13554" spans="1:8">
      <c r="A13554" s="12"/>
      <c r="B13554" s="12"/>
      <c r="H13554" s="8"/>
    </row>
    <row r="13555" spans="1:8">
      <c r="A13555" s="12"/>
      <c r="B13555" s="12"/>
      <c r="H13555" s="8"/>
    </row>
    <row r="13556" spans="1:8">
      <c r="A13556" s="12"/>
      <c r="B13556" s="12"/>
      <c r="H13556" s="8"/>
    </row>
    <row r="13557" spans="1:8">
      <c r="A13557" s="12"/>
      <c r="B13557" s="12"/>
      <c r="H13557" s="8"/>
    </row>
    <row r="13558" spans="1:8">
      <c r="A13558" s="12"/>
      <c r="B13558" s="12"/>
      <c r="H13558" s="8"/>
    </row>
    <row r="13559" spans="1:8">
      <c r="A13559" s="12"/>
      <c r="B13559" s="12"/>
      <c r="H13559" s="8"/>
    </row>
    <row r="13560" spans="1:8">
      <c r="A13560" s="12"/>
      <c r="B13560" s="12"/>
      <c r="H13560" s="8"/>
    </row>
    <row r="13561" spans="1:8">
      <c r="A13561" s="12"/>
      <c r="B13561" s="12"/>
      <c r="H13561" s="8"/>
    </row>
    <row r="13562" spans="1:8">
      <c r="A13562" s="12"/>
      <c r="B13562" s="12"/>
      <c r="H13562" s="8"/>
    </row>
    <row r="13563" spans="1:8">
      <c r="A13563" s="12"/>
      <c r="B13563" s="12"/>
      <c r="H13563" s="8"/>
    </row>
    <row r="13564" spans="1:8">
      <c r="A13564" s="12"/>
      <c r="B13564" s="12"/>
      <c r="H13564" s="8"/>
    </row>
    <row r="13565" spans="1:8">
      <c r="A13565" s="12"/>
      <c r="B13565" s="12"/>
      <c r="H13565" s="8"/>
    </row>
    <row r="13566" spans="1:8">
      <c r="A13566" s="12"/>
      <c r="B13566" s="12"/>
      <c r="H13566" s="8"/>
    </row>
    <row r="13567" spans="1:8">
      <c r="A13567" s="12"/>
      <c r="B13567" s="12"/>
      <c r="H13567" s="8"/>
    </row>
    <row r="13568" spans="1:8">
      <c r="A13568" s="12"/>
      <c r="B13568" s="12"/>
      <c r="H13568" s="8"/>
    </row>
    <row r="13569" spans="1:8">
      <c r="A13569" s="12"/>
      <c r="B13569" s="12"/>
      <c r="H13569" s="8"/>
    </row>
    <row r="13570" spans="1:8">
      <c r="A13570" s="12"/>
      <c r="B13570" s="12"/>
      <c r="H13570" s="8"/>
    </row>
    <row r="13571" spans="1:8">
      <c r="A13571" s="12"/>
      <c r="B13571" s="12"/>
      <c r="H13571" s="8"/>
    </row>
    <row r="13572" spans="1:8">
      <c r="A13572" s="12"/>
      <c r="B13572" s="12"/>
      <c r="H13572" s="8"/>
    </row>
    <row r="13573" spans="1:8">
      <c r="A13573" s="12"/>
      <c r="B13573" s="12"/>
      <c r="H13573" s="8"/>
    </row>
    <row r="13574" spans="1:8">
      <c r="A13574" s="12"/>
      <c r="B13574" s="12"/>
      <c r="H13574" s="8"/>
    </row>
    <row r="13575" spans="1:8">
      <c r="A13575" s="12"/>
      <c r="B13575" s="12"/>
      <c r="H13575" s="8"/>
    </row>
    <row r="13576" spans="1:8">
      <c r="A13576" s="12"/>
      <c r="B13576" s="12"/>
      <c r="H13576" s="8"/>
    </row>
    <row r="13577" spans="1:8">
      <c r="A13577" s="12"/>
      <c r="B13577" s="12"/>
      <c r="H13577" s="8"/>
    </row>
    <row r="13578" spans="1:8">
      <c r="A13578" s="12"/>
      <c r="B13578" s="12"/>
      <c r="H13578" s="8"/>
    </row>
    <row r="13579" spans="1:8">
      <c r="A13579" s="12"/>
      <c r="B13579" s="12"/>
      <c r="H13579" s="8"/>
    </row>
    <row r="13580" spans="1:8">
      <c r="A13580" s="12"/>
      <c r="B13580" s="12"/>
      <c r="H13580" s="8"/>
    </row>
    <row r="13581" spans="1:8">
      <c r="A13581" s="12"/>
      <c r="B13581" s="12"/>
      <c r="H13581" s="8"/>
    </row>
    <row r="13582" spans="1:8">
      <c r="A13582" s="12"/>
      <c r="B13582" s="12"/>
      <c r="H13582" s="8"/>
    </row>
    <row r="13583" spans="1:8">
      <c r="A13583" s="12"/>
      <c r="B13583" s="12"/>
      <c r="H13583" s="8"/>
    </row>
    <row r="13584" spans="1:8">
      <c r="A13584" s="12"/>
      <c r="B13584" s="12"/>
      <c r="H13584" s="8"/>
    </row>
    <row r="13585" spans="1:8">
      <c r="A13585" s="12"/>
      <c r="B13585" s="12"/>
      <c r="H13585" s="8"/>
    </row>
    <row r="13586" spans="1:8">
      <c r="A13586" s="12"/>
      <c r="B13586" s="12"/>
      <c r="H13586" s="8"/>
    </row>
    <row r="13587" spans="1:8">
      <c r="A13587" s="12"/>
      <c r="B13587" s="12"/>
      <c r="H13587" s="8"/>
    </row>
    <row r="13588" spans="1:8">
      <c r="A13588" s="12"/>
      <c r="B13588" s="12"/>
      <c r="H13588" s="8"/>
    </row>
    <row r="13589" spans="1:8">
      <c r="A13589" s="12"/>
      <c r="B13589" s="12"/>
      <c r="H13589" s="8"/>
    </row>
    <row r="13590" spans="1:8">
      <c r="A13590" s="12"/>
      <c r="B13590" s="12"/>
      <c r="H13590" s="8"/>
    </row>
    <row r="13591" spans="1:8">
      <c r="A13591" s="12"/>
      <c r="B13591" s="12"/>
      <c r="H13591" s="8"/>
    </row>
    <row r="13592" spans="1:8">
      <c r="A13592" s="12"/>
      <c r="B13592" s="12"/>
      <c r="H13592" s="8"/>
    </row>
    <row r="13593" spans="1:8">
      <c r="A13593" s="12"/>
      <c r="B13593" s="12"/>
      <c r="H13593" s="8"/>
    </row>
    <row r="13594" spans="1:8">
      <c r="A13594" s="12"/>
      <c r="B13594" s="12"/>
      <c r="H13594" s="8"/>
    </row>
    <row r="13595" spans="1:8">
      <c r="A13595" s="12"/>
      <c r="B13595" s="12"/>
      <c r="H13595" s="8"/>
    </row>
    <row r="13596" spans="1:8">
      <c r="A13596" s="12"/>
      <c r="B13596" s="12"/>
      <c r="H13596" s="8"/>
    </row>
    <row r="13597" spans="1:8">
      <c r="A13597" s="12"/>
      <c r="B13597" s="12"/>
      <c r="H13597" s="8"/>
    </row>
    <row r="13598" spans="1:8">
      <c r="A13598" s="12"/>
      <c r="B13598" s="12"/>
      <c r="H13598" s="8"/>
    </row>
    <row r="13599" spans="1:8">
      <c r="A13599" s="12"/>
      <c r="B13599" s="12"/>
      <c r="H13599" s="8"/>
    </row>
    <row r="13600" spans="1:8">
      <c r="A13600" s="12"/>
      <c r="B13600" s="12"/>
      <c r="H13600" s="8"/>
    </row>
    <row r="13601" spans="1:8">
      <c r="A13601" s="12"/>
      <c r="B13601" s="12"/>
      <c r="H13601" s="8"/>
    </row>
    <row r="13602" spans="1:8">
      <c r="A13602" s="12"/>
      <c r="B13602" s="12"/>
      <c r="H13602" s="8"/>
    </row>
    <row r="13603" spans="1:8">
      <c r="A13603" s="12"/>
      <c r="B13603" s="12"/>
      <c r="H13603" s="8"/>
    </row>
    <row r="13604" spans="1:8">
      <c r="A13604" s="12"/>
      <c r="B13604" s="12"/>
      <c r="H13604" s="8"/>
    </row>
    <row r="13605" spans="1:8">
      <c r="A13605" s="12"/>
      <c r="B13605" s="12"/>
      <c r="H13605" s="8"/>
    </row>
    <row r="13606" spans="1:8">
      <c r="A13606" s="12"/>
      <c r="B13606" s="12"/>
      <c r="H13606" s="8"/>
    </row>
    <row r="13607" spans="1:8">
      <c r="A13607" s="12"/>
      <c r="B13607" s="12"/>
      <c r="H13607" s="8"/>
    </row>
    <row r="13608" spans="1:8">
      <c r="A13608" s="12"/>
      <c r="B13608" s="12"/>
      <c r="H13608" s="8"/>
    </row>
    <row r="13609" spans="1:8">
      <c r="A13609" s="12"/>
      <c r="B13609" s="12"/>
      <c r="H13609" s="8"/>
    </row>
    <row r="13610" spans="1:8">
      <c r="A13610" s="12"/>
      <c r="B13610" s="12"/>
      <c r="H13610" s="8"/>
    </row>
    <row r="13611" spans="1:8">
      <c r="A13611" s="12"/>
      <c r="B13611" s="12"/>
      <c r="H13611" s="8"/>
    </row>
    <row r="13612" spans="1:8">
      <c r="A13612" s="12"/>
      <c r="B13612" s="12"/>
      <c r="H13612" s="8"/>
    </row>
    <row r="13613" spans="1:8">
      <c r="A13613" s="12"/>
      <c r="B13613" s="12"/>
      <c r="H13613" s="8"/>
    </row>
    <row r="13614" spans="1:8">
      <c r="A13614" s="12"/>
      <c r="B13614" s="12"/>
      <c r="H13614" s="8"/>
    </row>
    <row r="13615" spans="1:8">
      <c r="A13615" s="12"/>
      <c r="B13615" s="12"/>
      <c r="H13615" s="8"/>
    </row>
    <row r="13616" spans="1:8">
      <c r="A13616" s="12"/>
      <c r="B13616" s="12"/>
      <c r="H13616" s="8"/>
    </row>
    <row r="13617" spans="1:8">
      <c r="A13617" s="12"/>
      <c r="B13617" s="12"/>
      <c r="H13617" s="8"/>
    </row>
    <row r="13618" spans="1:8">
      <c r="A13618" s="12"/>
      <c r="B13618" s="12"/>
      <c r="H13618" s="8"/>
    </row>
    <row r="13619" spans="1:8">
      <c r="A13619" s="12"/>
      <c r="B13619" s="12"/>
      <c r="H13619" s="8"/>
    </row>
    <row r="13620" spans="1:8">
      <c r="A13620" s="12"/>
      <c r="B13620" s="12"/>
      <c r="H13620" s="8"/>
    </row>
    <row r="13621" spans="1:8">
      <c r="A13621" s="12"/>
      <c r="B13621" s="12"/>
      <c r="H13621" s="8"/>
    </row>
    <row r="13622" spans="1:8">
      <c r="A13622" s="12"/>
      <c r="B13622" s="12"/>
      <c r="H13622" s="8"/>
    </row>
    <row r="13623" spans="1:8">
      <c r="A13623" s="12"/>
      <c r="B13623" s="12"/>
      <c r="H13623" s="8"/>
    </row>
    <row r="13624" spans="1:8">
      <c r="A13624" s="12"/>
      <c r="B13624" s="12"/>
      <c r="H13624" s="8"/>
    </row>
    <row r="13625" spans="1:8">
      <c r="A13625" s="12"/>
      <c r="B13625" s="12"/>
      <c r="H13625" s="8"/>
    </row>
    <row r="13626" spans="1:8">
      <c r="A13626" s="12"/>
      <c r="B13626" s="12"/>
      <c r="H13626" s="8"/>
    </row>
    <row r="13627" spans="1:8">
      <c r="A13627" s="12"/>
      <c r="B13627" s="12"/>
      <c r="H13627" s="8"/>
    </row>
    <row r="13628" spans="1:8">
      <c r="A13628" s="12"/>
      <c r="B13628" s="12"/>
      <c r="H13628" s="8"/>
    </row>
    <row r="13629" spans="1:8">
      <c r="A13629" s="12"/>
      <c r="B13629" s="12"/>
      <c r="H13629" s="8"/>
    </row>
    <row r="13630" spans="1:8">
      <c r="A13630" s="12"/>
      <c r="B13630" s="12"/>
      <c r="H13630" s="8"/>
    </row>
    <row r="13631" spans="1:8">
      <c r="A13631" s="12"/>
      <c r="B13631" s="12"/>
      <c r="H13631" s="8"/>
    </row>
    <row r="13632" spans="1:8">
      <c r="A13632" s="12"/>
      <c r="B13632" s="12"/>
      <c r="H13632" s="8"/>
    </row>
    <row r="13633" spans="1:8">
      <c r="A13633" s="12"/>
      <c r="B13633" s="12"/>
      <c r="H13633" s="8"/>
    </row>
    <row r="13634" spans="1:8">
      <c r="A13634" s="12"/>
      <c r="B13634" s="12"/>
      <c r="H13634" s="8"/>
    </row>
    <row r="13635" spans="1:8">
      <c r="A13635" s="12"/>
      <c r="B13635" s="12"/>
      <c r="H13635" s="8"/>
    </row>
    <row r="13636" spans="1:8">
      <c r="A13636" s="12"/>
      <c r="B13636" s="12"/>
      <c r="H13636" s="8"/>
    </row>
    <row r="13637" spans="1:8">
      <c r="A13637" s="12"/>
      <c r="B13637" s="12"/>
      <c r="H13637" s="8"/>
    </row>
    <row r="13638" spans="1:8">
      <c r="A13638" s="12"/>
      <c r="B13638" s="12"/>
      <c r="H13638" s="8"/>
    </row>
    <row r="13639" spans="1:8">
      <c r="A13639" s="12"/>
      <c r="B13639" s="12"/>
      <c r="H13639" s="8"/>
    </row>
    <row r="13640" spans="1:8">
      <c r="A13640" s="12"/>
      <c r="B13640" s="12"/>
      <c r="H13640" s="8"/>
    </row>
    <row r="13641" spans="1:8">
      <c r="A13641" s="12"/>
      <c r="B13641" s="12"/>
      <c r="H13641" s="8"/>
    </row>
    <row r="13642" spans="1:8">
      <c r="A13642" s="12"/>
      <c r="B13642" s="12"/>
      <c r="H13642" s="8"/>
    </row>
    <row r="13643" spans="1:8">
      <c r="A13643" s="12"/>
      <c r="B13643" s="12"/>
      <c r="H13643" s="8"/>
    </row>
    <row r="13644" spans="1:8">
      <c r="A13644" s="12"/>
      <c r="B13644" s="12"/>
      <c r="H13644" s="8"/>
    </row>
    <row r="13645" spans="1:8">
      <c r="A13645" s="12"/>
      <c r="B13645" s="12"/>
      <c r="H13645" s="8"/>
    </row>
    <row r="13646" spans="1:8">
      <c r="A13646" s="12"/>
      <c r="B13646" s="12"/>
      <c r="H13646" s="8"/>
    </row>
    <row r="13647" spans="1:8">
      <c r="A13647" s="12"/>
      <c r="B13647" s="12"/>
      <c r="H13647" s="8"/>
    </row>
    <row r="13648" spans="1:8">
      <c r="A13648" s="12"/>
      <c r="B13648" s="12"/>
      <c r="H13648" s="8"/>
    </row>
    <row r="13649" spans="1:8">
      <c r="A13649" s="12"/>
      <c r="B13649" s="12"/>
      <c r="H13649" s="8"/>
    </row>
    <row r="13650" spans="1:8">
      <c r="A13650" s="12"/>
      <c r="B13650" s="12"/>
      <c r="H13650" s="8"/>
    </row>
    <row r="13651" spans="1:8">
      <c r="A13651" s="12"/>
      <c r="B13651" s="12"/>
      <c r="H13651" s="8"/>
    </row>
    <row r="13652" spans="1:8">
      <c r="A13652" s="12"/>
      <c r="B13652" s="12"/>
      <c r="H13652" s="8"/>
    </row>
    <row r="13653" spans="1:8">
      <c r="A13653" s="12"/>
      <c r="B13653" s="12"/>
      <c r="H13653" s="8"/>
    </row>
    <row r="13654" spans="1:8">
      <c r="A13654" s="12"/>
      <c r="B13654" s="12"/>
      <c r="H13654" s="8"/>
    </row>
    <row r="13655" spans="1:8">
      <c r="A13655" s="12"/>
      <c r="B13655" s="12"/>
      <c r="H13655" s="8"/>
    </row>
    <row r="13656" spans="1:8">
      <c r="A13656" s="12"/>
      <c r="B13656" s="12"/>
      <c r="H13656" s="8"/>
    </row>
    <row r="13657" spans="1:8">
      <c r="A13657" s="12"/>
      <c r="B13657" s="12"/>
      <c r="H13657" s="8"/>
    </row>
    <row r="13658" spans="1:8">
      <c r="A13658" s="12"/>
      <c r="B13658" s="12"/>
      <c r="H13658" s="8"/>
    </row>
    <row r="13659" spans="1:8">
      <c r="A13659" s="12"/>
      <c r="B13659" s="12"/>
      <c r="H13659" s="8"/>
    </row>
    <row r="13660" spans="1:8">
      <c r="A13660" s="12"/>
      <c r="B13660" s="12"/>
      <c r="H13660" s="8"/>
    </row>
    <row r="13661" spans="1:8">
      <c r="A13661" s="12"/>
      <c r="B13661" s="12"/>
      <c r="H13661" s="8"/>
    </row>
    <row r="13662" spans="1:8">
      <c r="A13662" s="12"/>
      <c r="B13662" s="12"/>
      <c r="H13662" s="8"/>
    </row>
    <row r="13663" spans="1:8">
      <c r="A13663" s="12"/>
      <c r="B13663" s="12"/>
      <c r="H13663" s="8"/>
    </row>
    <row r="13664" spans="1:8">
      <c r="A13664" s="12"/>
      <c r="B13664" s="12"/>
      <c r="H13664" s="8"/>
    </row>
    <row r="13665" spans="1:8">
      <c r="A13665" s="12"/>
      <c r="B13665" s="12"/>
      <c r="H13665" s="8"/>
    </row>
    <row r="13666" spans="1:8">
      <c r="A13666" s="12"/>
      <c r="B13666" s="12"/>
      <c r="H13666" s="8"/>
    </row>
    <row r="13667" spans="1:8">
      <c r="A13667" s="12"/>
      <c r="B13667" s="12"/>
      <c r="H13667" s="8"/>
    </row>
    <row r="13668" spans="1:8">
      <c r="A13668" s="12"/>
      <c r="B13668" s="12"/>
      <c r="H13668" s="8"/>
    </row>
    <row r="13669" spans="1:8">
      <c r="A13669" s="12"/>
      <c r="B13669" s="12"/>
      <c r="H13669" s="8"/>
    </row>
    <row r="13670" spans="1:8">
      <c r="A13670" s="12"/>
      <c r="B13670" s="12"/>
      <c r="H13670" s="8"/>
    </row>
    <row r="13671" spans="1:8">
      <c r="A13671" s="12"/>
      <c r="B13671" s="12"/>
      <c r="H13671" s="8"/>
    </row>
    <row r="13672" spans="1:8">
      <c r="A13672" s="12"/>
      <c r="B13672" s="12"/>
      <c r="H13672" s="8"/>
    </row>
    <row r="13673" spans="1:8">
      <c r="A13673" s="12"/>
      <c r="B13673" s="12"/>
      <c r="H13673" s="8"/>
    </row>
    <row r="13674" spans="1:8">
      <c r="A13674" s="12"/>
      <c r="B13674" s="12"/>
      <c r="H13674" s="8"/>
    </row>
    <row r="13675" spans="1:8">
      <c r="A13675" s="12"/>
      <c r="B13675" s="12"/>
      <c r="H13675" s="8"/>
    </row>
    <row r="13676" spans="1:8">
      <c r="A13676" s="12"/>
      <c r="B13676" s="12"/>
      <c r="H13676" s="8"/>
    </row>
    <row r="13677" spans="1:8">
      <c r="A13677" s="12"/>
      <c r="B13677" s="12"/>
      <c r="H13677" s="8"/>
    </row>
    <row r="13678" spans="1:8">
      <c r="A13678" s="12"/>
      <c r="B13678" s="12"/>
      <c r="H13678" s="8"/>
    </row>
    <row r="13679" spans="1:8">
      <c r="A13679" s="12"/>
      <c r="B13679" s="12"/>
      <c r="H13679" s="8"/>
    </row>
    <row r="13680" spans="1:8">
      <c r="A13680" s="12"/>
      <c r="B13680" s="12"/>
      <c r="H13680" s="8"/>
    </row>
    <row r="13681" spans="1:8">
      <c r="A13681" s="12"/>
      <c r="B13681" s="12"/>
      <c r="H13681" s="8"/>
    </row>
    <row r="13682" spans="1:8">
      <c r="A13682" s="12"/>
      <c r="B13682" s="12"/>
      <c r="H13682" s="8"/>
    </row>
    <row r="13683" spans="1:8">
      <c r="A13683" s="12"/>
      <c r="B13683" s="12"/>
      <c r="H13683" s="8"/>
    </row>
    <row r="13684" spans="1:8">
      <c r="A13684" s="12"/>
      <c r="B13684" s="12"/>
      <c r="H13684" s="8"/>
    </row>
    <row r="13685" spans="1:8">
      <c r="A13685" s="12"/>
      <c r="B13685" s="12"/>
      <c r="H13685" s="8"/>
    </row>
    <row r="13686" spans="1:8">
      <c r="A13686" s="12"/>
      <c r="B13686" s="12"/>
      <c r="H13686" s="8"/>
    </row>
    <row r="13687" spans="1:8">
      <c r="A13687" s="12"/>
      <c r="B13687" s="12"/>
      <c r="H13687" s="8"/>
    </row>
    <row r="13688" spans="1:8">
      <c r="A13688" s="12"/>
      <c r="B13688" s="12"/>
      <c r="H13688" s="8"/>
    </row>
    <row r="13689" spans="1:8">
      <c r="A13689" s="12"/>
      <c r="B13689" s="12"/>
      <c r="H13689" s="8"/>
    </row>
    <row r="13690" spans="1:8">
      <c r="A13690" s="12"/>
      <c r="B13690" s="12"/>
      <c r="H13690" s="8"/>
    </row>
    <row r="13691" spans="1:8">
      <c r="A13691" s="12"/>
      <c r="B13691" s="12"/>
      <c r="H13691" s="8"/>
    </row>
    <row r="13692" spans="1:8">
      <c r="A13692" s="12"/>
      <c r="B13692" s="12"/>
      <c r="H13692" s="8"/>
    </row>
    <row r="13693" spans="1:8">
      <c r="A13693" s="12"/>
      <c r="B13693" s="12"/>
      <c r="H13693" s="8"/>
    </row>
    <row r="13694" spans="1:8">
      <c r="A13694" s="12"/>
      <c r="B13694" s="12"/>
      <c r="H13694" s="8"/>
    </row>
    <row r="13695" spans="1:8">
      <c r="A13695" s="12"/>
      <c r="B13695" s="12"/>
      <c r="H13695" s="8"/>
    </row>
    <row r="13696" spans="1:8">
      <c r="A13696" s="12"/>
      <c r="B13696" s="12"/>
      <c r="H13696" s="8"/>
    </row>
    <row r="13697" spans="1:8">
      <c r="A13697" s="12"/>
      <c r="B13697" s="12"/>
      <c r="H13697" s="8"/>
    </row>
    <row r="13698" spans="1:8">
      <c r="A13698" s="12"/>
      <c r="B13698" s="12"/>
      <c r="H13698" s="8"/>
    </row>
    <row r="13699" spans="1:8">
      <c r="A13699" s="12"/>
      <c r="B13699" s="12"/>
      <c r="H13699" s="8"/>
    </row>
    <row r="13700" spans="1:8">
      <c r="A13700" s="12"/>
      <c r="B13700" s="12"/>
      <c r="H13700" s="8"/>
    </row>
    <row r="13701" spans="1:8">
      <c r="A13701" s="12"/>
      <c r="B13701" s="12"/>
      <c r="H13701" s="8"/>
    </row>
    <row r="13702" spans="1:8">
      <c r="A13702" s="12"/>
      <c r="B13702" s="12"/>
      <c r="H13702" s="8"/>
    </row>
    <row r="13703" spans="1:8">
      <c r="A13703" s="12"/>
      <c r="B13703" s="12"/>
      <c r="H13703" s="8"/>
    </row>
    <row r="13704" spans="1:8">
      <c r="A13704" s="12"/>
      <c r="B13704" s="12"/>
      <c r="H13704" s="8"/>
    </row>
    <row r="13705" spans="1:8">
      <c r="A13705" s="12"/>
      <c r="B13705" s="12"/>
      <c r="H13705" s="8"/>
    </row>
    <row r="13706" spans="1:8">
      <c r="A13706" s="12"/>
      <c r="B13706" s="12"/>
      <c r="H13706" s="8"/>
    </row>
    <row r="13707" spans="1:8">
      <c r="A13707" s="12"/>
      <c r="B13707" s="12"/>
      <c r="H13707" s="8"/>
    </row>
    <row r="13708" spans="1:8">
      <c r="A13708" s="12"/>
      <c r="B13708" s="12"/>
      <c r="H13708" s="8"/>
    </row>
    <row r="13709" spans="1:8">
      <c r="A13709" s="12"/>
      <c r="B13709" s="12"/>
      <c r="H13709" s="8"/>
    </row>
    <row r="13710" spans="1:8">
      <c r="A13710" s="12"/>
      <c r="B13710" s="12"/>
      <c r="H13710" s="8"/>
    </row>
    <row r="13711" spans="1:8">
      <c r="A13711" s="12"/>
      <c r="B13711" s="12"/>
      <c r="H13711" s="8"/>
    </row>
    <row r="13712" spans="1:8">
      <c r="A13712" s="12"/>
      <c r="B13712" s="12"/>
      <c r="H13712" s="8"/>
    </row>
    <row r="13713" spans="1:8">
      <c r="A13713" s="12"/>
      <c r="B13713" s="12"/>
      <c r="H13713" s="8"/>
    </row>
    <row r="13714" spans="1:8">
      <c r="A13714" s="12"/>
      <c r="B13714" s="12"/>
      <c r="H13714" s="8"/>
    </row>
    <row r="13715" spans="1:8">
      <c r="A13715" s="12"/>
      <c r="B13715" s="12"/>
      <c r="H13715" s="8"/>
    </row>
    <row r="13716" spans="1:8">
      <c r="A13716" s="12"/>
      <c r="B13716" s="12"/>
      <c r="H13716" s="8"/>
    </row>
    <row r="13717" spans="1:8">
      <c r="A13717" s="12"/>
      <c r="B13717" s="12"/>
      <c r="H13717" s="8"/>
    </row>
    <row r="13718" spans="1:8">
      <c r="A13718" s="12"/>
      <c r="B13718" s="12"/>
      <c r="H13718" s="8"/>
    </row>
    <row r="13719" spans="1:8">
      <c r="A13719" s="12"/>
      <c r="B13719" s="12"/>
      <c r="H13719" s="8"/>
    </row>
    <row r="13720" spans="1:8">
      <c r="A13720" s="12"/>
      <c r="B13720" s="12"/>
      <c r="H13720" s="8"/>
    </row>
    <row r="13721" spans="1:8">
      <c r="A13721" s="12"/>
      <c r="B13721" s="12"/>
      <c r="H13721" s="8"/>
    </row>
    <row r="13722" spans="1:8">
      <c r="A13722" s="12"/>
      <c r="B13722" s="12"/>
      <c r="H13722" s="8"/>
    </row>
    <row r="13723" spans="1:8">
      <c r="A13723" s="12"/>
      <c r="B13723" s="12"/>
      <c r="H13723" s="8"/>
    </row>
    <row r="13724" spans="1:8">
      <c r="A13724" s="12"/>
      <c r="B13724" s="12"/>
      <c r="H13724" s="8"/>
    </row>
    <row r="13725" spans="1:8">
      <c r="A13725" s="12"/>
      <c r="B13725" s="12"/>
      <c r="H13725" s="8"/>
    </row>
    <row r="13726" spans="1:8">
      <c r="A13726" s="12"/>
      <c r="B13726" s="12"/>
      <c r="H13726" s="8"/>
    </row>
    <row r="13727" spans="1:8">
      <c r="A13727" s="12"/>
      <c r="B13727" s="12"/>
      <c r="H13727" s="8"/>
    </row>
    <row r="13728" spans="1:8">
      <c r="A13728" s="12"/>
      <c r="B13728" s="12"/>
      <c r="H13728" s="8"/>
    </row>
    <row r="13729" spans="1:8">
      <c r="A13729" s="12"/>
      <c r="B13729" s="12"/>
      <c r="H13729" s="8"/>
    </row>
    <row r="13730" spans="1:8">
      <c r="A13730" s="12"/>
      <c r="B13730" s="12"/>
      <c r="H13730" s="8"/>
    </row>
    <row r="13731" spans="1:8">
      <c r="A13731" s="12"/>
      <c r="B13731" s="12"/>
      <c r="H13731" s="8"/>
    </row>
    <row r="13732" spans="1:8">
      <c r="A13732" s="12"/>
      <c r="B13732" s="12"/>
      <c r="H13732" s="8"/>
    </row>
    <row r="13733" spans="1:8">
      <c r="A13733" s="12"/>
      <c r="B13733" s="12"/>
      <c r="H13733" s="8"/>
    </row>
    <row r="13734" spans="1:8">
      <c r="A13734" s="12"/>
      <c r="B13734" s="12"/>
      <c r="H13734" s="8"/>
    </row>
    <row r="13735" spans="1:8">
      <c r="A13735" s="12"/>
      <c r="B13735" s="12"/>
      <c r="H13735" s="8"/>
    </row>
    <row r="13736" spans="1:8">
      <c r="A13736" s="12"/>
      <c r="B13736" s="12"/>
      <c r="H13736" s="8"/>
    </row>
    <row r="13737" spans="1:8">
      <c r="A13737" s="12"/>
      <c r="B13737" s="12"/>
      <c r="H13737" s="8"/>
    </row>
    <row r="13738" spans="1:8">
      <c r="A13738" s="12"/>
      <c r="B13738" s="12"/>
      <c r="H13738" s="8"/>
    </row>
    <row r="13739" spans="1:8">
      <c r="A13739" s="12"/>
      <c r="B13739" s="12"/>
      <c r="H13739" s="8"/>
    </row>
    <row r="13740" spans="1:8">
      <c r="A13740" s="12"/>
      <c r="B13740" s="12"/>
      <c r="H13740" s="8"/>
    </row>
    <row r="13741" spans="1:8">
      <c r="A13741" s="12"/>
      <c r="B13741" s="12"/>
      <c r="H13741" s="8"/>
    </row>
    <row r="13742" spans="1:8">
      <c r="A13742" s="12"/>
      <c r="B13742" s="12"/>
      <c r="H13742" s="8"/>
    </row>
    <row r="13743" spans="1:8">
      <c r="A13743" s="12"/>
      <c r="B13743" s="12"/>
      <c r="H13743" s="8"/>
    </row>
    <row r="13744" spans="1:8">
      <c r="A13744" s="12"/>
      <c r="B13744" s="12"/>
      <c r="H13744" s="8"/>
    </row>
    <row r="13745" spans="1:8">
      <c r="A13745" s="12"/>
      <c r="B13745" s="12"/>
      <c r="H13745" s="8"/>
    </row>
    <row r="13746" spans="1:8">
      <c r="A13746" s="12"/>
      <c r="B13746" s="12"/>
      <c r="H13746" s="8"/>
    </row>
    <row r="13747" spans="1:8">
      <c r="A13747" s="12"/>
      <c r="B13747" s="12"/>
      <c r="H13747" s="8"/>
    </row>
    <row r="13748" spans="1:8">
      <c r="A13748" s="12"/>
      <c r="B13748" s="12"/>
      <c r="H13748" s="8"/>
    </row>
    <row r="13749" spans="1:8">
      <c r="A13749" s="12"/>
      <c r="B13749" s="12"/>
      <c r="H13749" s="8"/>
    </row>
    <row r="13750" spans="1:8">
      <c r="A13750" s="12"/>
      <c r="B13750" s="12"/>
      <c r="H13750" s="8"/>
    </row>
    <row r="13751" spans="1:8">
      <c r="A13751" s="12"/>
      <c r="B13751" s="12"/>
      <c r="H13751" s="8"/>
    </row>
    <row r="13752" spans="1:8">
      <c r="A13752" s="12"/>
      <c r="B13752" s="12"/>
      <c r="H13752" s="8"/>
    </row>
    <row r="13753" spans="1:8">
      <c r="A13753" s="12"/>
      <c r="B13753" s="12"/>
      <c r="H13753" s="8"/>
    </row>
    <row r="13754" spans="1:8">
      <c r="A13754" s="12"/>
      <c r="B13754" s="12"/>
      <c r="H13754" s="8"/>
    </row>
    <row r="13755" spans="1:8">
      <c r="A13755" s="12"/>
      <c r="B13755" s="12"/>
      <c r="H13755" s="8"/>
    </row>
    <row r="13756" spans="1:8">
      <c r="A13756" s="12"/>
      <c r="B13756" s="12"/>
      <c r="H13756" s="8"/>
    </row>
    <row r="13757" spans="1:8">
      <c r="A13757" s="12"/>
      <c r="B13757" s="12"/>
      <c r="H13757" s="8"/>
    </row>
    <row r="13758" spans="1:8">
      <c r="A13758" s="12"/>
      <c r="B13758" s="12"/>
      <c r="H13758" s="8"/>
    </row>
    <row r="13759" spans="1:8">
      <c r="A13759" s="12"/>
      <c r="B13759" s="12"/>
      <c r="H13759" s="8"/>
    </row>
    <row r="13760" spans="1:8">
      <c r="A13760" s="12"/>
      <c r="B13760" s="12"/>
      <c r="H13760" s="8"/>
    </row>
    <row r="13761" spans="1:8">
      <c r="A13761" s="12"/>
      <c r="B13761" s="12"/>
      <c r="H13761" s="8"/>
    </row>
    <row r="13762" spans="1:8">
      <c r="A13762" s="12"/>
      <c r="B13762" s="12"/>
      <c r="H13762" s="8"/>
    </row>
    <row r="13763" spans="1:8">
      <c r="A13763" s="12"/>
      <c r="B13763" s="12"/>
      <c r="H13763" s="8"/>
    </row>
    <row r="13764" spans="1:8">
      <c r="A13764" s="12"/>
      <c r="B13764" s="12"/>
      <c r="H13764" s="8"/>
    </row>
    <row r="13765" spans="1:8">
      <c r="A13765" s="12"/>
      <c r="B13765" s="12"/>
      <c r="H13765" s="8"/>
    </row>
    <row r="13766" spans="1:8">
      <c r="A13766" s="12"/>
      <c r="B13766" s="12"/>
      <c r="H13766" s="8"/>
    </row>
    <row r="13767" spans="1:8">
      <c r="A13767" s="12"/>
      <c r="B13767" s="12"/>
      <c r="H13767" s="8"/>
    </row>
    <row r="13768" spans="1:8">
      <c r="A13768" s="12"/>
      <c r="B13768" s="12"/>
      <c r="H13768" s="8"/>
    </row>
    <row r="13769" spans="1:8">
      <c r="A13769" s="12"/>
      <c r="B13769" s="12"/>
      <c r="H13769" s="8"/>
    </row>
    <row r="13770" spans="1:8">
      <c r="A13770" s="12"/>
      <c r="B13770" s="12"/>
      <c r="H13770" s="8"/>
    </row>
    <row r="13771" spans="1:8">
      <c r="A13771" s="12"/>
      <c r="B13771" s="12"/>
      <c r="H13771" s="8"/>
    </row>
    <row r="13772" spans="1:8">
      <c r="A13772" s="12"/>
      <c r="B13772" s="12"/>
      <c r="H13772" s="8"/>
    </row>
    <row r="13773" spans="1:8">
      <c r="A13773" s="12"/>
      <c r="B13773" s="12"/>
      <c r="H13773" s="8"/>
    </row>
    <row r="13774" spans="1:8">
      <c r="A13774" s="12"/>
      <c r="B13774" s="12"/>
      <c r="H13774" s="8"/>
    </row>
    <row r="13775" spans="1:8">
      <c r="A13775" s="12"/>
      <c r="B13775" s="12"/>
      <c r="H13775" s="8"/>
    </row>
    <row r="13776" spans="1:8">
      <c r="A13776" s="12"/>
      <c r="B13776" s="12"/>
      <c r="H13776" s="8"/>
    </row>
    <row r="13777" spans="1:8">
      <c r="A13777" s="12"/>
      <c r="B13777" s="12"/>
      <c r="H13777" s="8"/>
    </row>
    <row r="13778" spans="1:8">
      <c r="A13778" s="12"/>
      <c r="B13778" s="12"/>
      <c r="H13778" s="8"/>
    </row>
    <row r="13779" spans="1:8">
      <c r="A13779" s="12"/>
      <c r="B13779" s="12"/>
      <c r="H13779" s="8"/>
    </row>
    <row r="13780" spans="1:8">
      <c r="A13780" s="12"/>
      <c r="B13780" s="12"/>
      <c r="H13780" s="8"/>
    </row>
    <row r="13781" spans="1:8">
      <c r="A13781" s="12"/>
      <c r="B13781" s="12"/>
      <c r="H13781" s="8"/>
    </row>
    <row r="13782" spans="1:8">
      <c r="A13782" s="12"/>
      <c r="B13782" s="12"/>
      <c r="H13782" s="8"/>
    </row>
    <row r="13783" spans="1:8">
      <c r="A13783" s="12"/>
      <c r="B13783" s="12"/>
      <c r="H13783" s="8"/>
    </row>
    <row r="13784" spans="1:8">
      <c r="A13784" s="12"/>
      <c r="B13784" s="12"/>
      <c r="H13784" s="8"/>
    </row>
    <row r="13785" spans="1:8">
      <c r="A13785" s="12"/>
      <c r="B13785" s="12"/>
      <c r="H13785" s="8"/>
    </row>
    <row r="13786" spans="1:8">
      <c r="A13786" s="12"/>
      <c r="B13786" s="12"/>
      <c r="H13786" s="8"/>
    </row>
    <row r="13787" spans="1:8">
      <c r="A13787" s="12"/>
      <c r="B13787" s="12"/>
      <c r="H13787" s="8"/>
    </row>
    <row r="13788" spans="1:8">
      <c r="A13788" s="12"/>
      <c r="B13788" s="12"/>
      <c r="H13788" s="8"/>
    </row>
    <row r="13789" spans="1:8">
      <c r="A13789" s="12"/>
      <c r="B13789" s="12"/>
      <c r="H13789" s="8"/>
    </row>
    <row r="13790" spans="1:8">
      <c r="A13790" s="12"/>
      <c r="B13790" s="12"/>
      <c r="H13790" s="8"/>
    </row>
    <row r="13791" spans="1:8">
      <c r="A13791" s="12"/>
      <c r="B13791" s="12"/>
      <c r="H13791" s="8"/>
    </row>
    <row r="13792" spans="1:8">
      <c r="A13792" s="12"/>
      <c r="B13792" s="12"/>
      <c r="H13792" s="8"/>
    </row>
    <row r="13793" spans="1:8">
      <c r="A13793" s="12"/>
      <c r="B13793" s="12"/>
      <c r="H13793" s="8"/>
    </row>
    <row r="13794" spans="1:8">
      <c r="A13794" s="12"/>
      <c r="B13794" s="12"/>
      <c r="H13794" s="8"/>
    </row>
    <row r="13795" spans="1:8">
      <c r="A13795" s="12"/>
      <c r="B13795" s="12"/>
      <c r="H13795" s="8"/>
    </row>
    <row r="13796" spans="1:8">
      <c r="A13796" s="12"/>
      <c r="B13796" s="12"/>
      <c r="H13796" s="8"/>
    </row>
    <row r="13797" spans="1:8">
      <c r="A13797" s="12"/>
      <c r="B13797" s="12"/>
      <c r="H13797" s="8"/>
    </row>
    <row r="13798" spans="1:8">
      <c r="A13798" s="12"/>
      <c r="B13798" s="12"/>
      <c r="H13798" s="8"/>
    </row>
    <row r="13799" spans="1:8">
      <c r="A13799" s="12"/>
      <c r="B13799" s="12"/>
      <c r="H13799" s="8"/>
    </row>
    <row r="13800" spans="1:8">
      <c r="A13800" s="12"/>
      <c r="B13800" s="12"/>
      <c r="H13800" s="8"/>
    </row>
    <row r="13801" spans="1:8">
      <c r="A13801" s="12"/>
      <c r="B13801" s="12"/>
      <c r="H13801" s="8"/>
    </row>
    <row r="13802" spans="1:8">
      <c r="A13802" s="12"/>
      <c r="B13802" s="12"/>
      <c r="H13802" s="8"/>
    </row>
    <row r="13803" spans="1:8">
      <c r="A13803" s="12"/>
      <c r="B13803" s="12"/>
      <c r="H13803" s="8"/>
    </row>
    <row r="13804" spans="1:8">
      <c r="A13804" s="12"/>
      <c r="B13804" s="12"/>
      <c r="H13804" s="8"/>
    </row>
    <row r="13805" spans="1:8">
      <c r="A13805" s="12"/>
      <c r="B13805" s="12"/>
      <c r="H13805" s="8"/>
    </row>
    <row r="13806" spans="1:8">
      <c r="A13806" s="12"/>
      <c r="B13806" s="12"/>
      <c r="H13806" s="8"/>
    </row>
    <row r="13807" spans="1:8">
      <c r="A13807" s="12"/>
      <c r="B13807" s="12"/>
      <c r="H13807" s="8"/>
    </row>
    <row r="13808" spans="1:8">
      <c r="A13808" s="12"/>
      <c r="B13808" s="12"/>
      <c r="H13808" s="8"/>
    </row>
    <row r="13809" spans="1:8">
      <c r="A13809" s="12"/>
      <c r="B13809" s="12"/>
      <c r="H13809" s="8"/>
    </row>
    <row r="13810" spans="1:8">
      <c r="A13810" s="12"/>
      <c r="B13810" s="12"/>
      <c r="H13810" s="8"/>
    </row>
    <row r="13811" spans="1:8">
      <c r="A13811" s="12"/>
      <c r="B13811" s="12"/>
      <c r="H13811" s="8"/>
    </row>
    <row r="13812" spans="1:8">
      <c r="A13812" s="12"/>
      <c r="B13812" s="12"/>
      <c r="H13812" s="8"/>
    </row>
    <row r="13813" spans="1:8">
      <c r="A13813" s="12"/>
      <c r="B13813" s="12"/>
      <c r="H13813" s="8"/>
    </row>
    <row r="13814" spans="1:8">
      <c r="A13814" s="12"/>
      <c r="B13814" s="12"/>
      <c r="H13814" s="8"/>
    </row>
    <row r="13815" spans="1:8">
      <c r="A13815" s="12"/>
      <c r="B13815" s="12"/>
      <c r="H13815" s="8"/>
    </row>
    <row r="13816" spans="1:8">
      <c r="A13816" s="12"/>
      <c r="B13816" s="12"/>
      <c r="H13816" s="8"/>
    </row>
    <row r="13817" spans="1:8">
      <c r="A13817" s="12"/>
      <c r="B13817" s="12"/>
      <c r="H13817" s="8"/>
    </row>
    <row r="13818" spans="1:8">
      <c r="A13818" s="12"/>
      <c r="B13818" s="12"/>
      <c r="H13818" s="8"/>
    </row>
    <row r="13819" spans="1:8">
      <c r="A13819" s="12"/>
      <c r="B13819" s="12"/>
      <c r="H13819" s="8"/>
    </row>
    <row r="13820" spans="1:8">
      <c r="A13820" s="12"/>
      <c r="B13820" s="12"/>
      <c r="H13820" s="8"/>
    </row>
    <row r="13821" spans="1:8">
      <c r="A13821" s="12"/>
      <c r="B13821" s="12"/>
      <c r="H13821" s="8"/>
    </row>
    <row r="13822" spans="1:8">
      <c r="A13822" s="12"/>
      <c r="B13822" s="12"/>
      <c r="H13822" s="8"/>
    </row>
    <row r="13823" spans="1:8">
      <c r="A13823" s="12"/>
      <c r="B13823" s="12"/>
      <c r="H13823" s="8"/>
    </row>
    <row r="13824" spans="1:8">
      <c r="A13824" s="12"/>
      <c r="B13824" s="12"/>
      <c r="H13824" s="8"/>
    </row>
    <row r="13825" spans="1:8">
      <c r="A13825" s="12"/>
      <c r="B13825" s="12"/>
      <c r="H13825" s="8"/>
    </row>
    <row r="13826" spans="1:8">
      <c r="A13826" s="12"/>
      <c r="B13826" s="12"/>
      <c r="H13826" s="8"/>
    </row>
    <row r="13827" spans="1:8">
      <c r="A13827" s="12"/>
      <c r="B13827" s="12"/>
      <c r="H13827" s="8"/>
    </row>
    <row r="13828" spans="1:8">
      <c r="A13828" s="12"/>
      <c r="B13828" s="12"/>
      <c r="H13828" s="8"/>
    </row>
    <row r="13829" spans="1:8">
      <c r="A13829" s="12"/>
      <c r="B13829" s="12"/>
      <c r="H13829" s="8"/>
    </row>
    <row r="13830" spans="1:8">
      <c r="A13830" s="12"/>
      <c r="B13830" s="12"/>
      <c r="H13830" s="8"/>
    </row>
    <row r="13831" spans="1:8">
      <c r="A13831" s="12"/>
      <c r="B13831" s="12"/>
      <c r="H13831" s="8"/>
    </row>
    <row r="13832" spans="1:8">
      <c r="A13832" s="12"/>
      <c r="B13832" s="12"/>
      <c r="H13832" s="8"/>
    </row>
    <row r="13833" spans="1:8">
      <c r="A13833" s="12"/>
      <c r="B13833" s="12"/>
      <c r="H13833" s="8"/>
    </row>
    <row r="13834" spans="1:8">
      <c r="A13834" s="12"/>
      <c r="B13834" s="12"/>
      <c r="H13834" s="8"/>
    </row>
    <row r="13835" spans="1:8">
      <c r="A13835" s="12"/>
      <c r="B13835" s="12"/>
      <c r="H13835" s="8"/>
    </row>
    <row r="13836" spans="1:8">
      <c r="A13836" s="12"/>
      <c r="B13836" s="12"/>
      <c r="H13836" s="8"/>
    </row>
    <row r="13837" spans="1:8">
      <c r="A13837" s="12"/>
      <c r="B13837" s="12"/>
      <c r="H13837" s="8"/>
    </row>
    <row r="13838" spans="1:8">
      <c r="A13838" s="12"/>
      <c r="B13838" s="12"/>
      <c r="H13838" s="8"/>
    </row>
    <row r="13839" spans="1:8">
      <c r="A13839" s="12"/>
      <c r="B13839" s="12"/>
      <c r="H13839" s="8"/>
    </row>
    <row r="13840" spans="1:8">
      <c r="A13840" s="12"/>
      <c r="B13840" s="12"/>
      <c r="H13840" s="8"/>
    </row>
    <row r="13841" spans="1:8">
      <c r="A13841" s="12"/>
      <c r="B13841" s="12"/>
      <c r="H13841" s="8"/>
    </row>
    <row r="13842" spans="1:8">
      <c r="A13842" s="12"/>
      <c r="B13842" s="12"/>
      <c r="H13842" s="8"/>
    </row>
    <row r="13843" spans="1:8">
      <c r="A13843" s="12"/>
      <c r="B13843" s="12"/>
      <c r="H13843" s="8"/>
    </row>
    <row r="13844" spans="1:8">
      <c r="A13844" s="12"/>
      <c r="B13844" s="12"/>
      <c r="H13844" s="8"/>
    </row>
    <row r="13845" spans="1:8">
      <c r="A13845" s="12"/>
      <c r="B13845" s="12"/>
      <c r="H13845" s="8"/>
    </row>
    <row r="13846" spans="1:8">
      <c r="A13846" s="12"/>
      <c r="B13846" s="12"/>
      <c r="H13846" s="8"/>
    </row>
    <row r="13847" spans="1:8">
      <c r="A13847" s="12"/>
      <c r="B13847" s="12"/>
      <c r="H13847" s="8"/>
    </row>
    <row r="13848" spans="1:8">
      <c r="A13848" s="12"/>
      <c r="B13848" s="12"/>
      <c r="H13848" s="8"/>
    </row>
    <row r="13849" spans="1:8">
      <c r="A13849" s="12"/>
      <c r="B13849" s="12"/>
      <c r="H13849" s="8"/>
    </row>
    <row r="13850" spans="1:8">
      <c r="A13850" s="12"/>
      <c r="B13850" s="12"/>
      <c r="H13850" s="8"/>
    </row>
    <row r="13851" spans="1:8">
      <c r="A13851" s="12"/>
      <c r="B13851" s="12"/>
      <c r="H13851" s="8"/>
    </row>
    <row r="13852" spans="1:8">
      <c r="A13852" s="12"/>
      <c r="B13852" s="12"/>
      <c r="H13852" s="8"/>
    </row>
    <row r="13853" spans="1:8">
      <c r="A13853" s="12"/>
      <c r="B13853" s="12"/>
      <c r="H13853" s="8"/>
    </row>
    <row r="13854" spans="1:8">
      <c r="A13854" s="12"/>
      <c r="B13854" s="12"/>
      <c r="H13854" s="8"/>
    </row>
    <row r="13855" spans="1:8">
      <c r="A13855" s="12"/>
      <c r="B13855" s="12"/>
      <c r="H13855" s="8"/>
    </row>
    <row r="13856" spans="1:8">
      <c r="A13856" s="12"/>
      <c r="B13856" s="12"/>
      <c r="H13856" s="8"/>
    </row>
    <row r="13857" spans="1:8">
      <c r="A13857" s="12"/>
      <c r="B13857" s="12"/>
      <c r="H13857" s="8"/>
    </row>
    <row r="13858" spans="1:8">
      <c r="A13858" s="12"/>
      <c r="B13858" s="12"/>
      <c r="H13858" s="8"/>
    </row>
    <row r="13859" spans="1:8">
      <c r="A13859" s="12"/>
      <c r="B13859" s="12"/>
      <c r="H13859" s="8"/>
    </row>
    <row r="13860" spans="1:8">
      <c r="A13860" s="12"/>
      <c r="B13860" s="12"/>
      <c r="H13860" s="8"/>
    </row>
    <row r="13861" spans="1:8">
      <c r="A13861" s="12"/>
      <c r="B13861" s="12"/>
      <c r="H13861" s="8"/>
    </row>
    <row r="13862" spans="1:8">
      <c r="A13862" s="12"/>
      <c r="B13862" s="12"/>
      <c r="H13862" s="8"/>
    </row>
    <row r="13863" spans="1:8">
      <c r="A13863" s="12"/>
      <c r="B13863" s="12"/>
      <c r="H13863" s="8"/>
    </row>
    <row r="13864" spans="1:8">
      <c r="A13864" s="12"/>
      <c r="B13864" s="12"/>
      <c r="H13864" s="8"/>
    </row>
    <row r="13865" spans="1:8">
      <c r="A13865" s="12"/>
      <c r="B13865" s="12"/>
      <c r="H13865" s="8"/>
    </row>
    <row r="13866" spans="1:8">
      <c r="A13866" s="12"/>
      <c r="B13866" s="12"/>
      <c r="H13866" s="8"/>
    </row>
    <row r="13867" spans="1:8">
      <c r="A13867" s="12"/>
      <c r="B13867" s="12"/>
      <c r="H13867" s="8"/>
    </row>
    <row r="13868" spans="1:8">
      <c r="A13868" s="12"/>
      <c r="B13868" s="12"/>
      <c r="H13868" s="8"/>
    </row>
    <row r="13869" spans="1:8">
      <c r="A13869" s="12"/>
      <c r="B13869" s="12"/>
      <c r="H13869" s="8"/>
    </row>
    <row r="13870" spans="1:8">
      <c r="A13870" s="12"/>
      <c r="B13870" s="12"/>
      <c r="H13870" s="8"/>
    </row>
    <row r="13871" spans="1:8">
      <c r="A13871" s="12"/>
      <c r="B13871" s="12"/>
      <c r="H13871" s="8"/>
    </row>
    <row r="13872" spans="1:8">
      <c r="A13872" s="12"/>
      <c r="B13872" s="12"/>
      <c r="H13872" s="8"/>
    </row>
    <row r="13873" spans="1:8">
      <c r="A13873" s="12"/>
      <c r="B13873" s="12"/>
      <c r="H13873" s="8"/>
    </row>
    <row r="13874" spans="1:8">
      <c r="A13874" s="12"/>
      <c r="B13874" s="12"/>
      <c r="H13874" s="8"/>
    </row>
    <row r="13875" spans="1:8">
      <c r="A13875" s="12"/>
      <c r="B13875" s="12"/>
      <c r="H13875" s="8"/>
    </row>
    <row r="13876" spans="1:8">
      <c r="A13876" s="12"/>
      <c r="B13876" s="12"/>
      <c r="H13876" s="8"/>
    </row>
    <row r="13877" spans="1:8">
      <c r="A13877" s="12"/>
      <c r="B13877" s="12"/>
      <c r="H13877" s="8"/>
    </row>
    <row r="13878" spans="1:8">
      <c r="A13878" s="12"/>
      <c r="B13878" s="12"/>
      <c r="H13878" s="8"/>
    </row>
    <row r="13879" spans="1:8">
      <c r="A13879" s="12"/>
      <c r="B13879" s="12"/>
      <c r="H13879" s="8"/>
    </row>
    <row r="13880" spans="1:8">
      <c r="A13880" s="12"/>
      <c r="B13880" s="12"/>
      <c r="H13880" s="8"/>
    </row>
    <row r="13881" spans="1:8">
      <c r="A13881" s="12"/>
      <c r="B13881" s="12"/>
      <c r="H13881" s="8"/>
    </row>
    <row r="13882" spans="1:8">
      <c r="A13882" s="12"/>
      <c r="B13882" s="12"/>
      <c r="H13882" s="8"/>
    </row>
    <row r="13883" spans="1:8">
      <c r="A13883" s="12"/>
      <c r="B13883" s="12"/>
      <c r="H13883" s="8"/>
    </row>
    <row r="13884" spans="1:8">
      <c r="A13884" s="12"/>
      <c r="B13884" s="12"/>
      <c r="H13884" s="8"/>
    </row>
    <row r="13885" spans="1:8">
      <c r="A13885" s="12"/>
      <c r="B13885" s="12"/>
      <c r="H13885" s="8"/>
    </row>
    <row r="13886" spans="1:8">
      <c r="A13886" s="12"/>
      <c r="B13886" s="12"/>
      <c r="H13886" s="8"/>
    </row>
    <row r="13887" spans="1:8">
      <c r="A13887" s="12"/>
      <c r="B13887" s="12"/>
      <c r="H13887" s="8"/>
    </row>
    <row r="13888" spans="1:8">
      <c r="A13888" s="12"/>
      <c r="B13888" s="12"/>
      <c r="H13888" s="8"/>
    </row>
    <row r="13889" spans="1:8">
      <c r="A13889" s="12"/>
      <c r="B13889" s="12"/>
      <c r="H13889" s="8"/>
    </row>
    <row r="13890" spans="1:8">
      <c r="A13890" s="12"/>
      <c r="B13890" s="12"/>
      <c r="H13890" s="8"/>
    </row>
    <row r="13891" spans="1:8">
      <c r="A13891" s="12"/>
      <c r="B13891" s="12"/>
      <c r="H13891" s="8"/>
    </row>
    <row r="13892" spans="1:8">
      <c r="A13892" s="12"/>
      <c r="B13892" s="12"/>
      <c r="H13892" s="8"/>
    </row>
    <row r="13893" spans="1:8">
      <c r="A13893" s="12"/>
      <c r="B13893" s="12"/>
      <c r="H13893" s="8"/>
    </row>
    <row r="13894" spans="1:8">
      <c r="A13894" s="12"/>
      <c r="B13894" s="12"/>
      <c r="H13894" s="8"/>
    </row>
    <row r="13895" spans="1:8">
      <c r="A13895" s="12"/>
      <c r="B13895" s="12"/>
      <c r="H13895" s="8"/>
    </row>
    <row r="13896" spans="1:8">
      <c r="A13896" s="12"/>
      <c r="B13896" s="12"/>
      <c r="H13896" s="8"/>
    </row>
    <row r="13897" spans="1:8">
      <c r="A13897" s="12"/>
      <c r="B13897" s="12"/>
      <c r="H13897" s="8"/>
    </row>
    <row r="13898" spans="1:8">
      <c r="A13898" s="12"/>
      <c r="B13898" s="12"/>
      <c r="H13898" s="8"/>
    </row>
    <row r="13899" spans="1:8">
      <c r="A13899" s="12"/>
      <c r="B13899" s="12"/>
      <c r="H13899" s="8"/>
    </row>
    <row r="13900" spans="1:8">
      <c r="A13900" s="12"/>
      <c r="B13900" s="12"/>
      <c r="H13900" s="8"/>
    </row>
    <row r="13901" spans="1:8">
      <c r="A13901" s="12"/>
      <c r="B13901" s="12"/>
      <c r="H13901" s="8"/>
    </row>
    <row r="13902" spans="1:8">
      <c r="A13902" s="12"/>
      <c r="B13902" s="12"/>
      <c r="H13902" s="8"/>
    </row>
    <row r="13903" spans="1:8">
      <c r="A13903" s="12"/>
      <c r="B13903" s="12"/>
      <c r="H13903" s="8"/>
    </row>
    <row r="13904" spans="1:8">
      <c r="A13904" s="12"/>
      <c r="B13904" s="12"/>
      <c r="H13904" s="8"/>
    </row>
    <row r="13905" spans="1:8">
      <c r="A13905" s="12"/>
      <c r="B13905" s="12"/>
      <c r="H13905" s="8"/>
    </row>
    <row r="13906" spans="1:8">
      <c r="A13906" s="12"/>
      <c r="B13906" s="12"/>
      <c r="H13906" s="8"/>
    </row>
    <row r="13907" spans="1:8">
      <c r="A13907" s="12"/>
      <c r="B13907" s="12"/>
      <c r="H13907" s="8"/>
    </row>
    <row r="13908" spans="1:8">
      <c r="A13908" s="12"/>
      <c r="B13908" s="12"/>
      <c r="H13908" s="8"/>
    </row>
    <row r="13909" spans="1:8">
      <c r="A13909" s="12"/>
      <c r="B13909" s="12"/>
      <c r="H13909" s="8"/>
    </row>
    <row r="13910" spans="1:8">
      <c r="A13910" s="12"/>
      <c r="B13910" s="12"/>
      <c r="H13910" s="8"/>
    </row>
    <row r="13911" spans="1:8">
      <c r="A13911" s="12"/>
      <c r="B13911" s="12"/>
      <c r="H13911" s="8"/>
    </row>
    <row r="13912" spans="1:8">
      <c r="A13912" s="12"/>
      <c r="B13912" s="12"/>
      <c r="H13912" s="8"/>
    </row>
    <row r="13913" spans="1:8">
      <c r="A13913" s="12"/>
      <c r="B13913" s="12"/>
      <c r="H13913" s="8"/>
    </row>
    <row r="13914" spans="1:8">
      <c r="A13914" s="12"/>
      <c r="B13914" s="12"/>
      <c r="H13914" s="8"/>
    </row>
    <row r="13915" spans="1:8">
      <c r="A13915" s="12"/>
      <c r="B13915" s="12"/>
      <c r="H13915" s="8"/>
    </row>
    <row r="13916" spans="1:8">
      <c r="A13916" s="12"/>
      <c r="B13916" s="12"/>
      <c r="H13916" s="8"/>
    </row>
    <row r="13917" spans="1:8">
      <c r="A13917" s="12"/>
      <c r="B13917" s="12"/>
      <c r="H13917" s="8"/>
    </row>
    <row r="13918" spans="1:8">
      <c r="A13918" s="12"/>
      <c r="B13918" s="12"/>
      <c r="H13918" s="8"/>
    </row>
    <row r="13919" spans="1:8">
      <c r="A13919" s="12"/>
      <c r="B13919" s="12"/>
      <c r="H13919" s="8"/>
    </row>
    <row r="13920" spans="1:8">
      <c r="A13920" s="12"/>
      <c r="B13920" s="12"/>
      <c r="H13920" s="8"/>
    </row>
    <row r="13921" spans="1:8">
      <c r="A13921" s="12"/>
      <c r="B13921" s="12"/>
      <c r="H13921" s="8"/>
    </row>
    <row r="13922" spans="1:8">
      <c r="A13922" s="12"/>
      <c r="B13922" s="12"/>
      <c r="H13922" s="8"/>
    </row>
    <row r="13923" spans="1:8">
      <c r="A13923" s="12"/>
      <c r="B13923" s="12"/>
      <c r="H13923" s="8"/>
    </row>
    <row r="13924" spans="1:8">
      <c r="A13924" s="12"/>
      <c r="B13924" s="12"/>
      <c r="H13924" s="8"/>
    </row>
    <row r="13925" spans="1:8">
      <c r="A13925" s="12"/>
      <c r="B13925" s="12"/>
      <c r="H13925" s="8"/>
    </row>
    <row r="13926" spans="1:8">
      <c r="A13926" s="12"/>
      <c r="B13926" s="12"/>
      <c r="H13926" s="8"/>
    </row>
    <row r="13927" spans="1:8">
      <c r="A13927" s="12"/>
      <c r="B13927" s="12"/>
      <c r="H13927" s="8"/>
    </row>
    <row r="13928" spans="1:8">
      <c r="A13928" s="12"/>
      <c r="B13928" s="12"/>
      <c r="H13928" s="8"/>
    </row>
    <row r="13929" spans="1:8">
      <c r="A13929" s="12"/>
      <c r="B13929" s="12"/>
      <c r="H13929" s="8"/>
    </row>
    <row r="13930" spans="1:8">
      <c r="A13930" s="12"/>
      <c r="B13930" s="12"/>
      <c r="H13930" s="8"/>
    </row>
    <row r="13931" spans="1:8">
      <c r="A13931" s="12"/>
      <c r="B13931" s="12"/>
      <c r="H13931" s="8"/>
    </row>
    <row r="13932" spans="1:8">
      <c r="A13932" s="12"/>
      <c r="B13932" s="12"/>
      <c r="H13932" s="8"/>
    </row>
    <row r="13933" spans="1:8">
      <c r="A13933" s="12"/>
      <c r="B13933" s="12"/>
      <c r="H13933" s="8"/>
    </row>
    <row r="13934" spans="1:8">
      <c r="A13934" s="12"/>
      <c r="B13934" s="12"/>
      <c r="H13934" s="8"/>
    </row>
    <row r="13935" spans="1:8">
      <c r="A13935" s="12"/>
      <c r="B13935" s="12"/>
      <c r="H13935" s="8"/>
    </row>
    <row r="13936" spans="1:8">
      <c r="A13936" s="12"/>
      <c r="B13936" s="12"/>
      <c r="H13936" s="8"/>
    </row>
    <row r="13937" spans="1:8">
      <c r="A13937" s="12"/>
      <c r="B13937" s="12"/>
      <c r="H13937" s="8"/>
    </row>
    <row r="13938" spans="1:8">
      <c r="A13938" s="12"/>
      <c r="B13938" s="12"/>
      <c r="H13938" s="8"/>
    </row>
    <row r="13939" spans="1:8">
      <c r="A13939" s="12"/>
      <c r="B13939" s="12"/>
      <c r="H13939" s="8"/>
    </row>
    <row r="13940" spans="1:8">
      <c r="A13940" s="12"/>
      <c r="B13940" s="12"/>
      <c r="H13940" s="8"/>
    </row>
    <row r="13941" spans="1:8">
      <c r="A13941" s="12"/>
      <c r="B13941" s="12"/>
      <c r="H13941" s="8"/>
    </row>
    <row r="13942" spans="1:8">
      <c r="A13942" s="12"/>
      <c r="B13942" s="12"/>
      <c r="H13942" s="8"/>
    </row>
    <row r="13943" spans="1:8">
      <c r="A13943" s="12"/>
      <c r="B13943" s="12"/>
      <c r="H13943" s="8"/>
    </row>
    <row r="13944" spans="1:8">
      <c r="A13944" s="12"/>
      <c r="B13944" s="12"/>
      <c r="H13944" s="8"/>
    </row>
    <row r="13945" spans="1:8">
      <c r="A13945" s="12"/>
      <c r="B13945" s="12"/>
      <c r="H13945" s="8"/>
    </row>
    <row r="13946" spans="1:8">
      <c r="A13946" s="12"/>
      <c r="B13946" s="12"/>
      <c r="H13946" s="8"/>
    </row>
    <row r="13947" spans="1:8">
      <c r="A13947" s="12"/>
      <c r="B13947" s="12"/>
      <c r="H13947" s="8"/>
    </row>
    <row r="13948" spans="1:8">
      <c r="A13948" s="12"/>
      <c r="B13948" s="12"/>
      <c r="H13948" s="8"/>
    </row>
    <row r="13949" spans="1:8">
      <c r="A13949" s="12"/>
      <c r="B13949" s="12"/>
      <c r="H13949" s="8"/>
    </row>
    <row r="13950" spans="1:8">
      <c r="A13950" s="12"/>
      <c r="B13950" s="12"/>
      <c r="H13950" s="8"/>
    </row>
    <row r="13951" spans="1:8">
      <c r="A13951" s="12"/>
      <c r="B13951" s="12"/>
      <c r="H13951" s="8"/>
    </row>
    <row r="13952" spans="1:8">
      <c r="A13952" s="12"/>
      <c r="B13952" s="12"/>
      <c r="H13952" s="8"/>
    </row>
    <row r="13953" spans="1:8">
      <c r="A13953" s="12"/>
      <c r="B13953" s="12"/>
      <c r="H13953" s="8"/>
    </row>
    <row r="13954" spans="1:8">
      <c r="A13954" s="12"/>
      <c r="B13954" s="12"/>
      <c r="H13954" s="8"/>
    </row>
    <row r="13955" spans="1:8">
      <c r="A13955" s="12"/>
      <c r="B13955" s="12"/>
      <c r="H13955" s="8"/>
    </row>
    <row r="13956" spans="1:8">
      <c r="A13956" s="12"/>
      <c r="B13956" s="12"/>
      <c r="H13956" s="8"/>
    </row>
    <row r="13957" spans="1:8">
      <c r="A13957" s="12"/>
      <c r="B13957" s="12"/>
      <c r="H13957" s="8"/>
    </row>
    <row r="13958" spans="1:8">
      <c r="A13958" s="12"/>
      <c r="B13958" s="12"/>
      <c r="H13958" s="8"/>
    </row>
    <row r="13959" spans="1:8">
      <c r="A13959" s="12"/>
      <c r="B13959" s="12"/>
      <c r="H13959" s="8"/>
    </row>
    <row r="13960" spans="1:8">
      <c r="A13960" s="12"/>
      <c r="B13960" s="12"/>
      <c r="H13960" s="8"/>
    </row>
    <row r="13961" spans="1:8">
      <c r="A13961" s="12"/>
      <c r="B13961" s="12"/>
      <c r="H13961" s="8"/>
    </row>
    <row r="13962" spans="1:8">
      <c r="A13962" s="12"/>
      <c r="B13962" s="12"/>
      <c r="H13962" s="8"/>
    </row>
    <row r="13963" spans="1:8">
      <c r="A13963" s="12"/>
      <c r="B13963" s="12"/>
      <c r="H13963" s="8"/>
    </row>
    <row r="13964" spans="1:8">
      <c r="A13964" s="12"/>
      <c r="B13964" s="12"/>
      <c r="H13964" s="8"/>
    </row>
    <row r="13965" spans="1:8">
      <c r="A13965" s="12"/>
      <c r="B13965" s="12"/>
      <c r="H13965" s="8"/>
    </row>
    <row r="13966" spans="1:8">
      <c r="A13966" s="12"/>
      <c r="B13966" s="12"/>
      <c r="H13966" s="8"/>
    </row>
    <row r="13967" spans="1:8">
      <c r="A13967" s="12"/>
      <c r="B13967" s="12"/>
      <c r="H13967" s="8"/>
    </row>
    <row r="13968" spans="1:8">
      <c r="A13968" s="12"/>
      <c r="B13968" s="12"/>
      <c r="H13968" s="8"/>
    </row>
    <row r="13969" spans="1:8">
      <c r="A13969" s="12"/>
      <c r="B13969" s="12"/>
      <c r="H13969" s="8"/>
    </row>
    <row r="13970" spans="1:8">
      <c r="A13970" s="12"/>
      <c r="B13970" s="12"/>
      <c r="H13970" s="8"/>
    </row>
    <row r="13971" spans="1:8">
      <c r="A13971" s="12"/>
      <c r="B13971" s="12"/>
      <c r="H13971" s="8"/>
    </row>
    <row r="13972" spans="1:8">
      <c r="A13972" s="12"/>
      <c r="B13972" s="12"/>
      <c r="H13972" s="8"/>
    </row>
    <row r="13973" spans="1:8">
      <c r="A13973" s="12"/>
      <c r="B13973" s="12"/>
      <c r="H13973" s="8"/>
    </row>
    <row r="13974" spans="1:8">
      <c r="A13974" s="12"/>
      <c r="B13974" s="12"/>
      <c r="H13974" s="8"/>
    </row>
    <row r="13975" spans="1:8">
      <c r="A13975" s="12"/>
      <c r="B13975" s="12"/>
      <c r="H13975" s="8"/>
    </row>
    <row r="13976" spans="1:8">
      <c r="A13976" s="12"/>
      <c r="B13976" s="12"/>
      <c r="H13976" s="8"/>
    </row>
    <row r="13977" spans="1:8">
      <c r="A13977" s="12"/>
      <c r="B13977" s="12"/>
      <c r="H13977" s="8"/>
    </row>
    <row r="13978" spans="1:8">
      <c r="A13978" s="12"/>
      <c r="B13978" s="12"/>
      <c r="H13978" s="8"/>
    </row>
    <row r="13979" spans="1:8">
      <c r="A13979" s="12"/>
      <c r="B13979" s="12"/>
      <c r="H13979" s="8"/>
    </row>
    <row r="13980" spans="1:8">
      <c r="A13980" s="12"/>
      <c r="B13980" s="12"/>
      <c r="H13980" s="8"/>
    </row>
    <row r="13981" spans="1:8">
      <c r="A13981" s="12"/>
      <c r="B13981" s="12"/>
      <c r="H13981" s="8"/>
    </row>
    <row r="13982" spans="1:8">
      <c r="A13982" s="12"/>
      <c r="B13982" s="12"/>
      <c r="H13982" s="8"/>
    </row>
    <row r="13983" spans="1:8">
      <c r="A13983" s="12"/>
      <c r="B13983" s="12"/>
      <c r="H13983" s="8"/>
    </row>
    <row r="13984" spans="1:8">
      <c r="A13984" s="12"/>
      <c r="B13984" s="12"/>
      <c r="H13984" s="8"/>
    </row>
    <row r="13985" spans="1:8">
      <c r="A13985" s="12"/>
      <c r="B13985" s="12"/>
      <c r="H13985" s="8"/>
    </row>
    <row r="13986" spans="1:8">
      <c r="A13986" s="12"/>
      <c r="B13986" s="12"/>
      <c r="H13986" s="8"/>
    </row>
    <row r="13987" spans="1:8">
      <c r="A13987" s="12"/>
      <c r="B13987" s="12"/>
      <c r="H13987" s="8"/>
    </row>
    <row r="13988" spans="1:8">
      <c r="A13988" s="12"/>
      <c r="B13988" s="12"/>
      <c r="H13988" s="8"/>
    </row>
    <row r="13989" spans="1:8">
      <c r="A13989" s="12"/>
      <c r="B13989" s="12"/>
      <c r="H13989" s="8"/>
    </row>
    <row r="13990" spans="1:8">
      <c r="A13990" s="12"/>
      <c r="B13990" s="12"/>
      <c r="H13990" s="8"/>
    </row>
    <row r="13991" spans="1:8">
      <c r="A13991" s="12"/>
      <c r="B13991" s="12"/>
      <c r="H13991" s="8"/>
    </row>
    <row r="13992" spans="1:8">
      <c r="A13992" s="12"/>
      <c r="B13992" s="12"/>
      <c r="H13992" s="8"/>
    </row>
    <row r="13993" spans="1:8">
      <c r="A13993" s="12"/>
      <c r="B13993" s="12"/>
      <c r="H13993" s="8"/>
    </row>
    <row r="13994" spans="1:8">
      <c r="A13994" s="12"/>
      <c r="B13994" s="12"/>
      <c r="H13994" s="8"/>
    </row>
    <row r="13995" spans="1:8">
      <c r="A13995" s="12"/>
      <c r="B13995" s="12"/>
      <c r="H13995" s="8"/>
    </row>
    <row r="13996" spans="1:8">
      <c r="A13996" s="12"/>
      <c r="B13996" s="12"/>
      <c r="H13996" s="8"/>
    </row>
    <row r="13997" spans="1:8">
      <c r="A13997" s="12"/>
      <c r="B13997" s="12"/>
      <c r="H13997" s="8"/>
    </row>
    <row r="13998" spans="1:8">
      <c r="A13998" s="12"/>
      <c r="B13998" s="12"/>
      <c r="H13998" s="8"/>
    </row>
    <row r="13999" spans="1:8">
      <c r="A13999" s="12"/>
      <c r="B13999" s="12"/>
      <c r="H13999" s="8"/>
    </row>
    <row r="14000" spans="1:8">
      <c r="A14000" s="12"/>
      <c r="B14000" s="12"/>
      <c r="H14000" s="8"/>
    </row>
    <row r="14001" spans="1:8">
      <c r="A14001" s="12"/>
      <c r="B14001" s="12"/>
      <c r="H14001" s="8"/>
    </row>
    <row r="14002" spans="1:8">
      <c r="A14002" s="12"/>
      <c r="B14002" s="12"/>
      <c r="H14002" s="8"/>
    </row>
    <row r="14003" spans="1:8">
      <c r="A14003" s="12"/>
      <c r="B14003" s="12"/>
      <c r="H14003" s="8"/>
    </row>
    <row r="14004" spans="1:8">
      <c r="A14004" s="12"/>
      <c r="B14004" s="12"/>
      <c r="H14004" s="8"/>
    </row>
    <row r="14005" spans="1:8">
      <c r="A14005" s="12"/>
      <c r="B14005" s="12"/>
      <c r="H14005" s="8"/>
    </row>
    <row r="14006" spans="1:8">
      <c r="A14006" s="12"/>
      <c r="B14006" s="12"/>
      <c r="H14006" s="8"/>
    </row>
    <row r="14007" spans="1:8">
      <c r="A14007" s="12"/>
      <c r="B14007" s="12"/>
      <c r="H14007" s="8"/>
    </row>
    <row r="14008" spans="1:8">
      <c r="A14008" s="12"/>
      <c r="B14008" s="12"/>
      <c r="H14008" s="8"/>
    </row>
    <row r="14009" spans="1:8">
      <c r="A14009" s="12"/>
      <c r="B14009" s="12"/>
      <c r="H14009" s="8"/>
    </row>
    <row r="14010" spans="1:8">
      <c r="A14010" s="12"/>
      <c r="B14010" s="12"/>
      <c r="H14010" s="8"/>
    </row>
    <row r="14011" spans="1:8">
      <c r="A14011" s="12"/>
      <c r="B14011" s="12"/>
      <c r="H14011" s="8"/>
    </row>
    <row r="14012" spans="1:8">
      <c r="A14012" s="12"/>
      <c r="B14012" s="12"/>
      <c r="H14012" s="8"/>
    </row>
    <row r="14013" spans="1:8">
      <c r="A14013" s="12"/>
      <c r="B14013" s="12"/>
      <c r="H14013" s="8"/>
    </row>
    <row r="14014" spans="1:8">
      <c r="A14014" s="12"/>
      <c r="B14014" s="12"/>
      <c r="H14014" s="8"/>
    </row>
    <row r="14015" spans="1:8">
      <c r="A14015" s="12"/>
      <c r="B14015" s="12"/>
      <c r="H14015" s="8"/>
    </row>
    <row r="14016" spans="1:8">
      <c r="A14016" s="12"/>
      <c r="B14016" s="12"/>
      <c r="H14016" s="8"/>
    </row>
    <row r="14017" spans="1:8">
      <c r="A14017" s="12"/>
      <c r="B14017" s="12"/>
      <c r="H14017" s="8"/>
    </row>
    <row r="14018" spans="1:8">
      <c r="A14018" s="12"/>
      <c r="B14018" s="12"/>
      <c r="H14018" s="8"/>
    </row>
    <row r="14019" spans="1:8">
      <c r="A14019" s="12"/>
      <c r="B14019" s="12"/>
      <c r="H14019" s="8"/>
    </row>
    <row r="14020" spans="1:8">
      <c r="A14020" s="12"/>
      <c r="B14020" s="12"/>
      <c r="H14020" s="8"/>
    </row>
    <row r="14021" spans="1:8">
      <c r="A14021" s="12"/>
      <c r="B14021" s="12"/>
      <c r="H14021" s="8"/>
    </row>
    <row r="14022" spans="1:8">
      <c r="A14022" s="12"/>
      <c r="B14022" s="12"/>
      <c r="H14022" s="8"/>
    </row>
    <row r="14023" spans="1:8">
      <c r="A14023" s="12"/>
      <c r="B14023" s="12"/>
      <c r="H14023" s="8"/>
    </row>
    <row r="14024" spans="1:8">
      <c r="A14024" s="12"/>
      <c r="B14024" s="12"/>
      <c r="H14024" s="8"/>
    </row>
    <row r="14025" spans="1:8">
      <c r="A14025" s="12"/>
      <c r="B14025" s="12"/>
      <c r="H14025" s="8"/>
    </row>
    <row r="14026" spans="1:8">
      <c r="A14026" s="12"/>
      <c r="B14026" s="12"/>
      <c r="H14026" s="8"/>
    </row>
    <row r="14027" spans="1:8">
      <c r="A14027" s="12"/>
      <c r="B14027" s="12"/>
      <c r="H14027" s="8"/>
    </row>
    <row r="14028" spans="1:8">
      <c r="A14028" s="12"/>
      <c r="B14028" s="12"/>
      <c r="H14028" s="8"/>
    </row>
    <row r="14029" spans="1:8">
      <c r="A14029" s="12"/>
      <c r="B14029" s="12"/>
      <c r="H14029" s="8"/>
    </row>
    <row r="14030" spans="1:8">
      <c r="A14030" s="12"/>
      <c r="B14030" s="12"/>
      <c r="H14030" s="8"/>
    </row>
    <row r="14031" spans="1:8">
      <c r="A14031" s="12"/>
      <c r="B14031" s="12"/>
      <c r="H14031" s="8"/>
    </row>
    <row r="14032" spans="1:8">
      <c r="A14032" s="12"/>
      <c r="B14032" s="12"/>
      <c r="H14032" s="8"/>
    </row>
    <row r="14033" spans="1:8">
      <c r="A14033" s="12"/>
      <c r="B14033" s="12"/>
      <c r="H14033" s="8"/>
    </row>
    <row r="14034" spans="1:8">
      <c r="A14034" s="12"/>
      <c r="B14034" s="12"/>
      <c r="H14034" s="8"/>
    </row>
    <row r="14035" spans="1:8">
      <c r="A14035" s="12"/>
      <c r="B14035" s="12"/>
      <c r="H14035" s="8"/>
    </row>
    <row r="14036" spans="1:8">
      <c r="A14036" s="12"/>
      <c r="B14036" s="12"/>
      <c r="H14036" s="8"/>
    </row>
    <row r="14037" spans="1:8">
      <c r="A14037" s="12"/>
      <c r="B14037" s="12"/>
      <c r="H14037" s="8"/>
    </row>
    <row r="14038" spans="1:8">
      <c r="A14038" s="12"/>
      <c r="B14038" s="12"/>
      <c r="H14038" s="8"/>
    </row>
    <row r="14039" spans="1:8">
      <c r="A14039" s="12"/>
      <c r="B14039" s="12"/>
      <c r="H14039" s="8"/>
    </row>
    <row r="14040" spans="1:8">
      <c r="A14040" s="12"/>
      <c r="B14040" s="12"/>
      <c r="H14040" s="8"/>
    </row>
    <row r="14041" spans="1:8">
      <c r="A14041" s="12"/>
      <c r="B14041" s="12"/>
      <c r="H14041" s="8"/>
    </row>
    <row r="14042" spans="1:8">
      <c r="A14042" s="12"/>
      <c r="B14042" s="12"/>
      <c r="H14042" s="8"/>
    </row>
    <row r="14043" spans="1:8">
      <c r="A14043" s="12"/>
      <c r="B14043" s="12"/>
      <c r="H14043" s="8"/>
    </row>
    <row r="14044" spans="1:8">
      <c r="A14044" s="12"/>
      <c r="B14044" s="12"/>
      <c r="H14044" s="8"/>
    </row>
    <row r="14045" spans="1:8">
      <c r="A14045" s="12"/>
      <c r="B14045" s="12"/>
      <c r="H14045" s="8"/>
    </row>
    <row r="14046" spans="1:8">
      <c r="A14046" s="12"/>
      <c r="B14046" s="12"/>
      <c r="H14046" s="8"/>
    </row>
    <row r="14047" spans="1:8">
      <c r="A14047" s="12"/>
      <c r="B14047" s="12"/>
      <c r="H14047" s="8"/>
    </row>
    <row r="14048" spans="1:8">
      <c r="A14048" s="12"/>
      <c r="B14048" s="12"/>
      <c r="H14048" s="8"/>
    </row>
    <row r="14049" spans="1:8">
      <c r="A14049" s="12"/>
      <c r="B14049" s="12"/>
      <c r="H14049" s="8"/>
    </row>
    <row r="14050" spans="1:8">
      <c r="A14050" s="12"/>
      <c r="B14050" s="12"/>
      <c r="H14050" s="8"/>
    </row>
    <row r="14051" spans="1:8">
      <c r="A14051" s="12"/>
      <c r="B14051" s="12"/>
      <c r="H14051" s="8"/>
    </row>
    <row r="14052" spans="1:8">
      <c r="A14052" s="12"/>
      <c r="B14052" s="12"/>
      <c r="H14052" s="8"/>
    </row>
    <row r="14053" spans="1:8">
      <c r="A14053" s="12"/>
      <c r="B14053" s="12"/>
      <c r="H14053" s="8"/>
    </row>
    <row r="14054" spans="1:8">
      <c r="A14054" s="12"/>
      <c r="B14054" s="12"/>
      <c r="H14054" s="8"/>
    </row>
    <row r="14055" spans="1:8">
      <c r="A14055" s="12"/>
      <c r="B14055" s="12"/>
      <c r="H14055" s="8"/>
    </row>
    <row r="14056" spans="1:8">
      <c r="A14056" s="12"/>
      <c r="B14056" s="12"/>
      <c r="H14056" s="8"/>
    </row>
    <row r="14057" spans="1:8">
      <c r="A14057" s="12"/>
      <c r="B14057" s="12"/>
      <c r="H14057" s="8"/>
    </row>
    <row r="14058" spans="1:8">
      <c r="A14058" s="12"/>
      <c r="B14058" s="12"/>
      <c r="H14058" s="8"/>
    </row>
    <row r="14059" spans="1:8">
      <c r="A14059" s="12"/>
      <c r="B14059" s="12"/>
      <c r="H14059" s="8"/>
    </row>
    <row r="14060" spans="1:8">
      <c r="A14060" s="12"/>
      <c r="B14060" s="12"/>
      <c r="H14060" s="8"/>
    </row>
    <row r="14061" spans="1:8">
      <c r="A14061" s="12"/>
      <c r="B14061" s="12"/>
      <c r="H14061" s="8"/>
    </row>
    <row r="14062" spans="1:8">
      <c r="A14062" s="12"/>
      <c r="B14062" s="12"/>
      <c r="H14062" s="8"/>
    </row>
    <row r="14063" spans="1:8">
      <c r="A14063" s="12"/>
      <c r="B14063" s="12"/>
      <c r="H14063" s="8"/>
    </row>
    <row r="14064" spans="1:8">
      <c r="A14064" s="12"/>
      <c r="B14064" s="12"/>
      <c r="H14064" s="8"/>
    </row>
    <row r="14065" spans="1:8">
      <c r="A14065" s="12"/>
      <c r="B14065" s="12"/>
      <c r="H14065" s="8"/>
    </row>
    <row r="14066" spans="1:8">
      <c r="A14066" s="12"/>
      <c r="B14066" s="12"/>
      <c r="H14066" s="8"/>
    </row>
    <row r="14067" spans="1:8">
      <c r="A14067" s="12"/>
      <c r="B14067" s="12"/>
      <c r="H14067" s="8"/>
    </row>
    <row r="14068" spans="1:8">
      <c r="A14068" s="12"/>
      <c r="B14068" s="12"/>
      <c r="H14068" s="8"/>
    </row>
    <row r="14069" spans="1:8">
      <c r="A14069" s="12"/>
      <c r="B14069" s="12"/>
      <c r="H14069" s="8"/>
    </row>
    <row r="14070" spans="1:8">
      <c r="A14070" s="12"/>
      <c r="B14070" s="12"/>
      <c r="H14070" s="8"/>
    </row>
    <row r="14071" spans="1:8">
      <c r="A14071" s="12"/>
      <c r="B14071" s="12"/>
      <c r="H14071" s="8"/>
    </row>
    <row r="14072" spans="1:8">
      <c r="A14072" s="12"/>
      <c r="B14072" s="12"/>
      <c r="H14072" s="8"/>
    </row>
    <row r="14073" spans="1:8">
      <c r="A14073" s="12"/>
      <c r="B14073" s="12"/>
      <c r="H14073" s="8"/>
    </row>
    <row r="14074" spans="1:8">
      <c r="A14074" s="12"/>
      <c r="B14074" s="12"/>
      <c r="H14074" s="8"/>
    </row>
    <row r="14075" spans="1:8">
      <c r="A14075" s="12"/>
      <c r="B14075" s="12"/>
      <c r="H14075" s="8"/>
    </row>
    <row r="14076" spans="1:8">
      <c r="A14076" s="12"/>
      <c r="B14076" s="12"/>
      <c r="H14076" s="8"/>
    </row>
    <row r="14077" spans="1:8">
      <c r="A14077" s="12"/>
      <c r="B14077" s="12"/>
      <c r="H14077" s="8"/>
    </row>
    <row r="14078" spans="1:8">
      <c r="A14078" s="12"/>
      <c r="B14078" s="12"/>
      <c r="H14078" s="8"/>
    </row>
    <row r="14079" spans="1:8">
      <c r="A14079" s="12"/>
      <c r="B14079" s="12"/>
      <c r="H14079" s="8"/>
    </row>
    <row r="14080" spans="1:8">
      <c r="A14080" s="12"/>
      <c r="B14080" s="12"/>
      <c r="H14080" s="8"/>
    </row>
    <row r="14081" spans="1:8">
      <c r="A14081" s="12"/>
      <c r="B14081" s="12"/>
      <c r="H14081" s="8"/>
    </row>
    <row r="14082" spans="1:8">
      <c r="A14082" s="12"/>
      <c r="B14082" s="12"/>
      <c r="H14082" s="8"/>
    </row>
    <row r="14083" spans="1:8">
      <c r="A14083" s="12"/>
      <c r="B14083" s="12"/>
      <c r="H14083" s="8"/>
    </row>
    <row r="14084" spans="1:8">
      <c r="A14084" s="12"/>
      <c r="B14084" s="12"/>
      <c r="H14084" s="8"/>
    </row>
    <row r="14085" spans="1:8">
      <c r="A14085" s="12"/>
      <c r="B14085" s="12"/>
      <c r="H14085" s="8"/>
    </row>
    <row r="14086" spans="1:8">
      <c r="A14086" s="12"/>
      <c r="B14086" s="12"/>
      <c r="H14086" s="8"/>
    </row>
    <row r="14087" spans="1:8">
      <c r="A14087" s="12"/>
      <c r="B14087" s="12"/>
      <c r="H14087" s="8"/>
    </row>
    <row r="14088" spans="1:8">
      <c r="A14088" s="12"/>
      <c r="B14088" s="12"/>
      <c r="H14088" s="8"/>
    </row>
    <row r="14089" spans="1:8">
      <c r="A14089" s="12"/>
      <c r="B14089" s="12"/>
      <c r="H14089" s="8"/>
    </row>
    <row r="14090" spans="1:8">
      <c r="A14090" s="12"/>
      <c r="B14090" s="12"/>
      <c r="H14090" s="8"/>
    </row>
    <row r="14091" spans="1:8">
      <c r="A14091" s="12"/>
      <c r="B14091" s="12"/>
      <c r="H14091" s="8"/>
    </row>
    <row r="14092" spans="1:8">
      <c r="A14092" s="12"/>
      <c r="B14092" s="12"/>
      <c r="H14092" s="8"/>
    </row>
    <row r="14093" spans="1:8">
      <c r="A14093" s="12"/>
      <c r="B14093" s="12"/>
      <c r="H14093" s="8"/>
    </row>
    <row r="14094" spans="1:8">
      <c r="A14094" s="12"/>
      <c r="B14094" s="12"/>
      <c r="H14094" s="8"/>
    </row>
    <row r="14095" spans="1:8">
      <c r="A14095" s="12"/>
      <c r="B14095" s="12"/>
      <c r="H14095" s="8"/>
    </row>
    <row r="14096" spans="1:8">
      <c r="A14096" s="12"/>
      <c r="B14096" s="12"/>
      <c r="H14096" s="8"/>
    </row>
    <row r="14097" spans="1:8">
      <c r="A14097" s="12"/>
      <c r="B14097" s="12"/>
      <c r="H14097" s="8"/>
    </row>
    <row r="14098" spans="1:8">
      <c r="A14098" s="12"/>
      <c r="B14098" s="12"/>
      <c r="H14098" s="8"/>
    </row>
    <row r="14099" spans="1:8">
      <c r="A14099" s="12"/>
      <c r="B14099" s="12"/>
      <c r="H14099" s="8"/>
    </row>
    <row r="14100" spans="1:8">
      <c r="A14100" s="12"/>
      <c r="B14100" s="12"/>
      <c r="H14100" s="8"/>
    </row>
    <row r="14101" spans="1:8">
      <c r="A14101" s="12"/>
      <c r="B14101" s="12"/>
      <c r="H14101" s="8"/>
    </row>
    <row r="14102" spans="1:8">
      <c r="A14102" s="12"/>
      <c r="B14102" s="12"/>
      <c r="H14102" s="8"/>
    </row>
    <row r="14103" spans="1:8">
      <c r="A14103" s="12"/>
      <c r="B14103" s="12"/>
      <c r="H14103" s="8"/>
    </row>
    <row r="14104" spans="1:8">
      <c r="A14104" s="12"/>
      <c r="B14104" s="12"/>
      <c r="H14104" s="8"/>
    </row>
    <row r="14105" spans="1:8">
      <c r="A14105" s="12"/>
      <c r="B14105" s="12"/>
      <c r="H14105" s="8"/>
    </row>
    <row r="14106" spans="1:8">
      <c r="A14106" s="12"/>
      <c r="B14106" s="12"/>
      <c r="H14106" s="8"/>
    </row>
    <row r="14107" spans="1:8">
      <c r="A14107" s="12"/>
      <c r="B14107" s="12"/>
      <c r="H14107" s="8"/>
    </row>
    <row r="14108" spans="1:8">
      <c r="A14108" s="12"/>
      <c r="B14108" s="12"/>
      <c r="H14108" s="8"/>
    </row>
    <row r="14109" spans="1:8">
      <c r="A14109" s="12"/>
      <c r="B14109" s="12"/>
      <c r="H14109" s="8"/>
    </row>
    <row r="14110" spans="1:8">
      <c r="A14110" s="12"/>
      <c r="B14110" s="12"/>
      <c r="H14110" s="8"/>
    </row>
    <row r="14111" spans="1:8">
      <c r="A14111" s="12"/>
      <c r="B14111" s="12"/>
      <c r="H14111" s="8"/>
    </row>
    <row r="14112" spans="1:8">
      <c r="A14112" s="12"/>
      <c r="B14112" s="12"/>
      <c r="H14112" s="8"/>
    </row>
    <row r="14113" spans="1:8">
      <c r="A14113" s="12"/>
      <c r="B14113" s="12"/>
      <c r="H14113" s="8"/>
    </row>
    <row r="14114" spans="1:8">
      <c r="A14114" s="12"/>
      <c r="B14114" s="12"/>
      <c r="H14114" s="8"/>
    </row>
    <row r="14115" spans="1:8">
      <c r="A14115" s="12"/>
      <c r="B14115" s="12"/>
      <c r="H14115" s="8"/>
    </row>
    <row r="14116" spans="1:8">
      <c r="A14116" s="12"/>
      <c r="B14116" s="12"/>
      <c r="H14116" s="8"/>
    </row>
    <row r="14117" spans="1:8">
      <c r="A14117" s="12"/>
      <c r="B14117" s="12"/>
      <c r="H14117" s="8"/>
    </row>
    <row r="14118" spans="1:8">
      <c r="A14118" s="12"/>
      <c r="B14118" s="12"/>
      <c r="H14118" s="8"/>
    </row>
    <row r="14119" spans="1:8">
      <c r="A14119" s="12"/>
      <c r="B14119" s="12"/>
      <c r="H14119" s="8"/>
    </row>
    <row r="14120" spans="1:8">
      <c r="A14120" s="12"/>
      <c r="B14120" s="12"/>
      <c r="H14120" s="8"/>
    </row>
    <row r="14121" spans="1:8">
      <c r="A14121" s="12"/>
      <c r="B14121" s="12"/>
      <c r="H14121" s="8"/>
    </row>
    <row r="14122" spans="1:8">
      <c r="A14122" s="12"/>
      <c r="B14122" s="12"/>
      <c r="H14122" s="8"/>
    </row>
    <row r="14123" spans="1:8">
      <c r="A14123" s="12"/>
      <c r="B14123" s="12"/>
      <c r="H14123" s="8"/>
    </row>
    <row r="14124" spans="1:8">
      <c r="A14124" s="12"/>
      <c r="B14124" s="12"/>
      <c r="H14124" s="8"/>
    </row>
    <row r="14125" spans="1:8">
      <c r="A14125" s="12"/>
      <c r="B14125" s="12"/>
      <c r="H14125" s="8"/>
    </row>
    <row r="14126" spans="1:8">
      <c r="A14126" s="12"/>
      <c r="B14126" s="12"/>
      <c r="H14126" s="8"/>
    </row>
    <row r="14127" spans="1:8">
      <c r="A14127" s="12"/>
      <c r="B14127" s="12"/>
      <c r="H14127" s="8"/>
    </row>
    <row r="14128" spans="1:8">
      <c r="A14128" s="12"/>
      <c r="B14128" s="12"/>
      <c r="H14128" s="8"/>
    </row>
    <row r="14129" spans="1:8">
      <c r="A14129" s="12"/>
      <c r="B14129" s="12"/>
      <c r="H14129" s="8"/>
    </row>
    <row r="14130" spans="1:8">
      <c r="A14130" s="12"/>
      <c r="B14130" s="12"/>
      <c r="H14130" s="8"/>
    </row>
    <row r="14131" spans="1:8">
      <c r="A14131" s="12"/>
      <c r="B14131" s="12"/>
      <c r="H14131" s="8"/>
    </row>
    <row r="14132" spans="1:8">
      <c r="A14132" s="12"/>
      <c r="B14132" s="12"/>
      <c r="H14132" s="8"/>
    </row>
    <row r="14133" spans="1:8">
      <c r="A14133" s="12"/>
      <c r="B14133" s="12"/>
      <c r="H14133" s="8"/>
    </row>
    <row r="14134" spans="1:8">
      <c r="A14134" s="12"/>
      <c r="B14134" s="12"/>
      <c r="H14134" s="8"/>
    </row>
    <row r="14135" spans="1:8">
      <c r="A14135" s="12"/>
      <c r="B14135" s="12"/>
      <c r="H14135" s="8"/>
    </row>
    <row r="14136" spans="1:8">
      <c r="A14136" s="12"/>
      <c r="B14136" s="12"/>
      <c r="H14136" s="8"/>
    </row>
    <row r="14137" spans="1:8">
      <c r="A14137" s="12"/>
      <c r="B14137" s="12"/>
      <c r="H14137" s="8"/>
    </row>
    <row r="14138" spans="1:8">
      <c r="A14138" s="12"/>
      <c r="B14138" s="12"/>
      <c r="H14138" s="8"/>
    </row>
    <row r="14139" spans="1:8">
      <c r="A14139" s="12"/>
      <c r="B14139" s="12"/>
      <c r="H14139" s="8"/>
    </row>
    <row r="14140" spans="1:8">
      <c r="A14140" s="12"/>
      <c r="B14140" s="12"/>
      <c r="H14140" s="8"/>
    </row>
    <row r="14141" spans="1:8">
      <c r="A14141" s="12"/>
      <c r="B14141" s="12"/>
      <c r="H14141" s="8"/>
    </row>
    <row r="14142" spans="1:8">
      <c r="A14142" s="12"/>
      <c r="B14142" s="12"/>
      <c r="H14142" s="8"/>
    </row>
    <row r="14143" spans="1:8">
      <c r="A14143" s="12"/>
      <c r="B14143" s="12"/>
      <c r="H14143" s="8"/>
    </row>
    <row r="14144" spans="1:8">
      <c r="A14144" s="12"/>
      <c r="B14144" s="12"/>
      <c r="H14144" s="8"/>
    </row>
    <row r="14145" spans="1:8">
      <c r="A14145" s="12"/>
      <c r="B14145" s="12"/>
      <c r="H14145" s="8"/>
    </row>
    <row r="14146" spans="1:8">
      <c r="A14146" s="12"/>
      <c r="B14146" s="12"/>
      <c r="H14146" s="8"/>
    </row>
    <row r="14147" spans="1:8">
      <c r="A14147" s="12"/>
      <c r="B14147" s="12"/>
      <c r="H14147" s="8"/>
    </row>
    <row r="14148" spans="1:8">
      <c r="A14148" s="12"/>
      <c r="B14148" s="12"/>
      <c r="H14148" s="8"/>
    </row>
    <row r="14149" spans="1:8">
      <c r="A14149" s="12"/>
      <c r="B14149" s="12"/>
      <c r="H14149" s="8"/>
    </row>
    <row r="14150" spans="1:8">
      <c r="A14150" s="12"/>
      <c r="B14150" s="12"/>
      <c r="H14150" s="8"/>
    </row>
    <row r="14151" spans="1:8">
      <c r="A14151" s="12"/>
      <c r="B14151" s="12"/>
      <c r="H14151" s="8"/>
    </row>
    <row r="14152" spans="1:8">
      <c r="A14152" s="12"/>
      <c r="B14152" s="12"/>
      <c r="H14152" s="8"/>
    </row>
    <row r="14153" spans="1:8">
      <c r="A14153" s="12"/>
      <c r="B14153" s="12"/>
      <c r="H14153" s="8"/>
    </row>
    <row r="14154" spans="1:8">
      <c r="A14154" s="12"/>
      <c r="B14154" s="12"/>
      <c r="H14154" s="8"/>
    </row>
    <row r="14155" spans="1:8">
      <c r="A14155" s="12"/>
      <c r="B14155" s="12"/>
      <c r="H14155" s="8"/>
    </row>
    <row r="14156" spans="1:8">
      <c r="A14156" s="12"/>
      <c r="B14156" s="12"/>
      <c r="H14156" s="8"/>
    </row>
    <row r="14157" spans="1:8">
      <c r="A14157" s="12"/>
      <c r="B14157" s="12"/>
      <c r="H14157" s="8"/>
    </row>
    <row r="14158" spans="1:8">
      <c r="A14158" s="12"/>
      <c r="B14158" s="12"/>
      <c r="H14158" s="8"/>
    </row>
    <row r="14159" spans="1:8">
      <c r="A14159" s="12"/>
      <c r="B14159" s="12"/>
      <c r="H14159" s="8"/>
    </row>
    <row r="14160" spans="1:8">
      <c r="A14160" s="12"/>
      <c r="B14160" s="12"/>
      <c r="H14160" s="8"/>
    </row>
    <row r="14161" spans="1:8">
      <c r="A14161" s="12"/>
      <c r="B14161" s="12"/>
      <c r="H14161" s="8"/>
    </row>
    <row r="14162" spans="1:8">
      <c r="A14162" s="12"/>
      <c r="B14162" s="12"/>
      <c r="H14162" s="8"/>
    </row>
    <row r="14163" spans="1:8">
      <c r="A14163" s="12"/>
      <c r="B14163" s="12"/>
      <c r="H14163" s="8"/>
    </row>
    <row r="14164" spans="1:8">
      <c r="A14164" s="12"/>
      <c r="B14164" s="12"/>
      <c r="H14164" s="8"/>
    </row>
    <row r="14165" spans="1:8">
      <c r="A14165" s="12"/>
      <c r="B14165" s="12"/>
      <c r="H14165" s="8"/>
    </row>
    <row r="14166" spans="1:8">
      <c r="A14166" s="12"/>
      <c r="B14166" s="12"/>
      <c r="H14166" s="8"/>
    </row>
    <row r="14167" spans="1:8">
      <c r="A14167" s="12"/>
      <c r="B14167" s="12"/>
      <c r="H14167" s="8"/>
    </row>
    <row r="14168" spans="1:8">
      <c r="A14168" s="12"/>
      <c r="B14168" s="12"/>
      <c r="H14168" s="8"/>
    </row>
    <row r="14169" spans="1:8">
      <c r="A14169" s="12"/>
      <c r="B14169" s="12"/>
      <c r="H14169" s="8"/>
    </row>
    <row r="14170" spans="1:8">
      <c r="A14170" s="12"/>
      <c r="B14170" s="12"/>
      <c r="H14170" s="8"/>
    </row>
    <row r="14171" spans="1:8">
      <c r="A14171" s="12"/>
      <c r="B14171" s="12"/>
      <c r="H14171" s="8"/>
    </row>
    <row r="14172" spans="1:8">
      <c r="A14172" s="12"/>
      <c r="B14172" s="12"/>
      <c r="H14172" s="8"/>
    </row>
    <row r="14173" spans="1:8">
      <c r="A14173" s="12"/>
      <c r="B14173" s="12"/>
      <c r="H14173" s="8"/>
    </row>
    <row r="14174" spans="1:8">
      <c r="A14174" s="12"/>
      <c r="B14174" s="12"/>
      <c r="H14174" s="8"/>
    </row>
    <row r="14175" spans="1:8">
      <c r="A14175" s="12"/>
      <c r="B14175" s="12"/>
      <c r="H14175" s="8"/>
    </row>
    <row r="14176" spans="1:8">
      <c r="A14176" s="12"/>
      <c r="B14176" s="12"/>
      <c r="H14176" s="8"/>
    </row>
    <row r="14177" spans="1:8">
      <c r="A14177" s="12"/>
      <c r="B14177" s="12"/>
      <c r="H14177" s="8"/>
    </row>
    <row r="14178" spans="1:8">
      <c r="A14178" s="12"/>
      <c r="B14178" s="12"/>
      <c r="H14178" s="8"/>
    </row>
    <row r="14179" spans="1:8">
      <c r="A14179" s="12"/>
      <c r="B14179" s="12"/>
      <c r="H14179" s="8"/>
    </row>
    <row r="14180" spans="1:8">
      <c r="A14180" s="12"/>
      <c r="B14180" s="12"/>
      <c r="H14180" s="8"/>
    </row>
    <row r="14181" spans="1:8">
      <c r="A14181" s="12"/>
      <c r="B14181" s="12"/>
      <c r="H14181" s="8"/>
    </row>
    <row r="14182" spans="1:8">
      <c r="A14182" s="12"/>
      <c r="B14182" s="12"/>
      <c r="H14182" s="8"/>
    </row>
    <row r="14183" spans="1:8">
      <c r="A14183" s="12"/>
      <c r="B14183" s="12"/>
      <c r="H14183" s="8"/>
    </row>
    <row r="14184" spans="1:8">
      <c r="A14184" s="12"/>
      <c r="B14184" s="12"/>
      <c r="H14184" s="8"/>
    </row>
    <row r="14185" spans="1:8">
      <c r="A14185" s="12"/>
      <c r="B14185" s="12"/>
      <c r="H14185" s="8"/>
    </row>
    <row r="14186" spans="1:8">
      <c r="A14186" s="12"/>
      <c r="B14186" s="12"/>
      <c r="H14186" s="8"/>
    </row>
    <row r="14187" spans="1:8">
      <c r="A14187" s="12"/>
      <c r="B14187" s="12"/>
      <c r="H14187" s="8"/>
    </row>
    <row r="14188" spans="1:8">
      <c r="A14188" s="12"/>
      <c r="B14188" s="12"/>
      <c r="H14188" s="8"/>
    </row>
    <row r="14189" spans="1:8">
      <c r="A14189" s="12"/>
      <c r="B14189" s="12"/>
      <c r="H14189" s="8"/>
    </row>
    <row r="14190" spans="1:8">
      <c r="A14190" s="12"/>
      <c r="B14190" s="12"/>
      <c r="H14190" s="8"/>
    </row>
    <row r="14191" spans="1:8">
      <c r="A14191" s="12"/>
      <c r="B14191" s="12"/>
      <c r="H14191" s="8"/>
    </row>
    <row r="14192" spans="1:8">
      <c r="A14192" s="12"/>
      <c r="B14192" s="12"/>
      <c r="H14192" s="8"/>
    </row>
    <row r="14193" spans="1:8">
      <c r="A14193" s="12"/>
      <c r="B14193" s="12"/>
      <c r="H14193" s="8"/>
    </row>
    <row r="14194" spans="1:8">
      <c r="A14194" s="12"/>
      <c r="B14194" s="12"/>
      <c r="H14194" s="8"/>
    </row>
    <row r="14195" spans="1:8">
      <c r="A14195" s="12"/>
      <c r="B14195" s="12"/>
      <c r="H14195" s="8"/>
    </row>
    <row r="14196" spans="1:8">
      <c r="A14196" s="12"/>
      <c r="B14196" s="12"/>
      <c r="H14196" s="8"/>
    </row>
    <row r="14197" spans="1:8">
      <c r="A14197" s="12"/>
      <c r="B14197" s="12"/>
      <c r="H14197" s="8"/>
    </row>
    <row r="14198" spans="1:8">
      <c r="A14198" s="12"/>
      <c r="B14198" s="12"/>
      <c r="H14198" s="8"/>
    </row>
    <row r="14199" spans="1:8">
      <c r="A14199" s="12"/>
      <c r="B14199" s="12"/>
      <c r="H14199" s="8"/>
    </row>
    <row r="14200" spans="1:8">
      <c r="A14200" s="12"/>
      <c r="B14200" s="12"/>
      <c r="H14200" s="8"/>
    </row>
    <row r="14201" spans="1:8">
      <c r="A14201" s="12"/>
      <c r="B14201" s="12"/>
      <c r="H14201" s="8"/>
    </row>
    <row r="14202" spans="1:8">
      <c r="A14202" s="12"/>
      <c r="B14202" s="12"/>
      <c r="H14202" s="8"/>
    </row>
    <row r="14203" spans="1:8">
      <c r="A14203" s="12"/>
      <c r="B14203" s="12"/>
      <c r="H14203" s="8"/>
    </row>
    <row r="14204" spans="1:8">
      <c r="A14204" s="12"/>
      <c r="B14204" s="12"/>
      <c r="H14204" s="8"/>
    </row>
    <row r="14205" spans="1:8">
      <c r="A14205" s="12"/>
      <c r="B14205" s="12"/>
      <c r="H14205" s="8"/>
    </row>
    <row r="14206" spans="1:8">
      <c r="A14206" s="12"/>
      <c r="B14206" s="12"/>
      <c r="H14206" s="8"/>
    </row>
    <row r="14207" spans="1:8">
      <c r="A14207" s="12"/>
      <c r="B14207" s="12"/>
      <c r="H14207" s="8"/>
    </row>
    <row r="14208" spans="1:8">
      <c r="A14208" s="12"/>
      <c r="B14208" s="12"/>
      <c r="H14208" s="8"/>
    </row>
    <row r="14209" spans="1:8">
      <c r="A14209" s="12"/>
      <c r="B14209" s="12"/>
      <c r="H14209" s="8"/>
    </row>
    <row r="14210" spans="1:8">
      <c r="A14210" s="12"/>
      <c r="B14210" s="12"/>
      <c r="H14210" s="8"/>
    </row>
    <row r="14211" spans="1:8">
      <c r="A14211" s="12"/>
      <c r="B14211" s="12"/>
      <c r="H14211" s="8"/>
    </row>
    <row r="14212" spans="1:8">
      <c r="A14212" s="12"/>
      <c r="B14212" s="12"/>
      <c r="H14212" s="8"/>
    </row>
    <row r="14213" spans="1:8">
      <c r="A14213" s="12"/>
      <c r="B14213" s="12"/>
      <c r="H14213" s="8"/>
    </row>
    <row r="14214" spans="1:8">
      <c r="A14214" s="12"/>
      <c r="B14214" s="12"/>
      <c r="H14214" s="8"/>
    </row>
    <row r="14215" spans="1:8">
      <c r="A14215" s="12"/>
      <c r="B14215" s="12"/>
      <c r="H14215" s="8"/>
    </row>
    <row r="14216" spans="1:8">
      <c r="A14216" s="12"/>
      <c r="B14216" s="12"/>
      <c r="H14216" s="8"/>
    </row>
    <row r="14217" spans="1:8">
      <c r="A14217" s="12"/>
      <c r="B14217" s="12"/>
      <c r="H14217" s="8"/>
    </row>
    <row r="14218" spans="1:8">
      <c r="A14218" s="12"/>
      <c r="B14218" s="12"/>
      <c r="H14218" s="8"/>
    </row>
    <row r="14219" spans="1:8">
      <c r="A14219" s="12"/>
      <c r="B14219" s="12"/>
      <c r="H14219" s="8"/>
    </row>
    <row r="14220" spans="1:8">
      <c r="A14220" s="12"/>
      <c r="B14220" s="12"/>
      <c r="H14220" s="8"/>
    </row>
    <row r="14221" spans="1:8">
      <c r="A14221" s="12"/>
      <c r="B14221" s="12"/>
      <c r="H14221" s="8"/>
    </row>
    <row r="14222" spans="1:8">
      <c r="A14222" s="12"/>
      <c r="B14222" s="12"/>
      <c r="H14222" s="8"/>
    </row>
    <row r="14223" spans="1:8">
      <c r="A14223" s="12"/>
      <c r="B14223" s="12"/>
      <c r="H14223" s="8"/>
    </row>
    <row r="14224" spans="1:8">
      <c r="A14224" s="12"/>
      <c r="B14224" s="12"/>
      <c r="H14224" s="8"/>
    </row>
    <row r="14225" spans="1:8">
      <c r="A14225" s="12"/>
      <c r="B14225" s="12"/>
      <c r="H14225" s="8"/>
    </row>
    <row r="14226" spans="1:8">
      <c r="A14226" s="12"/>
      <c r="B14226" s="12"/>
      <c r="H14226" s="8"/>
    </row>
    <row r="14227" spans="1:8">
      <c r="A14227" s="12"/>
      <c r="B14227" s="12"/>
      <c r="H14227" s="8"/>
    </row>
    <row r="14228" spans="1:8">
      <c r="A14228" s="12"/>
      <c r="B14228" s="12"/>
      <c r="H14228" s="8"/>
    </row>
    <row r="14229" spans="1:8">
      <c r="A14229" s="12"/>
      <c r="B14229" s="12"/>
      <c r="H14229" s="8"/>
    </row>
    <row r="14230" spans="1:8">
      <c r="A14230" s="12"/>
      <c r="B14230" s="12"/>
      <c r="H14230" s="8"/>
    </row>
    <row r="14231" spans="1:8">
      <c r="A14231" s="12"/>
      <c r="B14231" s="12"/>
      <c r="H14231" s="8"/>
    </row>
    <row r="14232" spans="1:8">
      <c r="A14232" s="12"/>
      <c r="B14232" s="12"/>
      <c r="H14232" s="8"/>
    </row>
    <row r="14233" spans="1:8">
      <c r="A14233" s="12"/>
      <c r="B14233" s="12"/>
      <c r="H14233" s="8"/>
    </row>
    <row r="14234" spans="1:8">
      <c r="A14234" s="12"/>
      <c r="B14234" s="12"/>
      <c r="H14234" s="8"/>
    </row>
    <row r="14235" spans="1:8">
      <c r="A14235" s="12"/>
      <c r="B14235" s="12"/>
      <c r="H14235" s="8"/>
    </row>
    <row r="14236" spans="1:8">
      <c r="A14236" s="12"/>
      <c r="B14236" s="12"/>
      <c r="H14236" s="8"/>
    </row>
    <row r="14237" spans="1:8">
      <c r="A14237" s="12"/>
      <c r="B14237" s="12"/>
      <c r="H14237" s="8"/>
    </row>
    <row r="14238" spans="1:8">
      <c r="A14238" s="12"/>
      <c r="B14238" s="12"/>
      <c r="H14238" s="8"/>
    </row>
    <row r="14239" spans="1:8">
      <c r="A14239" s="12"/>
      <c r="B14239" s="12"/>
      <c r="H14239" s="8"/>
    </row>
    <row r="14240" spans="1:8">
      <c r="A14240" s="12"/>
      <c r="B14240" s="12"/>
      <c r="H14240" s="8"/>
    </row>
    <row r="14241" spans="1:8">
      <c r="A14241" s="12"/>
      <c r="B14241" s="12"/>
      <c r="H14241" s="8"/>
    </row>
    <row r="14242" spans="1:8">
      <c r="A14242" s="12"/>
      <c r="B14242" s="12"/>
      <c r="H14242" s="8"/>
    </row>
    <row r="14243" spans="1:8">
      <c r="A14243" s="12"/>
      <c r="B14243" s="12"/>
      <c r="H14243" s="8"/>
    </row>
    <row r="14244" spans="1:8">
      <c r="A14244" s="12"/>
      <c r="B14244" s="12"/>
      <c r="H14244" s="8"/>
    </row>
    <row r="14245" spans="1:8">
      <c r="A14245" s="12"/>
      <c r="B14245" s="12"/>
      <c r="H14245" s="8"/>
    </row>
    <row r="14246" spans="1:8">
      <c r="A14246" s="12"/>
      <c r="B14246" s="12"/>
      <c r="H14246" s="8"/>
    </row>
    <row r="14247" spans="1:8">
      <c r="A14247" s="12"/>
      <c r="B14247" s="12"/>
      <c r="H14247" s="8"/>
    </row>
    <row r="14248" spans="1:8">
      <c r="A14248" s="12"/>
      <c r="B14248" s="12"/>
      <c r="H14248" s="8"/>
    </row>
    <row r="14249" spans="1:8">
      <c r="A14249" s="12"/>
      <c r="B14249" s="12"/>
      <c r="H14249" s="8"/>
    </row>
    <row r="14250" spans="1:8">
      <c r="A14250" s="12"/>
      <c r="B14250" s="12"/>
      <c r="H14250" s="8"/>
    </row>
    <row r="14251" spans="1:8">
      <c r="A14251" s="12"/>
      <c r="B14251" s="12"/>
      <c r="H14251" s="8"/>
    </row>
    <row r="14252" spans="1:8">
      <c r="A14252" s="12"/>
      <c r="B14252" s="12"/>
      <c r="H14252" s="8"/>
    </row>
    <row r="14253" spans="1:8">
      <c r="A14253" s="12"/>
      <c r="B14253" s="12"/>
      <c r="H14253" s="8"/>
    </row>
    <row r="14254" spans="1:8">
      <c r="A14254" s="12"/>
      <c r="B14254" s="12"/>
      <c r="H14254" s="8"/>
    </row>
    <row r="14255" spans="1:8">
      <c r="A14255" s="12"/>
      <c r="B14255" s="12"/>
      <c r="H14255" s="8"/>
    </row>
    <row r="14256" spans="1:8">
      <c r="A14256" s="12"/>
      <c r="B14256" s="12"/>
      <c r="H14256" s="8"/>
    </row>
    <row r="14257" spans="1:8">
      <c r="A14257" s="12"/>
      <c r="B14257" s="12"/>
      <c r="H14257" s="8"/>
    </row>
    <row r="14258" spans="1:8">
      <c r="A14258" s="12"/>
      <c r="B14258" s="12"/>
      <c r="H14258" s="8"/>
    </row>
    <row r="14259" spans="1:8">
      <c r="A14259" s="12"/>
      <c r="B14259" s="12"/>
      <c r="H14259" s="8"/>
    </row>
    <row r="14260" spans="1:8">
      <c r="A14260" s="12"/>
      <c r="B14260" s="12"/>
      <c r="H14260" s="8"/>
    </row>
    <row r="14261" spans="1:8">
      <c r="A14261" s="12"/>
      <c r="B14261" s="12"/>
      <c r="H14261" s="8"/>
    </row>
    <row r="14262" spans="1:8">
      <c r="A14262" s="12"/>
      <c r="B14262" s="12"/>
      <c r="H14262" s="8"/>
    </row>
    <row r="14263" spans="1:8">
      <c r="A14263" s="12"/>
      <c r="B14263" s="12"/>
      <c r="H14263" s="8"/>
    </row>
    <row r="14264" spans="1:8">
      <c r="A14264" s="12"/>
      <c r="B14264" s="12"/>
      <c r="H14264" s="8"/>
    </row>
    <row r="14265" spans="1:8">
      <c r="A14265" s="12"/>
      <c r="B14265" s="12"/>
      <c r="H14265" s="8"/>
    </row>
    <row r="14266" spans="1:8">
      <c r="A14266" s="12"/>
      <c r="B14266" s="12"/>
      <c r="H14266" s="8"/>
    </row>
    <row r="14267" spans="1:8">
      <c r="A14267" s="12"/>
      <c r="B14267" s="12"/>
      <c r="H14267" s="8"/>
    </row>
    <row r="14268" spans="1:8">
      <c r="A14268" s="12"/>
      <c r="B14268" s="12"/>
      <c r="H14268" s="8"/>
    </row>
    <row r="14269" spans="1:8">
      <c r="A14269" s="12"/>
      <c r="B14269" s="12"/>
      <c r="H14269" s="8"/>
    </row>
    <row r="14270" spans="1:8">
      <c r="A14270" s="12"/>
      <c r="B14270" s="12"/>
      <c r="H14270" s="8"/>
    </row>
    <row r="14271" spans="1:8">
      <c r="A14271" s="12"/>
      <c r="B14271" s="12"/>
      <c r="H14271" s="8"/>
    </row>
    <row r="14272" spans="1:8">
      <c r="A14272" s="12"/>
      <c r="B14272" s="12"/>
      <c r="H14272" s="8"/>
    </row>
    <row r="14273" spans="1:8">
      <c r="A14273" s="12"/>
      <c r="B14273" s="12"/>
      <c r="H14273" s="8"/>
    </row>
    <row r="14274" spans="1:8">
      <c r="A14274" s="12"/>
      <c r="B14274" s="12"/>
      <c r="H14274" s="8"/>
    </row>
    <row r="14275" spans="1:8">
      <c r="A14275" s="12"/>
      <c r="B14275" s="12"/>
      <c r="H14275" s="8"/>
    </row>
    <row r="14276" spans="1:8">
      <c r="A14276" s="12"/>
      <c r="B14276" s="12"/>
      <c r="H14276" s="8"/>
    </row>
    <row r="14277" spans="1:8">
      <c r="A14277" s="12"/>
      <c r="B14277" s="12"/>
      <c r="H14277" s="8"/>
    </row>
    <row r="14278" spans="1:8">
      <c r="A14278" s="12"/>
      <c r="B14278" s="12"/>
      <c r="H14278" s="8"/>
    </row>
    <row r="14279" spans="1:8">
      <c r="A14279" s="12"/>
      <c r="B14279" s="12"/>
      <c r="H14279" s="8"/>
    </row>
    <row r="14280" spans="1:8">
      <c r="A14280" s="12"/>
      <c r="B14280" s="12"/>
      <c r="H14280" s="8"/>
    </row>
    <row r="14281" spans="1:8">
      <c r="A14281" s="12"/>
      <c r="B14281" s="12"/>
      <c r="H14281" s="8"/>
    </row>
    <row r="14282" spans="1:8">
      <c r="A14282" s="12"/>
      <c r="B14282" s="12"/>
      <c r="H14282" s="8"/>
    </row>
    <row r="14283" spans="1:8">
      <c r="A14283" s="12"/>
      <c r="B14283" s="12"/>
      <c r="H14283" s="8"/>
    </row>
    <row r="14284" spans="1:8">
      <c r="A14284" s="12"/>
      <c r="B14284" s="12"/>
      <c r="H14284" s="8"/>
    </row>
    <row r="14285" spans="1:8">
      <c r="A14285" s="12"/>
      <c r="B14285" s="12"/>
      <c r="H14285" s="8"/>
    </row>
    <row r="14286" spans="1:8">
      <c r="A14286" s="12"/>
      <c r="B14286" s="12"/>
      <c r="H14286" s="8"/>
    </row>
    <row r="14287" spans="1:8">
      <c r="A14287" s="12"/>
      <c r="B14287" s="12"/>
      <c r="H14287" s="8"/>
    </row>
    <row r="14288" spans="1:8">
      <c r="A14288" s="12"/>
      <c r="B14288" s="12"/>
      <c r="H14288" s="8"/>
    </row>
    <row r="14289" spans="1:8">
      <c r="A14289" s="12"/>
      <c r="B14289" s="12"/>
      <c r="H14289" s="8"/>
    </row>
    <row r="14290" spans="1:8">
      <c r="A14290" s="12"/>
      <c r="B14290" s="12"/>
      <c r="H14290" s="8"/>
    </row>
    <row r="14291" spans="1:8">
      <c r="A14291" s="12"/>
      <c r="B14291" s="12"/>
      <c r="H14291" s="8"/>
    </row>
    <row r="14292" spans="1:8">
      <c r="A14292" s="12"/>
      <c r="B14292" s="12"/>
      <c r="H14292" s="8"/>
    </row>
    <row r="14293" spans="1:8">
      <c r="A14293" s="12"/>
      <c r="B14293" s="12"/>
      <c r="H14293" s="8"/>
    </row>
    <row r="14294" spans="1:8">
      <c r="A14294" s="12"/>
      <c r="B14294" s="12"/>
      <c r="H14294" s="8"/>
    </row>
    <row r="14295" spans="1:8">
      <c r="A14295" s="12"/>
      <c r="B14295" s="12"/>
      <c r="H14295" s="8"/>
    </row>
    <row r="14296" spans="1:8">
      <c r="A14296" s="12"/>
      <c r="B14296" s="12"/>
      <c r="H14296" s="8"/>
    </row>
    <row r="14297" spans="1:8">
      <c r="A14297" s="12"/>
      <c r="B14297" s="12"/>
      <c r="H14297" s="8"/>
    </row>
    <row r="14298" spans="1:8">
      <c r="A14298" s="12"/>
      <c r="B14298" s="12"/>
      <c r="H14298" s="8"/>
    </row>
    <row r="14299" spans="1:8">
      <c r="A14299" s="12"/>
      <c r="B14299" s="12"/>
      <c r="H14299" s="8"/>
    </row>
    <row r="14300" spans="1:8">
      <c r="A14300" s="12"/>
      <c r="B14300" s="12"/>
      <c r="H14300" s="8"/>
    </row>
    <row r="14301" spans="1:8">
      <c r="A14301" s="12"/>
      <c r="B14301" s="12"/>
      <c r="H14301" s="8"/>
    </row>
    <row r="14302" spans="1:8">
      <c r="A14302" s="12"/>
      <c r="B14302" s="12"/>
      <c r="H14302" s="8"/>
    </row>
    <row r="14303" spans="1:8">
      <c r="A14303" s="12"/>
      <c r="B14303" s="12"/>
      <c r="H14303" s="8"/>
    </row>
    <row r="14304" spans="1:8">
      <c r="A14304" s="12"/>
      <c r="B14304" s="12"/>
      <c r="H14304" s="8"/>
    </row>
    <row r="14305" spans="1:8">
      <c r="A14305" s="12"/>
      <c r="B14305" s="12"/>
      <c r="H14305" s="8"/>
    </row>
    <row r="14306" spans="1:8">
      <c r="A14306" s="12"/>
      <c r="B14306" s="12"/>
      <c r="H14306" s="8"/>
    </row>
    <row r="14307" spans="1:8">
      <c r="A14307" s="12"/>
      <c r="B14307" s="12"/>
      <c r="H14307" s="8"/>
    </row>
    <row r="14308" spans="1:8">
      <c r="A14308" s="12"/>
      <c r="B14308" s="12"/>
      <c r="H14308" s="8"/>
    </row>
    <row r="14309" spans="1:8">
      <c r="A14309" s="12"/>
      <c r="B14309" s="12"/>
      <c r="H14309" s="8"/>
    </row>
    <row r="14310" spans="1:8">
      <c r="A14310" s="12"/>
      <c r="B14310" s="12"/>
      <c r="H14310" s="8"/>
    </row>
    <row r="14311" spans="1:8">
      <c r="A14311" s="12"/>
      <c r="B14311" s="12"/>
      <c r="H14311" s="8"/>
    </row>
    <row r="14312" spans="1:8">
      <c r="A14312" s="12"/>
      <c r="B14312" s="12"/>
      <c r="H14312" s="8"/>
    </row>
    <row r="14313" spans="1:8">
      <c r="A14313" s="12"/>
      <c r="B14313" s="12"/>
      <c r="H14313" s="8"/>
    </row>
    <row r="14314" spans="1:8">
      <c r="A14314" s="12"/>
      <c r="B14314" s="12"/>
      <c r="H14314" s="8"/>
    </row>
    <row r="14315" spans="1:8">
      <c r="A14315" s="12"/>
      <c r="B14315" s="12"/>
      <c r="H14315" s="8"/>
    </row>
    <row r="14316" spans="1:8">
      <c r="A14316" s="12"/>
      <c r="B14316" s="12"/>
      <c r="H14316" s="8"/>
    </row>
    <row r="14317" spans="1:8">
      <c r="A14317" s="12"/>
      <c r="B14317" s="12"/>
      <c r="H14317" s="8"/>
    </row>
    <row r="14318" spans="1:8">
      <c r="A14318" s="12"/>
      <c r="B14318" s="12"/>
      <c r="H14318" s="8"/>
    </row>
    <row r="14319" spans="1:8">
      <c r="A14319" s="12"/>
      <c r="B14319" s="12"/>
      <c r="H14319" s="8"/>
    </row>
    <row r="14320" spans="1:8">
      <c r="A14320" s="12"/>
      <c r="B14320" s="12"/>
      <c r="H14320" s="8"/>
    </row>
    <row r="14321" spans="1:8">
      <c r="A14321" s="12"/>
      <c r="B14321" s="12"/>
      <c r="H14321" s="8"/>
    </row>
    <row r="14322" spans="1:8">
      <c r="A14322" s="12"/>
      <c r="B14322" s="12"/>
      <c r="H14322" s="8"/>
    </row>
    <row r="14323" spans="1:8">
      <c r="A14323" s="12"/>
      <c r="B14323" s="12"/>
      <c r="H14323" s="8"/>
    </row>
    <row r="14324" spans="1:8">
      <c r="A14324" s="12"/>
      <c r="B14324" s="12"/>
      <c r="H14324" s="8"/>
    </row>
    <row r="14325" spans="1:8">
      <c r="A14325" s="12"/>
      <c r="B14325" s="12"/>
      <c r="H14325" s="8"/>
    </row>
    <row r="14326" spans="1:8">
      <c r="A14326" s="12"/>
      <c r="B14326" s="12"/>
      <c r="H14326" s="8"/>
    </row>
    <row r="14327" spans="1:8">
      <c r="A14327" s="12"/>
      <c r="B14327" s="12"/>
      <c r="H14327" s="8"/>
    </row>
    <row r="14328" spans="1:8">
      <c r="A14328" s="12"/>
      <c r="B14328" s="12"/>
      <c r="H14328" s="8"/>
    </row>
    <row r="14329" spans="1:8">
      <c r="A14329" s="12"/>
      <c r="B14329" s="12"/>
      <c r="H14329" s="8"/>
    </row>
    <row r="14330" spans="1:8">
      <c r="A14330" s="12"/>
      <c r="B14330" s="12"/>
      <c r="H14330" s="8"/>
    </row>
    <row r="14331" spans="1:8">
      <c r="A14331" s="12"/>
      <c r="B14331" s="12"/>
      <c r="H14331" s="8"/>
    </row>
    <row r="14332" spans="1:8">
      <c r="A14332" s="12"/>
      <c r="B14332" s="12"/>
      <c r="H14332" s="8"/>
    </row>
    <row r="14333" spans="1:8">
      <c r="A14333" s="12"/>
      <c r="B14333" s="12"/>
      <c r="H14333" s="8"/>
    </row>
    <row r="14334" spans="1:8">
      <c r="A14334" s="12"/>
      <c r="B14334" s="12"/>
      <c r="H14334" s="8"/>
    </row>
    <row r="14335" spans="1:8">
      <c r="A14335" s="12"/>
      <c r="B14335" s="12"/>
      <c r="H14335" s="8"/>
    </row>
    <row r="14336" spans="1:8">
      <c r="A14336" s="12"/>
      <c r="B14336" s="12"/>
      <c r="H14336" s="8"/>
    </row>
    <row r="14337" spans="1:8">
      <c r="A14337" s="12"/>
      <c r="B14337" s="12"/>
      <c r="H14337" s="8"/>
    </row>
    <row r="14338" spans="1:8">
      <c r="A14338" s="12"/>
      <c r="B14338" s="12"/>
      <c r="H14338" s="8"/>
    </row>
    <row r="14339" spans="1:8">
      <c r="A14339" s="12"/>
      <c r="B14339" s="12"/>
      <c r="H14339" s="8"/>
    </row>
    <row r="14340" spans="1:8">
      <c r="A14340" s="12"/>
      <c r="B14340" s="12"/>
      <c r="H14340" s="8"/>
    </row>
    <row r="14341" spans="1:8">
      <c r="A14341" s="12"/>
      <c r="B14341" s="12"/>
      <c r="H14341" s="8"/>
    </row>
    <row r="14342" spans="1:8">
      <c r="A14342" s="12"/>
      <c r="B14342" s="12"/>
      <c r="H14342" s="8"/>
    </row>
    <row r="14343" spans="1:8">
      <c r="A14343" s="12"/>
      <c r="B14343" s="12"/>
      <c r="H14343" s="8"/>
    </row>
    <row r="14344" spans="1:8">
      <c r="A14344" s="12"/>
      <c r="B14344" s="12"/>
      <c r="H14344" s="8"/>
    </row>
    <row r="14345" spans="1:8">
      <c r="A14345" s="12"/>
      <c r="B14345" s="12"/>
      <c r="H14345" s="8"/>
    </row>
    <row r="14346" spans="1:8">
      <c r="A14346" s="12"/>
      <c r="B14346" s="12"/>
      <c r="H14346" s="8"/>
    </row>
    <row r="14347" spans="1:8">
      <c r="A14347" s="12"/>
      <c r="B14347" s="12"/>
      <c r="H14347" s="8"/>
    </row>
    <row r="14348" spans="1:8">
      <c r="A14348" s="12"/>
      <c r="B14348" s="12"/>
      <c r="H14348" s="8"/>
    </row>
    <row r="14349" spans="1:8">
      <c r="A14349" s="12"/>
      <c r="B14349" s="12"/>
      <c r="H14349" s="8"/>
    </row>
    <row r="14350" spans="1:8">
      <c r="A14350" s="12"/>
      <c r="B14350" s="12"/>
      <c r="H14350" s="8"/>
    </row>
    <row r="14351" spans="1:8">
      <c r="A14351" s="12"/>
      <c r="B14351" s="12"/>
      <c r="H14351" s="8"/>
    </row>
    <row r="14352" spans="1:8">
      <c r="A14352" s="12"/>
      <c r="B14352" s="12"/>
      <c r="H14352" s="8"/>
    </row>
    <row r="14353" spans="1:8">
      <c r="A14353" s="12"/>
      <c r="B14353" s="12"/>
      <c r="H14353" s="8"/>
    </row>
    <row r="14354" spans="1:8">
      <c r="A14354" s="12"/>
      <c r="B14354" s="12"/>
      <c r="H14354" s="8"/>
    </row>
    <row r="14355" spans="1:8">
      <c r="A14355" s="12"/>
      <c r="B14355" s="12"/>
      <c r="H14355" s="8"/>
    </row>
    <row r="14356" spans="1:8">
      <c r="A14356" s="12"/>
      <c r="B14356" s="12"/>
      <c r="H14356" s="8"/>
    </row>
    <row r="14357" spans="1:8">
      <c r="A14357" s="12"/>
      <c r="B14357" s="12"/>
      <c r="H14357" s="8"/>
    </row>
    <row r="14358" spans="1:8">
      <c r="A14358" s="12"/>
      <c r="B14358" s="12"/>
      <c r="H14358" s="8"/>
    </row>
    <row r="14359" spans="1:8">
      <c r="A14359" s="12"/>
      <c r="B14359" s="12"/>
      <c r="H14359" s="8"/>
    </row>
    <row r="14360" spans="1:8">
      <c r="A14360" s="12"/>
      <c r="B14360" s="12"/>
      <c r="H14360" s="8"/>
    </row>
    <row r="14361" spans="1:8">
      <c r="A14361" s="12"/>
      <c r="B14361" s="12"/>
      <c r="H14361" s="8"/>
    </row>
    <row r="14362" spans="1:8">
      <c r="A14362" s="12"/>
      <c r="B14362" s="12"/>
      <c r="H14362" s="8"/>
    </row>
    <row r="14363" spans="1:8">
      <c r="A14363" s="12"/>
      <c r="B14363" s="12"/>
      <c r="H14363" s="8"/>
    </row>
    <row r="14364" spans="1:8">
      <c r="A14364" s="12"/>
      <c r="B14364" s="12"/>
      <c r="H14364" s="8"/>
    </row>
    <row r="14365" spans="1:8">
      <c r="A14365" s="12"/>
      <c r="B14365" s="12"/>
      <c r="H14365" s="8"/>
    </row>
    <row r="14366" spans="1:8">
      <c r="A14366" s="12"/>
      <c r="B14366" s="12"/>
      <c r="H14366" s="8"/>
    </row>
    <row r="14367" spans="1:8">
      <c r="A14367" s="12"/>
      <c r="B14367" s="12"/>
      <c r="H14367" s="8"/>
    </row>
    <row r="14368" spans="1:8">
      <c r="A14368" s="12"/>
      <c r="B14368" s="12"/>
      <c r="H14368" s="8"/>
    </row>
    <row r="14369" spans="1:8">
      <c r="A14369" s="12"/>
      <c r="B14369" s="12"/>
      <c r="H14369" s="8"/>
    </row>
    <row r="14370" spans="1:8">
      <c r="A14370" s="12"/>
      <c r="B14370" s="12"/>
      <c r="H14370" s="8"/>
    </row>
    <row r="14371" spans="1:8">
      <c r="A14371" s="12"/>
      <c r="B14371" s="12"/>
      <c r="H14371" s="8"/>
    </row>
    <row r="14372" spans="1:8">
      <c r="A14372" s="12"/>
      <c r="B14372" s="12"/>
      <c r="H14372" s="8"/>
    </row>
    <row r="14373" spans="1:8">
      <c r="A14373" s="12"/>
      <c r="B14373" s="12"/>
      <c r="H14373" s="8"/>
    </row>
    <row r="14374" spans="1:8">
      <c r="A14374" s="12"/>
      <c r="B14374" s="12"/>
      <c r="H14374" s="8"/>
    </row>
    <row r="14375" spans="1:8">
      <c r="A14375" s="12"/>
      <c r="B14375" s="12"/>
      <c r="H14375" s="8"/>
    </row>
    <row r="14376" spans="1:8">
      <c r="A14376" s="12"/>
      <c r="B14376" s="12"/>
      <c r="H14376" s="8"/>
    </row>
    <row r="14377" spans="1:8">
      <c r="A14377" s="12"/>
      <c r="B14377" s="12"/>
      <c r="H14377" s="8"/>
    </row>
    <row r="14378" spans="1:8">
      <c r="A14378" s="12"/>
      <c r="B14378" s="12"/>
      <c r="H14378" s="8"/>
    </row>
    <row r="14379" spans="1:8">
      <c r="A14379" s="12"/>
      <c r="B14379" s="12"/>
      <c r="H14379" s="8"/>
    </row>
    <row r="14380" spans="1:8">
      <c r="A14380" s="12"/>
      <c r="B14380" s="12"/>
      <c r="H14380" s="8"/>
    </row>
    <row r="14381" spans="1:8">
      <c r="A14381" s="12"/>
      <c r="B14381" s="12"/>
      <c r="H14381" s="8"/>
    </row>
    <row r="14382" spans="1:8">
      <c r="A14382" s="12"/>
      <c r="B14382" s="12"/>
      <c r="H14382" s="8"/>
    </row>
    <row r="14383" spans="1:8">
      <c r="A14383" s="12"/>
      <c r="B14383" s="12"/>
      <c r="H14383" s="8"/>
    </row>
    <row r="14384" spans="1:8">
      <c r="A14384" s="12"/>
      <c r="B14384" s="12"/>
      <c r="H14384" s="8"/>
    </row>
    <row r="14385" spans="1:8">
      <c r="A14385" s="12"/>
      <c r="B14385" s="12"/>
      <c r="H14385" s="8"/>
    </row>
    <row r="14386" spans="1:8">
      <c r="A14386" s="12"/>
      <c r="B14386" s="12"/>
      <c r="H14386" s="8"/>
    </row>
    <row r="14387" spans="1:8">
      <c r="A14387" s="12"/>
      <c r="B14387" s="12"/>
      <c r="H14387" s="8"/>
    </row>
    <row r="14388" spans="1:8">
      <c r="A14388" s="12"/>
      <c r="B14388" s="12"/>
      <c r="H14388" s="8"/>
    </row>
    <row r="14389" spans="1:8">
      <c r="A14389" s="12"/>
      <c r="B14389" s="12"/>
      <c r="H14389" s="8"/>
    </row>
    <row r="14390" spans="1:8">
      <c r="A14390" s="12"/>
      <c r="B14390" s="12"/>
      <c r="H14390" s="8"/>
    </row>
    <row r="14391" spans="1:8">
      <c r="A14391" s="12"/>
      <c r="B14391" s="12"/>
      <c r="H14391" s="8"/>
    </row>
    <row r="14392" spans="1:8">
      <c r="A14392" s="12"/>
      <c r="B14392" s="12"/>
      <c r="H14392" s="8"/>
    </row>
    <row r="14393" spans="1:8">
      <c r="A14393" s="12"/>
      <c r="B14393" s="12"/>
      <c r="H14393" s="8"/>
    </row>
    <row r="14394" spans="1:8">
      <c r="A14394" s="12"/>
      <c r="B14394" s="12"/>
      <c r="H14394" s="8"/>
    </row>
    <row r="14395" spans="1:8">
      <c r="A14395" s="12"/>
      <c r="B14395" s="12"/>
      <c r="H14395" s="8"/>
    </row>
    <row r="14396" spans="1:8">
      <c r="A14396" s="12"/>
      <c r="B14396" s="12"/>
      <c r="H14396" s="8"/>
    </row>
    <row r="14397" spans="1:8">
      <c r="A14397" s="12"/>
      <c r="B14397" s="12"/>
      <c r="H14397" s="8"/>
    </row>
    <row r="14398" spans="1:8">
      <c r="A14398" s="12"/>
      <c r="B14398" s="12"/>
      <c r="H14398" s="8"/>
    </row>
    <row r="14399" spans="1:8">
      <c r="A14399" s="12"/>
      <c r="B14399" s="12"/>
      <c r="H14399" s="8"/>
    </row>
    <row r="14400" spans="1:8">
      <c r="A14400" s="12"/>
      <c r="B14400" s="12"/>
      <c r="H14400" s="8"/>
    </row>
    <row r="14401" spans="1:8">
      <c r="A14401" s="12"/>
      <c r="B14401" s="12"/>
      <c r="H14401" s="8"/>
    </row>
    <row r="14402" spans="1:8">
      <c r="A14402" s="12"/>
      <c r="B14402" s="12"/>
      <c r="H14402" s="8"/>
    </row>
    <row r="14403" spans="1:8">
      <c r="A14403" s="12"/>
      <c r="B14403" s="12"/>
      <c r="H14403" s="8"/>
    </row>
    <row r="14404" spans="1:8">
      <c r="A14404" s="12"/>
      <c r="B14404" s="12"/>
      <c r="H14404" s="8"/>
    </row>
    <row r="14405" spans="1:8">
      <c r="A14405" s="12"/>
      <c r="B14405" s="12"/>
      <c r="H14405" s="8"/>
    </row>
    <row r="14406" spans="1:8">
      <c r="A14406" s="12"/>
      <c r="B14406" s="12"/>
      <c r="H14406" s="8"/>
    </row>
    <row r="14407" spans="1:8">
      <c r="A14407" s="12"/>
      <c r="B14407" s="12"/>
      <c r="H14407" s="8"/>
    </row>
    <row r="14408" spans="1:8">
      <c r="A14408" s="12"/>
      <c r="B14408" s="12"/>
      <c r="H14408" s="8"/>
    </row>
    <row r="14409" spans="1:8">
      <c r="A14409" s="12"/>
      <c r="B14409" s="12"/>
      <c r="H14409" s="8"/>
    </row>
    <row r="14410" spans="1:8">
      <c r="A14410" s="12"/>
      <c r="B14410" s="12"/>
      <c r="H14410" s="8"/>
    </row>
    <row r="14411" spans="1:8">
      <c r="A14411" s="12"/>
      <c r="B14411" s="12"/>
      <c r="H14411" s="8"/>
    </row>
    <row r="14412" spans="1:8">
      <c r="A14412" s="12"/>
      <c r="B14412" s="12"/>
      <c r="H14412" s="8"/>
    </row>
    <row r="14413" spans="1:8">
      <c r="A14413" s="12"/>
      <c r="B14413" s="12"/>
      <c r="H14413" s="8"/>
    </row>
    <row r="14414" spans="1:8">
      <c r="A14414" s="12"/>
      <c r="B14414" s="12"/>
      <c r="H14414" s="8"/>
    </row>
    <row r="14415" spans="1:8">
      <c r="A14415" s="12"/>
      <c r="B14415" s="12"/>
      <c r="H14415" s="8"/>
    </row>
    <row r="14416" spans="1:8">
      <c r="A14416" s="12"/>
      <c r="B14416" s="12"/>
      <c r="H14416" s="8"/>
    </row>
    <row r="14417" spans="1:8">
      <c r="A14417" s="12"/>
      <c r="B14417" s="12"/>
      <c r="H14417" s="8"/>
    </row>
    <row r="14418" spans="1:8">
      <c r="A14418" s="12"/>
      <c r="B14418" s="12"/>
      <c r="H14418" s="8"/>
    </row>
    <row r="14419" spans="1:8">
      <c r="A14419" s="12"/>
      <c r="B14419" s="12"/>
      <c r="H14419" s="8"/>
    </row>
    <row r="14420" spans="1:8">
      <c r="A14420" s="12"/>
      <c r="B14420" s="12"/>
      <c r="H14420" s="8"/>
    </row>
    <row r="14421" spans="1:8">
      <c r="A14421" s="12"/>
      <c r="B14421" s="12"/>
      <c r="H14421" s="8"/>
    </row>
    <row r="14422" spans="1:8">
      <c r="A14422" s="12"/>
      <c r="B14422" s="12"/>
      <c r="H14422" s="8"/>
    </row>
    <row r="14423" spans="1:8">
      <c r="A14423" s="12"/>
      <c r="B14423" s="12"/>
      <c r="H14423" s="8"/>
    </row>
    <row r="14424" spans="1:8">
      <c r="A14424" s="12"/>
      <c r="B14424" s="12"/>
      <c r="H14424" s="8"/>
    </row>
    <row r="14425" spans="1:8">
      <c r="A14425" s="12"/>
      <c r="B14425" s="12"/>
      <c r="H14425" s="8"/>
    </row>
    <row r="14426" spans="1:8">
      <c r="A14426" s="12"/>
      <c r="B14426" s="12"/>
      <c r="H14426" s="8"/>
    </row>
    <row r="14427" spans="1:8">
      <c r="A14427" s="12"/>
      <c r="B14427" s="12"/>
      <c r="H14427" s="8"/>
    </row>
    <row r="14428" spans="1:8">
      <c r="A14428" s="12"/>
      <c r="B14428" s="12"/>
      <c r="H14428" s="8"/>
    </row>
    <row r="14429" spans="1:8">
      <c r="A14429" s="12"/>
      <c r="B14429" s="12"/>
      <c r="H14429" s="8"/>
    </row>
    <row r="14430" spans="1:8">
      <c r="A14430" s="12"/>
      <c r="B14430" s="12"/>
      <c r="H14430" s="8"/>
    </row>
    <row r="14431" spans="1:8">
      <c r="A14431" s="12"/>
      <c r="B14431" s="12"/>
      <c r="H14431" s="8"/>
    </row>
    <row r="14432" spans="1:8">
      <c r="A14432" s="12"/>
      <c r="B14432" s="12"/>
      <c r="H14432" s="8"/>
    </row>
    <row r="14433" spans="1:8">
      <c r="A14433" s="12"/>
      <c r="B14433" s="12"/>
      <c r="H14433" s="8"/>
    </row>
    <row r="14434" spans="1:8">
      <c r="A14434" s="12"/>
      <c r="B14434" s="12"/>
      <c r="H14434" s="8"/>
    </row>
    <row r="14435" spans="1:8">
      <c r="A14435" s="12"/>
      <c r="B14435" s="12"/>
      <c r="H14435" s="8"/>
    </row>
    <row r="14436" spans="1:8">
      <c r="A14436" s="12"/>
      <c r="B14436" s="12"/>
      <c r="H14436" s="8"/>
    </row>
    <row r="14437" spans="1:8">
      <c r="A14437" s="12"/>
      <c r="B14437" s="12"/>
      <c r="H14437" s="8"/>
    </row>
    <row r="14438" spans="1:8">
      <c r="A14438" s="12"/>
      <c r="B14438" s="12"/>
      <c r="H14438" s="8"/>
    </row>
    <row r="14439" spans="1:8">
      <c r="A14439" s="12"/>
      <c r="B14439" s="12"/>
      <c r="H14439" s="8"/>
    </row>
    <row r="14440" spans="1:8">
      <c r="A14440" s="12"/>
      <c r="B14440" s="12"/>
      <c r="H14440" s="8"/>
    </row>
    <row r="14441" spans="1:8">
      <c r="A14441" s="12"/>
      <c r="B14441" s="12"/>
      <c r="H14441" s="8"/>
    </row>
    <row r="14442" spans="1:8">
      <c r="A14442" s="12"/>
      <c r="B14442" s="12"/>
      <c r="H14442" s="8"/>
    </row>
    <row r="14443" spans="1:8">
      <c r="A14443" s="12"/>
      <c r="B14443" s="12"/>
      <c r="H14443" s="8"/>
    </row>
    <row r="14444" spans="1:8">
      <c r="A14444" s="12"/>
      <c r="B14444" s="12"/>
      <c r="H14444" s="8"/>
    </row>
    <row r="14445" spans="1:8">
      <c r="A14445" s="12"/>
      <c r="B14445" s="12"/>
      <c r="H14445" s="8"/>
    </row>
    <row r="14446" spans="1:8">
      <c r="A14446" s="12"/>
      <c r="B14446" s="12"/>
      <c r="H14446" s="8"/>
    </row>
    <row r="14447" spans="1:8">
      <c r="A14447" s="12"/>
      <c r="B14447" s="12"/>
      <c r="H14447" s="8"/>
    </row>
    <row r="14448" spans="1:8">
      <c r="A14448" s="12"/>
      <c r="B14448" s="12"/>
      <c r="H14448" s="8"/>
    </row>
    <row r="14449" spans="1:8">
      <c r="A14449" s="12"/>
      <c r="B14449" s="12"/>
      <c r="H14449" s="8"/>
    </row>
    <row r="14450" spans="1:8">
      <c r="A14450" s="12"/>
      <c r="B14450" s="12"/>
      <c r="H14450" s="8"/>
    </row>
    <row r="14451" spans="1:8">
      <c r="A14451" s="12"/>
      <c r="B14451" s="12"/>
      <c r="H14451" s="8"/>
    </row>
    <row r="14452" spans="1:8">
      <c r="A14452" s="12"/>
      <c r="B14452" s="12"/>
      <c r="H14452" s="8"/>
    </row>
    <row r="14453" spans="1:8">
      <c r="A14453" s="12"/>
      <c r="B14453" s="12"/>
      <c r="H14453" s="8"/>
    </row>
    <row r="14454" spans="1:8">
      <c r="A14454" s="12"/>
      <c r="B14454" s="12"/>
      <c r="H14454" s="8"/>
    </row>
    <row r="14455" spans="1:8">
      <c r="A14455" s="12"/>
      <c r="B14455" s="12"/>
      <c r="H14455" s="8"/>
    </row>
    <row r="14456" spans="1:8">
      <c r="A14456" s="12"/>
      <c r="B14456" s="12"/>
      <c r="H14456" s="8"/>
    </row>
    <row r="14457" spans="1:8">
      <c r="A14457" s="12"/>
      <c r="B14457" s="12"/>
      <c r="H14457" s="8"/>
    </row>
    <row r="14458" spans="1:8">
      <c r="A14458" s="12"/>
      <c r="B14458" s="12"/>
      <c r="H14458" s="8"/>
    </row>
    <row r="14459" spans="1:8">
      <c r="A14459" s="12"/>
      <c r="B14459" s="12"/>
      <c r="H14459" s="8"/>
    </row>
    <row r="14460" spans="1:8">
      <c r="A14460" s="12"/>
      <c r="B14460" s="12"/>
      <c r="H14460" s="8"/>
    </row>
    <row r="14461" spans="1:8">
      <c r="A14461" s="12"/>
      <c r="B14461" s="12"/>
      <c r="H14461" s="8"/>
    </row>
    <row r="14462" spans="1:8">
      <c r="A14462" s="12"/>
      <c r="B14462" s="12"/>
      <c r="H14462" s="8"/>
    </row>
    <row r="14463" spans="1:8">
      <c r="A14463" s="12"/>
      <c r="B14463" s="12"/>
      <c r="H14463" s="8"/>
    </row>
    <row r="14464" spans="1:8">
      <c r="A14464" s="12"/>
      <c r="B14464" s="12"/>
      <c r="H14464" s="8"/>
    </row>
    <row r="14465" spans="1:8">
      <c r="A14465" s="12"/>
      <c r="B14465" s="12"/>
      <c r="H14465" s="8"/>
    </row>
    <row r="14466" spans="1:8">
      <c r="A14466" s="12"/>
      <c r="B14466" s="12"/>
      <c r="H14466" s="8"/>
    </row>
    <row r="14467" spans="1:8">
      <c r="A14467" s="12"/>
      <c r="B14467" s="12"/>
      <c r="H14467" s="8"/>
    </row>
    <row r="14468" spans="1:8">
      <c r="A14468" s="12"/>
      <c r="B14468" s="12"/>
      <c r="H14468" s="8"/>
    </row>
    <row r="14469" spans="1:8">
      <c r="A14469" s="12"/>
      <c r="B14469" s="12"/>
      <c r="H14469" s="8"/>
    </row>
    <row r="14470" spans="1:8">
      <c r="A14470" s="12"/>
      <c r="B14470" s="12"/>
      <c r="H14470" s="8"/>
    </row>
    <row r="14471" spans="1:8">
      <c r="A14471" s="12"/>
      <c r="B14471" s="12"/>
      <c r="H14471" s="8"/>
    </row>
    <row r="14472" spans="1:8">
      <c r="A14472" s="12"/>
      <c r="B14472" s="12"/>
      <c r="H14472" s="8"/>
    </row>
    <row r="14473" spans="1:8">
      <c r="A14473" s="12"/>
      <c r="B14473" s="12"/>
      <c r="H14473" s="8"/>
    </row>
    <row r="14474" spans="1:8">
      <c r="A14474" s="12"/>
      <c r="B14474" s="12"/>
      <c r="H14474" s="8"/>
    </row>
    <row r="14475" spans="1:8">
      <c r="A14475" s="12"/>
      <c r="B14475" s="12"/>
      <c r="H14475" s="8"/>
    </row>
    <row r="14476" spans="1:8">
      <c r="A14476" s="12"/>
      <c r="B14476" s="12"/>
      <c r="H14476" s="8"/>
    </row>
    <row r="14477" spans="1:8">
      <c r="A14477" s="12"/>
      <c r="B14477" s="12"/>
      <c r="H14477" s="8"/>
    </row>
    <row r="14478" spans="1:8">
      <c r="A14478" s="12"/>
      <c r="B14478" s="12"/>
      <c r="H14478" s="8"/>
    </row>
    <row r="14479" spans="1:8">
      <c r="A14479" s="12"/>
      <c r="B14479" s="12"/>
      <c r="H14479" s="8"/>
    </row>
    <row r="14480" spans="1:8">
      <c r="A14480" s="12"/>
      <c r="B14480" s="12"/>
      <c r="H14480" s="8"/>
    </row>
    <row r="14481" spans="1:8">
      <c r="A14481" s="12"/>
      <c r="B14481" s="12"/>
      <c r="H14481" s="8"/>
    </row>
    <row r="14482" spans="1:8">
      <c r="A14482" s="12"/>
      <c r="B14482" s="12"/>
      <c r="H14482" s="8"/>
    </row>
    <row r="14483" spans="1:8">
      <c r="A14483" s="12"/>
      <c r="B14483" s="12"/>
      <c r="H14483" s="8"/>
    </row>
    <row r="14484" spans="1:8">
      <c r="A14484" s="12"/>
      <c r="B14484" s="12"/>
      <c r="H14484" s="8"/>
    </row>
    <row r="14485" spans="1:8">
      <c r="A14485" s="12"/>
      <c r="B14485" s="12"/>
      <c r="H14485" s="8"/>
    </row>
    <row r="14486" spans="1:8">
      <c r="A14486" s="12"/>
      <c r="B14486" s="12"/>
      <c r="H14486" s="8"/>
    </row>
    <row r="14487" spans="1:8">
      <c r="A14487" s="12"/>
      <c r="B14487" s="12"/>
      <c r="H14487" s="8"/>
    </row>
    <row r="14488" spans="1:8">
      <c r="A14488" s="12"/>
      <c r="B14488" s="12"/>
      <c r="H14488" s="8"/>
    </row>
    <row r="14489" spans="1:8">
      <c r="A14489" s="12"/>
      <c r="B14489" s="12"/>
      <c r="H14489" s="8"/>
    </row>
    <row r="14490" spans="1:8">
      <c r="A14490" s="12"/>
      <c r="B14490" s="12"/>
      <c r="H14490" s="8"/>
    </row>
    <row r="14491" spans="1:8">
      <c r="A14491" s="12"/>
      <c r="B14491" s="12"/>
      <c r="H14491" s="8"/>
    </row>
    <row r="14492" spans="1:8">
      <c r="A14492" s="12"/>
      <c r="B14492" s="12"/>
      <c r="H14492" s="8"/>
    </row>
    <row r="14493" spans="1:8">
      <c r="A14493" s="12"/>
      <c r="B14493" s="12"/>
      <c r="H14493" s="8"/>
    </row>
    <row r="14494" spans="1:8">
      <c r="A14494" s="12"/>
      <c r="B14494" s="12"/>
      <c r="H14494" s="8"/>
    </row>
    <row r="14495" spans="1:8">
      <c r="A14495" s="12"/>
      <c r="B14495" s="12"/>
      <c r="H14495" s="8"/>
    </row>
    <row r="14496" spans="1:8">
      <c r="A14496" s="12"/>
      <c r="B14496" s="12"/>
      <c r="H14496" s="8"/>
    </row>
    <row r="14497" spans="1:8">
      <c r="A14497" s="12"/>
      <c r="B14497" s="12"/>
      <c r="H14497" s="8"/>
    </row>
    <row r="14498" spans="1:8">
      <c r="A14498" s="12"/>
      <c r="B14498" s="12"/>
      <c r="H14498" s="8"/>
    </row>
    <row r="14499" spans="1:8">
      <c r="A14499" s="12"/>
      <c r="B14499" s="12"/>
      <c r="H14499" s="8"/>
    </row>
    <row r="14500" spans="1:8">
      <c r="A14500" s="12"/>
      <c r="B14500" s="12"/>
      <c r="H14500" s="8"/>
    </row>
    <row r="14501" spans="1:8">
      <c r="A14501" s="12"/>
      <c r="B14501" s="12"/>
      <c r="H14501" s="8"/>
    </row>
    <row r="14502" spans="1:8">
      <c r="A14502" s="12"/>
      <c r="B14502" s="12"/>
      <c r="H14502" s="8"/>
    </row>
    <row r="14503" spans="1:8">
      <c r="A14503" s="12"/>
      <c r="B14503" s="12"/>
      <c r="H14503" s="8"/>
    </row>
    <row r="14504" spans="1:8">
      <c r="A14504" s="12"/>
      <c r="B14504" s="12"/>
      <c r="H14504" s="8"/>
    </row>
    <row r="14505" spans="1:8">
      <c r="A14505" s="12"/>
      <c r="B14505" s="12"/>
      <c r="H14505" s="8"/>
    </row>
    <row r="14506" spans="1:8">
      <c r="A14506" s="12"/>
      <c r="B14506" s="12"/>
      <c r="H14506" s="8"/>
    </row>
    <row r="14507" spans="1:8">
      <c r="A14507" s="12"/>
      <c r="B14507" s="12"/>
      <c r="H14507" s="8"/>
    </row>
    <row r="14508" spans="1:8">
      <c r="A14508" s="12"/>
      <c r="B14508" s="12"/>
      <c r="H14508" s="8"/>
    </row>
    <row r="14509" spans="1:8">
      <c r="A14509" s="12"/>
      <c r="B14509" s="12"/>
      <c r="H14509" s="8"/>
    </row>
    <row r="14510" spans="1:8">
      <c r="A14510" s="12"/>
      <c r="B14510" s="12"/>
      <c r="H14510" s="8"/>
    </row>
    <row r="14511" spans="1:8">
      <c r="A14511" s="12"/>
      <c r="B14511" s="12"/>
      <c r="H14511" s="8"/>
    </row>
    <row r="14512" spans="1:8">
      <c r="A14512" s="12"/>
      <c r="B14512" s="12"/>
      <c r="H14512" s="8"/>
    </row>
    <row r="14513" spans="1:8">
      <c r="A14513" s="12"/>
      <c r="B14513" s="12"/>
      <c r="H14513" s="8"/>
    </row>
    <row r="14514" spans="1:8">
      <c r="A14514" s="12"/>
      <c r="B14514" s="12"/>
      <c r="H14514" s="8"/>
    </row>
    <row r="14515" spans="1:8">
      <c r="A14515" s="12"/>
      <c r="B14515" s="12"/>
      <c r="H14515" s="8"/>
    </row>
    <row r="14516" spans="1:8">
      <c r="A14516" s="12"/>
      <c r="B14516" s="12"/>
      <c r="H14516" s="8"/>
    </row>
    <row r="14517" spans="1:8">
      <c r="A14517" s="12"/>
      <c r="B14517" s="12"/>
      <c r="H14517" s="8"/>
    </row>
    <row r="14518" spans="1:8">
      <c r="A14518" s="12"/>
      <c r="B14518" s="12"/>
      <c r="H14518" s="8"/>
    </row>
    <row r="14519" spans="1:8">
      <c r="A14519" s="12"/>
      <c r="B14519" s="12"/>
      <c r="H14519" s="8"/>
    </row>
    <row r="14520" spans="1:8">
      <c r="A14520" s="12"/>
      <c r="B14520" s="12"/>
      <c r="H14520" s="8"/>
    </row>
    <row r="14521" spans="1:8">
      <c r="A14521" s="12"/>
      <c r="B14521" s="12"/>
      <c r="H14521" s="8"/>
    </row>
    <row r="14522" spans="1:8">
      <c r="A14522" s="12"/>
      <c r="B14522" s="12"/>
      <c r="H14522" s="8"/>
    </row>
    <row r="14523" spans="1:8">
      <c r="A14523" s="12"/>
      <c r="B14523" s="12"/>
      <c r="H14523" s="8"/>
    </row>
    <row r="14524" spans="1:8">
      <c r="A14524" s="12"/>
      <c r="B14524" s="12"/>
      <c r="H14524" s="8"/>
    </row>
    <row r="14525" spans="1:8">
      <c r="A14525" s="12"/>
      <c r="B14525" s="12"/>
      <c r="H14525" s="8"/>
    </row>
    <row r="14526" spans="1:8">
      <c r="A14526" s="12"/>
      <c r="B14526" s="12"/>
      <c r="H14526" s="8"/>
    </row>
    <row r="14527" spans="1:8">
      <c r="A14527" s="12"/>
      <c r="B14527" s="12"/>
      <c r="H14527" s="8"/>
    </row>
    <row r="14528" spans="1:8">
      <c r="A14528" s="12"/>
      <c r="B14528" s="12"/>
      <c r="H14528" s="8"/>
    </row>
    <row r="14529" spans="1:8">
      <c r="A14529" s="12"/>
      <c r="B14529" s="12"/>
      <c r="H14529" s="8"/>
    </row>
    <row r="14530" spans="1:8">
      <c r="A14530" s="12"/>
      <c r="B14530" s="12"/>
      <c r="H14530" s="8"/>
    </row>
    <row r="14531" spans="1:8">
      <c r="A14531" s="12"/>
      <c r="B14531" s="12"/>
      <c r="H14531" s="8"/>
    </row>
    <row r="14532" spans="1:8">
      <c r="A14532" s="12"/>
      <c r="B14532" s="12"/>
      <c r="H14532" s="8"/>
    </row>
    <row r="14533" spans="1:8">
      <c r="A14533" s="12"/>
      <c r="B14533" s="12"/>
      <c r="H14533" s="8"/>
    </row>
    <row r="14534" spans="1:8">
      <c r="A14534" s="12"/>
      <c r="B14534" s="12"/>
      <c r="H14534" s="8"/>
    </row>
    <row r="14535" spans="1:8">
      <c r="A14535" s="12"/>
      <c r="B14535" s="12"/>
      <c r="H14535" s="8"/>
    </row>
    <row r="14536" spans="1:8">
      <c r="A14536" s="12"/>
      <c r="B14536" s="12"/>
      <c r="H14536" s="8"/>
    </row>
    <row r="14537" spans="1:8">
      <c r="A14537" s="12"/>
      <c r="B14537" s="12"/>
      <c r="H14537" s="8"/>
    </row>
    <row r="14538" spans="1:8">
      <c r="A14538" s="12"/>
      <c r="B14538" s="12"/>
      <c r="H14538" s="8"/>
    </row>
    <row r="14539" spans="1:8">
      <c r="A14539" s="12"/>
      <c r="B14539" s="12"/>
      <c r="H14539" s="8"/>
    </row>
    <row r="14540" spans="1:8">
      <c r="A14540" s="12"/>
      <c r="B14540" s="12"/>
      <c r="H14540" s="8"/>
    </row>
    <row r="14541" spans="1:8">
      <c r="A14541" s="12"/>
      <c r="B14541" s="12"/>
      <c r="H14541" s="8"/>
    </row>
    <row r="14542" spans="1:8">
      <c r="A14542" s="12"/>
      <c r="B14542" s="12"/>
      <c r="H14542" s="8"/>
    </row>
    <row r="14543" spans="1:8">
      <c r="A14543" s="12"/>
      <c r="B14543" s="12"/>
      <c r="H14543" s="8"/>
    </row>
    <row r="14544" spans="1:8">
      <c r="A14544" s="12"/>
      <c r="B14544" s="12"/>
      <c r="H14544" s="8"/>
    </row>
    <row r="14545" spans="1:8">
      <c r="A14545" s="12"/>
      <c r="B14545" s="12"/>
      <c r="H14545" s="8"/>
    </row>
    <row r="14546" spans="1:8">
      <c r="A14546" s="12"/>
      <c r="B14546" s="12"/>
      <c r="H14546" s="8"/>
    </row>
    <row r="14547" spans="1:8">
      <c r="A14547" s="12"/>
      <c r="B14547" s="12"/>
      <c r="H14547" s="8"/>
    </row>
    <row r="14548" spans="1:8">
      <c r="A14548" s="12"/>
      <c r="B14548" s="12"/>
      <c r="H14548" s="8"/>
    </row>
    <row r="14549" spans="1:8">
      <c r="A14549" s="12"/>
      <c r="B14549" s="12"/>
      <c r="H14549" s="8"/>
    </row>
    <row r="14550" spans="1:8">
      <c r="A14550" s="12"/>
      <c r="B14550" s="12"/>
      <c r="H14550" s="8"/>
    </row>
    <row r="14551" spans="1:8">
      <c r="A14551" s="12"/>
      <c r="B14551" s="12"/>
      <c r="H14551" s="8"/>
    </row>
    <row r="14552" spans="1:8">
      <c r="A14552" s="12"/>
      <c r="B14552" s="12"/>
      <c r="H14552" s="8"/>
    </row>
    <row r="14553" spans="1:8">
      <c r="A14553" s="12"/>
      <c r="B14553" s="12"/>
      <c r="H14553" s="8"/>
    </row>
    <row r="14554" spans="1:8">
      <c r="A14554" s="12"/>
      <c r="B14554" s="12"/>
      <c r="H14554" s="8"/>
    </row>
    <row r="14555" spans="1:8">
      <c r="A14555" s="12"/>
      <c r="B14555" s="12"/>
      <c r="H14555" s="8"/>
    </row>
    <row r="14556" spans="1:8">
      <c r="A14556" s="12"/>
      <c r="B14556" s="12"/>
      <c r="H14556" s="8"/>
    </row>
    <row r="14557" spans="1:8">
      <c r="A14557" s="12"/>
      <c r="B14557" s="12"/>
      <c r="H14557" s="8"/>
    </row>
    <row r="14558" spans="1:8">
      <c r="A14558" s="12"/>
      <c r="B14558" s="12"/>
      <c r="H14558" s="8"/>
    </row>
    <row r="14559" spans="1:8">
      <c r="A14559" s="12"/>
      <c r="B14559" s="12"/>
      <c r="H14559" s="8"/>
    </row>
    <row r="14560" spans="1:8">
      <c r="A14560" s="12"/>
      <c r="B14560" s="12"/>
      <c r="H14560" s="8"/>
    </row>
    <row r="14561" spans="1:8">
      <c r="A14561" s="12"/>
      <c r="B14561" s="12"/>
      <c r="H14561" s="8"/>
    </row>
    <row r="14562" spans="1:8">
      <c r="A14562" s="12"/>
      <c r="B14562" s="12"/>
      <c r="H14562" s="8"/>
    </row>
    <row r="14563" spans="1:8">
      <c r="A14563" s="12"/>
      <c r="B14563" s="12"/>
      <c r="H14563" s="8"/>
    </row>
    <row r="14564" spans="1:8">
      <c r="A14564" s="12"/>
      <c r="B14564" s="12"/>
      <c r="H14564" s="8"/>
    </row>
    <row r="14565" spans="1:8">
      <c r="A14565" s="12"/>
      <c r="B14565" s="12"/>
      <c r="H14565" s="8"/>
    </row>
    <row r="14566" spans="1:8">
      <c r="A14566" s="12"/>
      <c r="B14566" s="12"/>
      <c r="H14566" s="8"/>
    </row>
    <row r="14567" spans="1:8">
      <c r="A14567" s="12"/>
      <c r="B14567" s="12"/>
      <c r="H14567" s="8"/>
    </row>
    <row r="14568" spans="1:8">
      <c r="A14568" s="12"/>
      <c r="B14568" s="12"/>
      <c r="H14568" s="8"/>
    </row>
    <row r="14569" spans="1:8">
      <c r="A14569" s="12"/>
      <c r="B14569" s="12"/>
      <c r="H14569" s="8"/>
    </row>
    <row r="14570" spans="1:8">
      <c r="A14570" s="12"/>
      <c r="B14570" s="12"/>
      <c r="H14570" s="8"/>
    </row>
    <row r="14571" spans="1:8">
      <c r="A14571" s="12"/>
      <c r="B14571" s="12"/>
      <c r="H14571" s="8"/>
    </row>
    <row r="14572" spans="1:8">
      <c r="A14572" s="12"/>
      <c r="B14572" s="12"/>
      <c r="H14572" s="8"/>
    </row>
    <row r="14573" spans="1:8">
      <c r="A14573" s="12"/>
      <c r="B14573" s="12"/>
      <c r="H14573" s="8"/>
    </row>
    <row r="14574" spans="1:8">
      <c r="A14574" s="12"/>
      <c r="B14574" s="12"/>
      <c r="H14574" s="8"/>
    </row>
    <row r="14575" spans="1:8">
      <c r="A14575" s="12"/>
      <c r="B14575" s="12"/>
      <c r="H14575" s="8"/>
    </row>
    <row r="14576" spans="1:8">
      <c r="A14576" s="12"/>
      <c r="B14576" s="12"/>
      <c r="H14576" s="8"/>
    </row>
    <row r="14577" spans="1:8">
      <c r="A14577" s="12"/>
      <c r="B14577" s="12"/>
      <c r="H14577" s="8"/>
    </row>
    <row r="14578" spans="1:8">
      <c r="A14578" s="12"/>
      <c r="B14578" s="12"/>
      <c r="H14578" s="8"/>
    </row>
    <row r="14579" spans="1:8">
      <c r="A14579" s="12"/>
      <c r="B14579" s="12"/>
      <c r="H14579" s="8"/>
    </row>
    <row r="14580" spans="1:8">
      <c r="A14580" s="12"/>
      <c r="B14580" s="12"/>
      <c r="H14580" s="8"/>
    </row>
    <row r="14581" spans="1:8">
      <c r="A14581" s="12"/>
      <c r="B14581" s="12"/>
      <c r="H14581" s="8"/>
    </row>
    <row r="14582" spans="1:8">
      <c r="A14582" s="12"/>
      <c r="B14582" s="12"/>
      <c r="H14582" s="8"/>
    </row>
    <row r="14583" spans="1:8">
      <c r="A14583" s="12"/>
      <c r="B14583" s="12"/>
      <c r="H14583" s="8"/>
    </row>
    <row r="14584" spans="1:8">
      <c r="A14584" s="12"/>
      <c r="B14584" s="12"/>
      <c r="H14584" s="8"/>
    </row>
    <row r="14585" spans="1:8">
      <c r="A14585" s="12"/>
      <c r="B14585" s="12"/>
      <c r="H14585" s="8"/>
    </row>
    <row r="14586" spans="1:8">
      <c r="A14586" s="12"/>
      <c r="B14586" s="12"/>
      <c r="H14586" s="8"/>
    </row>
    <row r="14587" spans="1:8">
      <c r="A14587" s="12"/>
      <c r="B14587" s="12"/>
      <c r="H14587" s="8"/>
    </row>
    <row r="14588" spans="1:8">
      <c r="A14588" s="12"/>
      <c r="B14588" s="12"/>
      <c r="H14588" s="8"/>
    </row>
    <row r="14589" spans="1:8">
      <c r="A14589" s="12"/>
      <c r="B14589" s="12"/>
      <c r="H14589" s="8"/>
    </row>
    <row r="14590" spans="1:8">
      <c r="A14590" s="12"/>
      <c r="B14590" s="12"/>
      <c r="H14590" s="8"/>
    </row>
    <row r="14591" spans="1:8">
      <c r="A14591" s="12"/>
      <c r="B14591" s="12"/>
      <c r="H14591" s="8"/>
    </row>
    <row r="14592" spans="1:8">
      <c r="A14592" s="12"/>
      <c r="B14592" s="12"/>
      <c r="H14592" s="8"/>
    </row>
    <row r="14593" spans="1:8">
      <c r="A14593" s="12"/>
      <c r="B14593" s="12"/>
      <c r="H14593" s="8"/>
    </row>
    <row r="14594" spans="1:8">
      <c r="A14594" s="12"/>
      <c r="B14594" s="12"/>
      <c r="H14594" s="8"/>
    </row>
    <row r="14595" spans="1:8">
      <c r="A14595" s="12"/>
      <c r="B14595" s="12"/>
      <c r="H14595" s="8"/>
    </row>
    <row r="14596" spans="1:8">
      <c r="A14596" s="12"/>
      <c r="B14596" s="12"/>
      <c r="H14596" s="8"/>
    </row>
    <row r="14597" spans="1:8">
      <c r="A14597" s="12"/>
      <c r="B14597" s="12"/>
      <c r="H14597" s="8"/>
    </row>
    <row r="14598" spans="1:8">
      <c r="A14598" s="12"/>
      <c r="B14598" s="12"/>
      <c r="H14598" s="8"/>
    </row>
    <row r="14599" spans="1:8">
      <c r="A14599" s="12"/>
      <c r="B14599" s="12"/>
      <c r="H14599" s="8"/>
    </row>
    <row r="14600" spans="1:8">
      <c r="A14600" s="12"/>
      <c r="B14600" s="12"/>
      <c r="H14600" s="8"/>
    </row>
    <row r="14601" spans="1:8">
      <c r="A14601" s="12"/>
      <c r="B14601" s="12"/>
      <c r="H14601" s="8"/>
    </row>
    <row r="14602" spans="1:8">
      <c r="A14602" s="12"/>
      <c r="B14602" s="12"/>
      <c r="H14602" s="8"/>
    </row>
    <row r="14603" spans="1:8">
      <c r="A14603" s="12"/>
      <c r="B14603" s="12"/>
      <c r="H14603" s="8"/>
    </row>
    <row r="14604" spans="1:8">
      <c r="A14604" s="12"/>
      <c r="B14604" s="12"/>
      <c r="H14604" s="8"/>
    </row>
    <row r="14605" spans="1:8">
      <c r="A14605" s="12"/>
      <c r="B14605" s="12"/>
      <c r="H14605" s="8"/>
    </row>
    <row r="14606" spans="1:8">
      <c r="A14606" s="12"/>
      <c r="B14606" s="12"/>
      <c r="H14606" s="8"/>
    </row>
    <row r="14607" spans="1:8">
      <c r="A14607" s="12"/>
      <c r="B14607" s="12"/>
      <c r="H14607" s="8"/>
    </row>
    <row r="14608" spans="1:8">
      <c r="A14608" s="12"/>
      <c r="B14608" s="12"/>
      <c r="H14608" s="8"/>
    </row>
    <row r="14609" spans="1:8">
      <c r="A14609" s="12"/>
      <c r="B14609" s="12"/>
      <c r="H14609" s="8"/>
    </row>
    <row r="14610" spans="1:8">
      <c r="A14610" s="12"/>
      <c r="B14610" s="12"/>
      <c r="H14610" s="8"/>
    </row>
    <row r="14611" spans="1:8">
      <c r="A14611" s="12"/>
      <c r="B14611" s="12"/>
      <c r="H14611" s="8"/>
    </row>
    <row r="14612" spans="1:8">
      <c r="A14612" s="12"/>
      <c r="B14612" s="12"/>
      <c r="H14612" s="8"/>
    </row>
    <row r="14613" spans="1:8">
      <c r="A14613" s="12"/>
      <c r="B14613" s="12"/>
      <c r="H14613" s="8"/>
    </row>
    <row r="14614" spans="1:8">
      <c r="A14614" s="12"/>
      <c r="B14614" s="12"/>
      <c r="H14614" s="8"/>
    </row>
    <row r="14615" spans="1:8">
      <c r="A14615" s="12"/>
      <c r="B14615" s="12"/>
      <c r="H14615" s="8"/>
    </row>
    <row r="14616" spans="1:8">
      <c r="A14616" s="12"/>
      <c r="B14616" s="12"/>
      <c r="H14616" s="8"/>
    </row>
    <row r="14617" spans="1:8">
      <c r="A14617" s="12"/>
      <c r="B14617" s="12"/>
      <c r="H14617" s="8"/>
    </row>
    <row r="14618" spans="1:8">
      <c r="A14618" s="12"/>
      <c r="B14618" s="12"/>
      <c r="H14618" s="8"/>
    </row>
    <row r="14619" spans="1:8">
      <c r="A14619" s="12"/>
      <c r="B14619" s="12"/>
      <c r="H14619" s="8"/>
    </row>
    <row r="14620" spans="1:8">
      <c r="A14620" s="12"/>
      <c r="B14620" s="12"/>
      <c r="H14620" s="8"/>
    </row>
    <row r="14621" spans="1:8">
      <c r="A14621" s="12"/>
      <c r="B14621" s="12"/>
      <c r="H14621" s="8"/>
    </row>
    <row r="14622" spans="1:8">
      <c r="A14622" s="12"/>
      <c r="B14622" s="12"/>
      <c r="H14622" s="8"/>
    </row>
    <row r="14623" spans="1:8">
      <c r="A14623" s="12"/>
      <c r="B14623" s="12"/>
      <c r="H14623" s="8"/>
    </row>
    <row r="14624" spans="1:8">
      <c r="A14624" s="12"/>
      <c r="B14624" s="12"/>
      <c r="H14624" s="8"/>
    </row>
    <row r="14625" spans="1:8">
      <c r="A14625" s="12"/>
      <c r="B14625" s="12"/>
      <c r="H14625" s="8"/>
    </row>
    <row r="14626" spans="1:8">
      <c r="A14626" s="12"/>
      <c r="B14626" s="12"/>
      <c r="H14626" s="8"/>
    </row>
    <row r="14627" spans="1:8">
      <c r="A14627" s="12"/>
      <c r="B14627" s="12"/>
      <c r="H14627" s="8"/>
    </row>
    <row r="14628" spans="1:8">
      <c r="A14628" s="12"/>
      <c r="B14628" s="12"/>
      <c r="H14628" s="8"/>
    </row>
    <row r="14629" spans="1:8">
      <c r="A14629" s="12"/>
      <c r="B14629" s="12"/>
      <c r="H14629" s="8"/>
    </row>
    <row r="14630" spans="1:8">
      <c r="A14630" s="12"/>
      <c r="B14630" s="12"/>
      <c r="H14630" s="8"/>
    </row>
    <row r="14631" spans="1:8">
      <c r="A14631" s="12"/>
      <c r="B14631" s="12"/>
      <c r="H14631" s="8"/>
    </row>
    <row r="14632" spans="1:8">
      <c r="A14632" s="12"/>
      <c r="B14632" s="12"/>
      <c r="H14632" s="8"/>
    </row>
    <row r="14633" spans="1:8">
      <c r="A14633" s="12"/>
      <c r="B14633" s="12"/>
      <c r="H14633" s="8"/>
    </row>
    <row r="14634" spans="1:8">
      <c r="A14634" s="12"/>
      <c r="B14634" s="12"/>
      <c r="H14634" s="8"/>
    </row>
    <row r="14635" spans="1:8">
      <c r="A14635" s="12"/>
      <c r="B14635" s="12"/>
      <c r="H14635" s="8"/>
    </row>
    <row r="14636" spans="1:8">
      <c r="A14636" s="12"/>
      <c r="B14636" s="12"/>
      <c r="H14636" s="8"/>
    </row>
    <row r="14637" spans="1:8">
      <c r="A14637" s="12"/>
      <c r="B14637" s="12"/>
      <c r="H14637" s="8"/>
    </row>
    <row r="14638" spans="1:8">
      <c r="A14638" s="12"/>
      <c r="B14638" s="12"/>
      <c r="H14638" s="8"/>
    </row>
    <row r="14639" spans="1:8">
      <c r="A14639" s="12"/>
      <c r="B14639" s="12"/>
      <c r="H14639" s="8"/>
    </row>
    <row r="14640" spans="1:8">
      <c r="A14640" s="12"/>
      <c r="B14640" s="12"/>
      <c r="H14640" s="8"/>
    </row>
    <row r="14641" spans="1:8">
      <c r="A14641" s="12"/>
      <c r="B14641" s="12"/>
      <c r="H14641" s="8"/>
    </row>
    <row r="14642" spans="1:8">
      <c r="A14642" s="12"/>
      <c r="B14642" s="12"/>
      <c r="H14642" s="8"/>
    </row>
    <row r="14643" spans="1:8">
      <c r="A14643" s="12"/>
      <c r="B14643" s="12"/>
      <c r="H14643" s="8"/>
    </row>
    <row r="14644" spans="1:8">
      <c r="A14644" s="12"/>
      <c r="B14644" s="12"/>
      <c r="H14644" s="8"/>
    </row>
    <row r="14645" spans="1:8">
      <c r="A14645" s="12"/>
      <c r="B14645" s="12"/>
      <c r="H14645" s="8"/>
    </row>
    <row r="14646" spans="1:8">
      <c r="A14646" s="12"/>
      <c r="B14646" s="12"/>
      <c r="H14646" s="8"/>
    </row>
    <row r="14647" spans="1:8">
      <c r="A14647" s="12"/>
      <c r="B14647" s="12"/>
      <c r="H14647" s="8"/>
    </row>
    <row r="14648" spans="1:8">
      <c r="A14648" s="12"/>
      <c r="B14648" s="12"/>
      <c r="H14648" s="8"/>
    </row>
    <row r="14649" spans="1:8">
      <c r="A14649" s="12"/>
      <c r="B14649" s="12"/>
      <c r="H14649" s="8"/>
    </row>
    <row r="14650" spans="1:8">
      <c r="A14650" s="12"/>
      <c r="B14650" s="12"/>
      <c r="H14650" s="8"/>
    </row>
    <row r="14651" spans="1:8">
      <c r="A14651" s="12"/>
      <c r="B14651" s="12"/>
      <c r="H14651" s="8"/>
    </row>
    <row r="14652" spans="1:8">
      <c r="A14652" s="12"/>
      <c r="B14652" s="12"/>
      <c r="H14652" s="8"/>
    </row>
    <row r="14653" spans="1:8">
      <c r="A14653" s="12"/>
      <c r="B14653" s="12"/>
      <c r="H14653" s="8"/>
    </row>
    <row r="14654" spans="1:8">
      <c r="A14654" s="12"/>
      <c r="B14654" s="12"/>
      <c r="H14654" s="8"/>
    </row>
    <row r="14655" spans="1:8">
      <c r="A14655" s="12"/>
      <c r="B14655" s="12"/>
      <c r="H14655" s="8"/>
    </row>
    <row r="14656" spans="1:8">
      <c r="A14656" s="12"/>
      <c r="B14656" s="12"/>
      <c r="H14656" s="8"/>
    </row>
    <row r="14657" spans="1:8">
      <c r="A14657" s="12"/>
      <c r="B14657" s="12"/>
      <c r="H14657" s="8"/>
    </row>
    <row r="14658" spans="1:8">
      <c r="A14658" s="12"/>
      <c r="B14658" s="12"/>
      <c r="H14658" s="8"/>
    </row>
    <row r="14659" spans="1:8">
      <c r="A14659" s="12"/>
      <c r="B14659" s="12"/>
      <c r="H14659" s="8"/>
    </row>
    <row r="14660" spans="1:8">
      <c r="A14660" s="12"/>
      <c r="B14660" s="12"/>
      <c r="H14660" s="8"/>
    </row>
    <row r="14661" spans="1:8">
      <c r="A14661" s="12"/>
      <c r="B14661" s="12"/>
      <c r="H14661" s="8"/>
    </row>
    <row r="14662" spans="1:8">
      <c r="A14662" s="12"/>
      <c r="B14662" s="12"/>
      <c r="H14662" s="8"/>
    </row>
    <row r="14663" spans="1:8">
      <c r="A14663" s="12"/>
      <c r="B14663" s="12"/>
      <c r="H14663" s="8"/>
    </row>
    <row r="14664" spans="1:8">
      <c r="A14664" s="12"/>
      <c r="B14664" s="12"/>
      <c r="H14664" s="8"/>
    </row>
    <row r="14665" spans="1:8">
      <c r="A14665" s="12"/>
      <c r="B14665" s="12"/>
      <c r="H14665" s="8"/>
    </row>
    <row r="14666" spans="1:8">
      <c r="A14666" s="12"/>
      <c r="B14666" s="12"/>
      <c r="H14666" s="8"/>
    </row>
    <row r="14667" spans="1:8">
      <c r="A14667" s="12"/>
      <c r="B14667" s="12"/>
      <c r="H14667" s="8"/>
    </row>
    <row r="14668" spans="1:8">
      <c r="A14668" s="12"/>
      <c r="B14668" s="12"/>
      <c r="H14668" s="8"/>
    </row>
    <row r="14669" spans="1:8">
      <c r="A14669" s="12"/>
      <c r="B14669" s="12"/>
      <c r="H14669" s="8"/>
    </row>
    <row r="14670" spans="1:8">
      <c r="A14670" s="12"/>
      <c r="B14670" s="12"/>
      <c r="H14670" s="8"/>
    </row>
    <row r="14671" spans="1:8">
      <c r="A14671" s="12"/>
      <c r="B14671" s="12"/>
      <c r="H14671" s="8"/>
    </row>
    <row r="14672" spans="1:8">
      <c r="A14672" s="12"/>
      <c r="B14672" s="12"/>
      <c r="H14672" s="8"/>
    </row>
    <row r="14673" spans="1:8">
      <c r="A14673" s="12"/>
      <c r="B14673" s="12"/>
      <c r="H14673" s="8"/>
    </row>
    <row r="14674" spans="1:8">
      <c r="A14674" s="12"/>
      <c r="B14674" s="12"/>
      <c r="H14674" s="8"/>
    </row>
    <row r="14675" spans="1:8">
      <c r="A14675" s="12"/>
      <c r="B14675" s="12"/>
      <c r="H14675" s="8"/>
    </row>
    <row r="14676" spans="1:8">
      <c r="A14676" s="12"/>
      <c r="B14676" s="12"/>
      <c r="H14676" s="8"/>
    </row>
    <row r="14677" spans="1:8">
      <c r="A14677" s="12"/>
      <c r="B14677" s="12"/>
      <c r="H14677" s="8"/>
    </row>
    <row r="14678" spans="1:8">
      <c r="A14678" s="12"/>
      <c r="B14678" s="12"/>
      <c r="H14678" s="8"/>
    </row>
    <row r="14679" spans="1:8">
      <c r="A14679" s="12"/>
      <c r="B14679" s="12"/>
      <c r="H14679" s="8"/>
    </row>
    <row r="14680" spans="1:8">
      <c r="A14680" s="12"/>
      <c r="B14680" s="12"/>
      <c r="H14680" s="8"/>
    </row>
    <row r="14681" spans="1:8">
      <c r="A14681" s="12"/>
      <c r="B14681" s="12"/>
      <c r="H14681" s="8"/>
    </row>
    <row r="14682" spans="1:8">
      <c r="A14682" s="12"/>
      <c r="B14682" s="12"/>
      <c r="H14682" s="8"/>
    </row>
    <row r="14683" spans="1:8">
      <c r="A14683" s="12"/>
      <c r="B14683" s="12"/>
      <c r="H14683" s="8"/>
    </row>
    <row r="14684" spans="1:8">
      <c r="A14684" s="12"/>
      <c r="B14684" s="12"/>
      <c r="H14684" s="8"/>
    </row>
    <row r="14685" spans="1:8">
      <c r="A14685" s="12"/>
      <c r="B14685" s="12"/>
      <c r="H14685" s="8"/>
    </row>
    <row r="14686" spans="1:8">
      <c r="A14686" s="12"/>
      <c r="B14686" s="12"/>
      <c r="H14686" s="8"/>
    </row>
    <row r="14687" spans="1:8">
      <c r="A14687" s="12"/>
      <c r="B14687" s="12"/>
      <c r="H14687" s="8"/>
    </row>
    <row r="14688" spans="1:8">
      <c r="A14688" s="12"/>
      <c r="B14688" s="12"/>
      <c r="H14688" s="8"/>
    </row>
    <row r="14689" spans="1:8">
      <c r="A14689" s="12"/>
      <c r="B14689" s="12"/>
      <c r="H14689" s="8"/>
    </row>
    <row r="14690" spans="1:8">
      <c r="A14690" s="12"/>
      <c r="B14690" s="12"/>
      <c r="H14690" s="8"/>
    </row>
    <row r="14691" spans="1:8">
      <c r="A14691" s="12"/>
      <c r="B14691" s="12"/>
      <c r="H14691" s="8"/>
    </row>
    <row r="14692" spans="1:8">
      <c r="A14692" s="12"/>
      <c r="B14692" s="12"/>
      <c r="H14692" s="8"/>
    </row>
    <row r="14693" spans="1:8">
      <c r="A14693" s="12"/>
      <c r="B14693" s="12"/>
      <c r="H14693" s="8"/>
    </row>
    <row r="14694" spans="1:8">
      <c r="A14694" s="12"/>
      <c r="B14694" s="12"/>
      <c r="H14694" s="8"/>
    </row>
    <row r="14695" spans="1:8">
      <c r="A14695" s="12"/>
      <c r="B14695" s="12"/>
      <c r="H14695" s="8"/>
    </row>
    <row r="14696" spans="1:8">
      <c r="A14696" s="12"/>
      <c r="B14696" s="12"/>
      <c r="H14696" s="8"/>
    </row>
    <row r="14697" spans="1:8">
      <c r="A14697" s="12"/>
      <c r="B14697" s="12"/>
      <c r="H14697" s="8"/>
    </row>
    <row r="14698" spans="1:8">
      <c r="A14698" s="12"/>
      <c r="B14698" s="12"/>
      <c r="H14698" s="8"/>
    </row>
    <row r="14699" spans="1:8">
      <c r="A14699" s="12"/>
      <c r="B14699" s="12"/>
      <c r="H14699" s="8"/>
    </row>
    <row r="14700" spans="1:8">
      <c r="A14700" s="12"/>
      <c r="B14700" s="12"/>
      <c r="H14700" s="8"/>
    </row>
    <row r="14701" spans="1:8">
      <c r="A14701" s="12"/>
      <c r="B14701" s="12"/>
      <c r="H14701" s="8"/>
    </row>
    <row r="14702" spans="1:8">
      <c r="A14702" s="12"/>
      <c r="B14702" s="12"/>
      <c r="H14702" s="8"/>
    </row>
    <row r="14703" spans="1:8">
      <c r="A14703" s="12"/>
      <c r="B14703" s="12"/>
      <c r="H14703" s="8"/>
    </row>
    <row r="14704" spans="1:8">
      <c r="A14704" s="12"/>
      <c r="B14704" s="12"/>
      <c r="H14704" s="8"/>
    </row>
    <row r="14705" spans="1:8">
      <c r="A14705" s="12"/>
      <c r="B14705" s="12"/>
      <c r="H14705" s="8"/>
    </row>
    <row r="14706" spans="1:8">
      <c r="A14706" s="12"/>
      <c r="B14706" s="12"/>
      <c r="H14706" s="8"/>
    </row>
    <row r="14707" spans="1:8">
      <c r="A14707" s="12"/>
      <c r="B14707" s="12"/>
      <c r="H14707" s="8"/>
    </row>
    <row r="14708" spans="1:8">
      <c r="A14708" s="12"/>
      <c r="B14708" s="12"/>
      <c r="H14708" s="8"/>
    </row>
    <row r="14709" spans="1:8">
      <c r="A14709" s="12"/>
      <c r="B14709" s="12"/>
      <c r="H14709" s="8"/>
    </row>
    <row r="14710" spans="1:8">
      <c r="A14710" s="12"/>
      <c r="B14710" s="12"/>
      <c r="H14710" s="8"/>
    </row>
    <row r="14711" spans="1:8">
      <c r="A14711" s="12"/>
      <c r="B14711" s="12"/>
      <c r="H14711" s="8"/>
    </row>
    <row r="14712" spans="1:8">
      <c r="A14712" s="12"/>
      <c r="B14712" s="12"/>
      <c r="H14712" s="8"/>
    </row>
    <row r="14713" spans="1:8">
      <c r="A14713" s="12"/>
      <c r="B14713" s="12"/>
      <c r="H14713" s="8"/>
    </row>
    <row r="14714" spans="1:8">
      <c r="A14714" s="12"/>
      <c r="B14714" s="12"/>
      <c r="H14714" s="8"/>
    </row>
    <row r="14715" spans="1:8">
      <c r="A14715" s="12"/>
      <c r="B14715" s="12"/>
      <c r="H14715" s="8"/>
    </row>
    <row r="14716" spans="1:8">
      <c r="A14716" s="12"/>
      <c r="B14716" s="12"/>
      <c r="H14716" s="8"/>
    </row>
    <row r="14717" spans="1:8">
      <c r="A14717" s="12"/>
      <c r="B14717" s="12"/>
      <c r="H14717" s="8"/>
    </row>
    <row r="14718" spans="1:8">
      <c r="A14718" s="12"/>
      <c r="B14718" s="12"/>
      <c r="H14718" s="8"/>
    </row>
    <row r="14719" spans="1:8">
      <c r="A14719" s="12"/>
      <c r="B14719" s="12"/>
      <c r="H14719" s="8"/>
    </row>
    <row r="14720" spans="1:8">
      <c r="A14720" s="12"/>
      <c r="B14720" s="12"/>
      <c r="H14720" s="8"/>
    </row>
    <row r="14721" spans="1:8">
      <c r="A14721" s="12"/>
      <c r="B14721" s="12"/>
      <c r="H14721" s="8"/>
    </row>
    <row r="14722" spans="1:8">
      <c r="A14722" s="12"/>
      <c r="B14722" s="12"/>
      <c r="H14722" s="8"/>
    </row>
    <row r="14723" spans="1:8">
      <c r="A14723" s="12"/>
      <c r="B14723" s="12"/>
      <c r="H14723" s="8"/>
    </row>
    <row r="14724" spans="1:8">
      <c r="A14724" s="12"/>
      <c r="B14724" s="12"/>
      <c r="H14724" s="8"/>
    </row>
    <row r="14725" spans="1:8">
      <c r="A14725" s="12"/>
      <c r="B14725" s="12"/>
      <c r="H14725" s="8"/>
    </row>
    <row r="14726" spans="1:8">
      <c r="A14726" s="12"/>
      <c r="B14726" s="12"/>
      <c r="H14726" s="8"/>
    </row>
    <row r="14727" spans="1:8">
      <c r="A14727" s="12"/>
      <c r="B14727" s="12"/>
      <c r="H14727" s="8"/>
    </row>
    <row r="14728" spans="1:8">
      <c r="A14728" s="12"/>
      <c r="B14728" s="12"/>
      <c r="H14728" s="8"/>
    </row>
    <row r="14729" spans="1:8">
      <c r="A14729" s="12"/>
      <c r="B14729" s="12"/>
      <c r="H14729" s="8"/>
    </row>
    <row r="14730" spans="1:8">
      <c r="A14730" s="12"/>
      <c r="B14730" s="12"/>
      <c r="H14730" s="8"/>
    </row>
    <row r="14731" spans="1:8">
      <c r="A14731" s="12"/>
      <c r="B14731" s="12"/>
      <c r="H14731" s="8"/>
    </row>
    <row r="14732" spans="1:8">
      <c r="A14732" s="12"/>
      <c r="B14732" s="12"/>
      <c r="H14732" s="8"/>
    </row>
    <row r="14733" spans="1:8">
      <c r="A14733" s="12"/>
      <c r="B14733" s="12"/>
      <c r="H14733" s="8"/>
    </row>
    <row r="14734" spans="1:8">
      <c r="A14734" s="12"/>
      <c r="B14734" s="12"/>
      <c r="H14734" s="8"/>
    </row>
    <row r="14735" spans="1:8">
      <c r="A14735" s="12"/>
      <c r="B14735" s="12"/>
      <c r="H14735" s="8"/>
    </row>
    <row r="14736" spans="1:8">
      <c r="A14736" s="12"/>
      <c r="B14736" s="12"/>
      <c r="H14736" s="8"/>
    </row>
    <row r="14737" spans="1:8">
      <c r="A14737" s="12"/>
      <c r="B14737" s="12"/>
      <c r="H14737" s="8"/>
    </row>
    <row r="14738" spans="1:8">
      <c r="A14738" s="12"/>
      <c r="B14738" s="12"/>
      <c r="H14738" s="8"/>
    </row>
    <row r="14739" spans="1:8">
      <c r="A14739" s="12"/>
      <c r="B14739" s="12"/>
      <c r="H14739" s="8"/>
    </row>
    <row r="14740" spans="1:8">
      <c r="A14740" s="12"/>
      <c r="B14740" s="12"/>
      <c r="H14740" s="8"/>
    </row>
    <row r="14741" spans="1:8">
      <c r="A14741" s="12"/>
      <c r="B14741" s="12"/>
      <c r="H14741" s="8"/>
    </row>
    <row r="14742" spans="1:8">
      <c r="A14742" s="12"/>
      <c r="B14742" s="12"/>
      <c r="H14742" s="8"/>
    </row>
    <row r="14743" spans="1:8">
      <c r="A14743" s="12"/>
      <c r="B14743" s="12"/>
      <c r="H14743" s="8"/>
    </row>
    <row r="14744" spans="1:8">
      <c r="A14744" s="12"/>
      <c r="B14744" s="12"/>
      <c r="H14744" s="8"/>
    </row>
    <row r="14745" spans="1:8">
      <c r="A14745" s="12"/>
      <c r="B14745" s="12"/>
      <c r="H14745" s="8"/>
    </row>
    <row r="14746" spans="1:8">
      <c r="A14746" s="12"/>
      <c r="B14746" s="12"/>
      <c r="H14746" s="8"/>
    </row>
    <row r="14747" spans="1:8">
      <c r="A14747" s="12"/>
      <c r="B14747" s="12"/>
      <c r="H14747" s="8"/>
    </row>
    <row r="14748" spans="1:8">
      <c r="A14748" s="12"/>
      <c r="B14748" s="12"/>
      <c r="H14748" s="8"/>
    </row>
    <row r="14749" spans="1:8">
      <c r="A14749" s="12"/>
      <c r="B14749" s="12"/>
      <c r="H14749" s="8"/>
    </row>
    <row r="14750" spans="1:8">
      <c r="A14750" s="12"/>
      <c r="B14750" s="12"/>
      <c r="H14750" s="8"/>
    </row>
    <row r="14751" spans="1:8">
      <c r="A14751" s="12"/>
      <c r="B14751" s="12"/>
      <c r="H14751" s="8"/>
    </row>
    <row r="14752" spans="1:8">
      <c r="A14752" s="12"/>
      <c r="B14752" s="12"/>
      <c r="H14752" s="8"/>
    </row>
    <row r="14753" spans="1:8">
      <c r="A14753" s="12"/>
      <c r="B14753" s="12"/>
      <c r="H14753" s="8"/>
    </row>
    <row r="14754" spans="1:8">
      <c r="A14754" s="12"/>
      <c r="B14754" s="12"/>
      <c r="H14754" s="8"/>
    </row>
    <row r="14755" spans="1:8">
      <c r="A14755" s="12"/>
      <c r="B14755" s="12"/>
      <c r="H14755" s="8"/>
    </row>
    <row r="14756" spans="1:8">
      <c r="A14756" s="12"/>
      <c r="B14756" s="12"/>
      <c r="H14756" s="8"/>
    </row>
    <row r="14757" spans="1:8">
      <c r="A14757" s="12"/>
      <c r="B14757" s="12"/>
      <c r="H14757" s="8"/>
    </row>
    <row r="14758" spans="1:8">
      <c r="A14758" s="12"/>
      <c r="B14758" s="12"/>
      <c r="H14758" s="8"/>
    </row>
    <row r="14759" spans="1:8">
      <c r="A14759" s="12"/>
      <c r="B14759" s="12"/>
      <c r="H14759" s="8"/>
    </row>
    <row r="14760" spans="1:8">
      <c r="A14760" s="12"/>
      <c r="B14760" s="12"/>
      <c r="H14760" s="8"/>
    </row>
    <row r="14761" spans="1:8">
      <c r="A14761" s="12"/>
      <c r="B14761" s="12"/>
      <c r="H14761" s="8"/>
    </row>
    <row r="14762" spans="1:8">
      <c r="A14762" s="12"/>
      <c r="B14762" s="12"/>
      <c r="H14762" s="8"/>
    </row>
    <row r="14763" spans="1:8">
      <c r="A14763" s="12"/>
      <c r="B14763" s="12"/>
      <c r="H14763" s="8"/>
    </row>
    <row r="14764" spans="1:8">
      <c r="A14764" s="12"/>
      <c r="B14764" s="12"/>
      <c r="H14764" s="8"/>
    </row>
    <row r="14765" spans="1:8">
      <c r="A14765" s="12"/>
      <c r="B14765" s="12"/>
      <c r="H14765" s="8"/>
    </row>
    <row r="14766" spans="1:8">
      <c r="A14766" s="12"/>
      <c r="B14766" s="12"/>
      <c r="H14766" s="8"/>
    </row>
    <row r="14767" spans="1:8">
      <c r="A14767" s="12"/>
      <c r="B14767" s="12"/>
      <c r="H14767" s="8"/>
    </row>
    <row r="14768" spans="1:8">
      <c r="A14768" s="12"/>
      <c r="B14768" s="12"/>
      <c r="H14768" s="8"/>
    </row>
    <row r="14769" spans="1:8">
      <c r="A14769" s="12"/>
      <c r="B14769" s="12"/>
      <c r="H14769" s="8"/>
    </row>
    <row r="14770" spans="1:8">
      <c r="A14770" s="12"/>
      <c r="B14770" s="12"/>
      <c r="H14770" s="8"/>
    </row>
    <row r="14771" spans="1:8">
      <c r="A14771" s="12"/>
      <c r="B14771" s="12"/>
      <c r="H14771" s="8"/>
    </row>
    <row r="14772" spans="1:8">
      <c r="A14772" s="12"/>
      <c r="B14772" s="12"/>
      <c r="H14772" s="8"/>
    </row>
    <row r="14773" spans="1:8">
      <c r="A14773" s="12"/>
      <c r="B14773" s="12"/>
      <c r="H14773" s="8"/>
    </row>
    <row r="14774" spans="1:8">
      <c r="A14774" s="12"/>
      <c r="B14774" s="12"/>
      <c r="H14774" s="8"/>
    </row>
    <row r="14775" spans="1:8">
      <c r="A14775" s="12"/>
      <c r="B14775" s="12"/>
      <c r="H14775" s="8"/>
    </row>
    <row r="14776" spans="1:8">
      <c r="A14776" s="12"/>
      <c r="B14776" s="12"/>
      <c r="H14776" s="8"/>
    </row>
    <row r="14777" spans="1:8">
      <c r="A14777" s="12"/>
      <c r="B14777" s="12"/>
      <c r="H14777" s="8"/>
    </row>
    <row r="14778" spans="1:8">
      <c r="A14778" s="12"/>
      <c r="B14778" s="12"/>
      <c r="H14778" s="8"/>
    </row>
    <row r="14779" spans="1:8">
      <c r="A14779" s="12"/>
      <c r="B14779" s="12"/>
      <c r="H14779" s="8"/>
    </row>
    <row r="14780" spans="1:8">
      <c r="A14780" s="12"/>
      <c r="B14780" s="12"/>
      <c r="H14780" s="8"/>
    </row>
    <row r="14781" spans="1:8">
      <c r="A14781" s="12"/>
      <c r="B14781" s="12"/>
      <c r="H14781" s="8"/>
    </row>
    <row r="14782" spans="1:8">
      <c r="A14782" s="12"/>
      <c r="B14782" s="12"/>
      <c r="H14782" s="8"/>
    </row>
    <row r="14783" spans="1:8">
      <c r="A14783" s="12"/>
      <c r="B14783" s="12"/>
      <c r="H14783" s="8"/>
    </row>
    <row r="14784" spans="1:8">
      <c r="A14784" s="12"/>
      <c r="B14784" s="12"/>
      <c r="H14784" s="8"/>
    </row>
    <row r="14785" spans="1:8">
      <c r="A14785" s="12"/>
      <c r="B14785" s="12"/>
      <c r="H14785" s="8"/>
    </row>
    <row r="14786" spans="1:8">
      <c r="A14786" s="12"/>
      <c r="B14786" s="12"/>
      <c r="H14786" s="8"/>
    </row>
    <row r="14787" spans="1:8">
      <c r="A14787" s="12"/>
      <c r="B14787" s="12"/>
      <c r="H14787" s="8"/>
    </row>
    <row r="14788" spans="1:8">
      <c r="A14788" s="12"/>
      <c r="B14788" s="12"/>
      <c r="H14788" s="8"/>
    </row>
    <row r="14789" spans="1:8">
      <c r="A14789" s="12"/>
      <c r="B14789" s="12"/>
      <c r="H14789" s="8"/>
    </row>
    <row r="14790" spans="1:8">
      <c r="A14790" s="12"/>
      <c r="B14790" s="12"/>
      <c r="H14790" s="8"/>
    </row>
    <row r="14791" spans="1:8">
      <c r="A14791" s="12"/>
      <c r="B14791" s="12"/>
      <c r="H14791" s="8"/>
    </row>
    <row r="14792" spans="1:8">
      <c r="A14792" s="12"/>
      <c r="B14792" s="12"/>
      <c r="H14792" s="8"/>
    </row>
    <row r="14793" spans="1:8">
      <c r="A14793" s="12"/>
      <c r="B14793" s="12"/>
      <c r="H14793" s="8"/>
    </row>
    <row r="14794" spans="1:8">
      <c r="A14794" s="12"/>
      <c r="B14794" s="12"/>
      <c r="H14794" s="8"/>
    </row>
    <row r="14795" spans="1:8">
      <c r="A14795" s="12"/>
      <c r="B14795" s="12"/>
      <c r="H14795" s="8"/>
    </row>
    <row r="14796" spans="1:8">
      <c r="A14796" s="12"/>
      <c r="B14796" s="12"/>
      <c r="H14796" s="8"/>
    </row>
    <row r="14797" spans="1:8">
      <c r="A14797" s="12"/>
      <c r="B14797" s="12"/>
      <c r="H14797" s="8"/>
    </row>
    <row r="14798" spans="1:8">
      <c r="A14798" s="12"/>
      <c r="B14798" s="12"/>
      <c r="H14798" s="8"/>
    </row>
    <row r="14799" spans="1:8">
      <c r="A14799" s="12"/>
      <c r="B14799" s="12"/>
      <c r="H14799" s="8"/>
    </row>
    <row r="14800" spans="1:8">
      <c r="A14800" s="12"/>
      <c r="B14800" s="12"/>
      <c r="H14800" s="8"/>
    </row>
    <row r="14801" spans="1:8">
      <c r="A14801" s="12"/>
      <c r="B14801" s="12"/>
      <c r="H14801" s="8"/>
    </row>
    <row r="14802" spans="1:8">
      <c r="A14802" s="12"/>
      <c r="B14802" s="12"/>
      <c r="H14802" s="8"/>
    </row>
    <row r="14803" spans="1:8">
      <c r="A14803" s="12"/>
      <c r="B14803" s="12"/>
      <c r="H14803" s="8"/>
    </row>
    <row r="14804" spans="1:8">
      <c r="A14804" s="12"/>
      <c r="B14804" s="12"/>
      <c r="H14804" s="8"/>
    </row>
    <row r="14805" spans="1:8">
      <c r="A14805" s="12"/>
      <c r="B14805" s="12"/>
      <c r="H14805" s="8"/>
    </row>
    <row r="14806" spans="1:8">
      <c r="A14806" s="12"/>
      <c r="B14806" s="12"/>
      <c r="H14806" s="8"/>
    </row>
    <row r="14807" spans="1:8">
      <c r="A14807" s="12"/>
      <c r="B14807" s="12"/>
      <c r="H14807" s="8"/>
    </row>
    <row r="14808" spans="1:8">
      <c r="A14808" s="12"/>
      <c r="B14808" s="12"/>
      <c r="H14808" s="8"/>
    </row>
    <row r="14809" spans="1:8">
      <c r="A14809" s="12"/>
      <c r="B14809" s="12"/>
      <c r="H14809" s="8"/>
    </row>
    <row r="14810" spans="1:8">
      <c r="A14810" s="12"/>
      <c r="B14810" s="12"/>
      <c r="H14810" s="8"/>
    </row>
    <row r="14811" spans="1:8">
      <c r="A14811" s="12"/>
      <c r="B14811" s="12"/>
      <c r="H14811" s="8"/>
    </row>
    <row r="14812" spans="1:8">
      <c r="A14812" s="12"/>
      <c r="B14812" s="12"/>
      <c r="H14812" s="8"/>
    </row>
    <row r="14813" spans="1:8">
      <c r="A14813" s="12"/>
      <c r="B14813" s="12"/>
      <c r="H14813" s="8"/>
    </row>
    <row r="14814" spans="1:8">
      <c r="A14814" s="12"/>
      <c r="B14814" s="12"/>
      <c r="H14814" s="8"/>
    </row>
    <row r="14815" spans="1:8">
      <c r="A14815" s="12"/>
      <c r="B14815" s="12"/>
      <c r="H14815" s="8"/>
    </row>
    <row r="14816" spans="1:8">
      <c r="A14816" s="12"/>
      <c r="B14816" s="12"/>
      <c r="H14816" s="8"/>
    </row>
    <row r="14817" spans="1:8">
      <c r="A14817" s="12"/>
      <c r="B14817" s="12"/>
      <c r="H14817" s="8"/>
    </row>
    <row r="14818" spans="1:8">
      <c r="A14818" s="12"/>
      <c r="B14818" s="12"/>
      <c r="H14818" s="8"/>
    </row>
    <row r="14819" spans="1:8">
      <c r="A14819" s="12"/>
      <c r="B14819" s="12"/>
      <c r="H14819" s="8"/>
    </row>
    <row r="14820" spans="1:8">
      <c r="A14820" s="12"/>
      <c r="B14820" s="12"/>
      <c r="H14820" s="8"/>
    </row>
    <row r="14821" spans="1:8">
      <c r="A14821" s="12"/>
      <c r="B14821" s="12"/>
      <c r="H14821" s="8"/>
    </row>
    <row r="14822" spans="1:8">
      <c r="A14822" s="12"/>
      <c r="B14822" s="12"/>
      <c r="H14822" s="8"/>
    </row>
    <row r="14823" spans="1:8">
      <c r="A14823" s="12"/>
      <c r="B14823" s="12"/>
      <c r="H14823" s="8"/>
    </row>
    <row r="14824" spans="1:8">
      <c r="A14824" s="12"/>
      <c r="B14824" s="12"/>
      <c r="H14824" s="8"/>
    </row>
    <row r="14825" spans="1:8">
      <c r="A14825" s="12"/>
      <c r="B14825" s="12"/>
      <c r="H14825" s="8"/>
    </row>
    <row r="14826" spans="1:8">
      <c r="A14826" s="12"/>
      <c r="B14826" s="12"/>
      <c r="H14826" s="8"/>
    </row>
    <row r="14827" spans="1:8">
      <c r="A14827" s="12"/>
      <c r="B14827" s="12"/>
      <c r="H14827" s="8"/>
    </row>
    <row r="14828" spans="1:8">
      <c r="A14828" s="12"/>
      <c r="B14828" s="12"/>
      <c r="H14828" s="8"/>
    </row>
    <row r="14829" spans="1:8">
      <c r="A14829" s="12"/>
      <c r="B14829" s="12"/>
      <c r="H14829" s="8"/>
    </row>
    <row r="14830" spans="1:8">
      <c r="A14830" s="12"/>
      <c r="B14830" s="12"/>
      <c r="H14830" s="8"/>
    </row>
    <row r="14831" spans="1:8">
      <c r="A14831" s="12"/>
      <c r="B14831" s="12"/>
      <c r="H14831" s="8"/>
    </row>
    <row r="14832" spans="1:8">
      <c r="A14832" s="12"/>
      <c r="B14832" s="12"/>
      <c r="H14832" s="8"/>
    </row>
    <row r="14833" spans="1:8">
      <c r="A14833" s="12"/>
      <c r="B14833" s="12"/>
      <c r="H14833" s="8"/>
    </row>
    <row r="14834" spans="1:8">
      <c r="A14834" s="12"/>
      <c r="B14834" s="12"/>
      <c r="H14834" s="8"/>
    </row>
    <row r="14835" spans="1:8">
      <c r="A14835" s="12"/>
      <c r="B14835" s="12"/>
      <c r="H14835" s="8"/>
    </row>
    <row r="14836" spans="1:8">
      <c r="A14836" s="12"/>
      <c r="B14836" s="12"/>
      <c r="H14836" s="8"/>
    </row>
    <row r="14837" spans="1:8">
      <c r="A14837" s="12"/>
      <c r="B14837" s="12"/>
      <c r="H14837" s="8"/>
    </row>
    <row r="14838" spans="1:8">
      <c r="A14838" s="12"/>
      <c r="B14838" s="12"/>
      <c r="H14838" s="8"/>
    </row>
    <row r="14839" spans="1:8">
      <c r="A14839" s="12"/>
      <c r="B14839" s="12"/>
      <c r="H14839" s="8"/>
    </row>
    <row r="14840" spans="1:8">
      <c r="A14840" s="12"/>
      <c r="B14840" s="12"/>
      <c r="H14840" s="8"/>
    </row>
    <row r="14841" spans="1:8">
      <c r="A14841" s="12"/>
      <c r="B14841" s="12"/>
      <c r="H14841" s="8"/>
    </row>
    <row r="14842" spans="1:8">
      <c r="A14842" s="12"/>
      <c r="B14842" s="12"/>
      <c r="H14842" s="8"/>
    </row>
    <row r="14843" spans="1:8">
      <c r="A14843" s="12"/>
      <c r="B14843" s="12"/>
      <c r="H14843" s="8"/>
    </row>
    <row r="14844" spans="1:8">
      <c r="A14844" s="12"/>
      <c r="B14844" s="12"/>
      <c r="H14844" s="8"/>
    </row>
    <row r="14845" spans="1:8">
      <c r="A14845" s="12"/>
      <c r="B14845" s="12"/>
      <c r="H14845" s="8"/>
    </row>
    <row r="14846" spans="1:8">
      <c r="A14846" s="12"/>
      <c r="B14846" s="12"/>
      <c r="H14846" s="8"/>
    </row>
    <row r="14847" spans="1:8">
      <c r="A14847" s="12"/>
      <c r="B14847" s="12"/>
      <c r="H14847" s="8"/>
    </row>
    <row r="14848" spans="1:8">
      <c r="A14848" s="12"/>
      <c r="B14848" s="12"/>
      <c r="H14848" s="8"/>
    </row>
    <row r="14849" spans="1:8">
      <c r="A14849" s="12"/>
      <c r="B14849" s="12"/>
      <c r="H14849" s="8"/>
    </row>
    <row r="14850" spans="1:8">
      <c r="A14850" s="12"/>
      <c r="B14850" s="12"/>
      <c r="H14850" s="8"/>
    </row>
    <row r="14851" spans="1:8">
      <c r="A14851" s="12"/>
      <c r="B14851" s="12"/>
      <c r="H14851" s="8"/>
    </row>
    <row r="14852" spans="1:8">
      <c r="A14852" s="12"/>
      <c r="B14852" s="12"/>
      <c r="H14852" s="8"/>
    </row>
    <row r="14853" spans="1:8">
      <c r="A14853" s="12"/>
      <c r="B14853" s="12"/>
      <c r="H14853" s="8"/>
    </row>
    <row r="14854" spans="1:8">
      <c r="A14854" s="12"/>
      <c r="B14854" s="12"/>
      <c r="H14854" s="8"/>
    </row>
    <row r="14855" spans="1:8">
      <c r="A14855" s="12"/>
      <c r="B14855" s="12"/>
      <c r="H14855" s="8"/>
    </row>
    <row r="14856" spans="1:8">
      <c r="A14856" s="12"/>
      <c r="B14856" s="12"/>
      <c r="H14856" s="8"/>
    </row>
    <row r="14857" spans="1:8">
      <c r="A14857" s="12"/>
      <c r="B14857" s="12"/>
      <c r="H14857" s="8"/>
    </row>
    <row r="14858" spans="1:8">
      <c r="A14858" s="12"/>
      <c r="B14858" s="12"/>
      <c r="H14858" s="8"/>
    </row>
    <row r="14859" spans="1:8">
      <c r="A14859" s="12"/>
      <c r="B14859" s="12"/>
      <c r="H14859" s="8"/>
    </row>
    <row r="14860" spans="1:8">
      <c r="A14860" s="12"/>
      <c r="B14860" s="12"/>
      <c r="H14860" s="8"/>
    </row>
    <row r="14861" spans="1:8">
      <c r="A14861" s="12"/>
      <c r="B14861" s="12"/>
      <c r="H14861" s="8"/>
    </row>
    <row r="14862" spans="1:8">
      <c r="A14862" s="12"/>
      <c r="B14862" s="12"/>
      <c r="H14862" s="8"/>
    </row>
    <row r="14863" spans="1:8">
      <c r="A14863" s="12"/>
      <c r="B14863" s="12"/>
      <c r="H14863" s="8"/>
    </row>
    <row r="14864" spans="1:8">
      <c r="A14864" s="12"/>
      <c r="B14864" s="12"/>
      <c r="H14864" s="8"/>
    </row>
    <row r="14865" spans="1:8">
      <c r="A14865" s="12"/>
      <c r="B14865" s="12"/>
      <c r="H14865" s="8"/>
    </row>
    <row r="14866" spans="1:8">
      <c r="A14866" s="12"/>
      <c r="B14866" s="12"/>
      <c r="H14866" s="8"/>
    </row>
    <row r="14867" spans="1:8">
      <c r="A14867" s="12"/>
      <c r="B14867" s="12"/>
      <c r="H14867" s="8"/>
    </row>
    <row r="14868" spans="1:8">
      <c r="A14868" s="12"/>
      <c r="B14868" s="12"/>
      <c r="H14868" s="8"/>
    </row>
    <row r="14869" spans="1:8">
      <c r="A14869" s="12"/>
      <c r="B14869" s="12"/>
      <c r="H14869" s="8"/>
    </row>
    <row r="14870" spans="1:8">
      <c r="A14870" s="12"/>
      <c r="B14870" s="12"/>
      <c r="H14870" s="8"/>
    </row>
    <row r="14871" spans="1:8">
      <c r="A14871" s="12"/>
      <c r="B14871" s="12"/>
      <c r="H14871" s="8"/>
    </row>
    <row r="14872" spans="1:8">
      <c r="A14872" s="12"/>
      <c r="B14872" s="12"/>
      <c r="H14872" s="8"/>
    </row>
    <row r="14873" spans="1:8">
      <c r="A14873" s="12"/>
      <c r="B14873" s="12"/>
      <c r="H14873" s="8"/>
    </row>
    <row r="14874" spans="1:8">
      <c r="A14874" s="12"/>
      <c r="B14874" s="12"/>
      <c r="H14874" s="8"/>
    </row>
    <row r="14875" spans="1:8">
      <c r="A14875" s="12"/>
      <c r="B14875" s="12"/>
      <c r="H14875" s="8"/>
    </row>
    <row r="14876" spans="1:8">
      <c r="A14876" s="12"/>
      <c r="B14876" s="12"/>
      <c r="H14876" s="8"/>
    </row>
    <row r="14877" spans="1:8">
      <c r="A14877" s="12"/>
      <c r="B14877" s="12"/>
      <c r="H14877" s="8"/>
    </row>
    <row r="14878" spans="1:8">
      <c r="A14878" s="12"/>
      <c r="B14878" s="12"/>
      <c r="H14878" s="8"/>
    </row>
    <row r="14879" spans="1:8">
      <c r="A14879" s="12"/>
      <c r="B14879" s="12"/>
      <c r="H14879" s="8"/>
    </row>
    <row r="14880" spans="1:8">
      <c r="A14880" s="12"/>
      <c r="B14880" s="12"/>
      <c r="H14880" s="8"/>
    </row>
    <row r="14881" spans="1:8">
      <c r="A14881" s="12"/>
      <c r="B14881" s="12"/>
      <c r="H14881" s="8"/>
    </row>
    <row r="14882" spans="1:8">
      <c r="A14882" s="12"/>
      <c r="B14882" s="12"/>
      <c r="H14882" s="8"/>
    </row>
    <row r="14883" spans="1:8">
      <c r="A14883" s="12"/>
      <c r="B14883" s="12"/>
      <c r="H14883" s="8"/>
    </row>
    <row r="14884" spans="1:8">
      <c r="A14884" s="12"/>
      <c r="B14884" s="12"/>
      <c r="H14884" s="8"/>
    </row>
    <row r="14885" spans="1:8">
      <c r="A14885" s="12"/>
      <c r="B14885" s="12"/>
      <c r="H14885" s="8"/>
    </row>
    <row r="14886" spans="1:8">
      <c r="A14886" s="12"/>
      <c r="B14886" s="12"/>
      <c r="H14886" s="8"/>
    </row>
    <row r="14887" spans="1:8">
      <c r="A14887" s="12"/>
      <c r="B14887" s="12"/>
      <c r="H14887" s="8"/>
    </row>
    <row r="14888" spans="1:8">
      <c r="A14888" s="12"/>
      <c r="B14888" s="12"/>
      <c r="H14888" s="8"/>
    </row>
    <row r="14889" spans="1:8">
      <c r="A14889" s="12"/>
      <c r="B14889" s="12"/>
      <c r="H14889" s="8"/>
    </row>
    <row r="14890" spans="1:8">
      <c r="A14890" s="12"/>
      <c r="B14890" s="12"/>
      <c r="H14890" s="8"/>
    </row>
    <row r="14891" spans="1:8">
      <c r="A14891" s="12"/>
      <c r="B14891" s="12"/>
      <c r="H14891" s="8"/>
    </row>
    <row r="14892" spans="1:8">
      <c r="A14892" s="12"/>
      <c r="B14892" s="12"/>
      <c r="H14892" s="8"/>
    </row>
    <row r="14893" spans="1:8">
      <c r="A14893" s="12"/>
      <c r="B14893" s="12"/>
      <c r="H14893" s="8"/>
    </row>
    <row r="14894" spans="1:8">
      <c r="A14894" s="12"/>
      <c r="B14894" s="12"/>
      <c r="H14894" s="8"/>
    </row>
    <row r="14895" spans="1:8">
      <c r="A14895" s="12"/>
      <c r="B14895" s="12"/>
      <c r="H14895" s="8"/>
    </row>
    <row r="14896" spans="1:8">
      <c r="A14896" s="12"/>
      <c r="B14896" s="12"/>
      <c r="H14896" s="8"/>
    </row>
    <row r="14897" spans="1:8">
      <c r="A14897" s="12"/>
      <c r="B14897" s="12"/>
      <c r="H14897" s="8"/>
    </row>
    <row r="14898" spans="1:8">
      <c r="A14898" s="12"/>
      <c r="B14898" s="12"/>
      <c r="H14898" s="8"/>
    </row>
    <row r="14899" spans="1:8">
      <c r="A14899" s="12"/>
      <c r="B14899" s="12"/>
      <c r="H14899" s="8"/>
    </row>
    <row r="14900" spans="1:8">
      <c r="A14900" s="12"/>
      <c r="B14900" s="12"/>
      <c r="H14900" s="8"/>
    </row>
    <row r="14901" spans="1:8">
      <c r="A14901" s="12"/>
      <c r="B14901" s="12"/>
      <c r="H14901" s="8"/>
    </row>
    <row r="14902" spans="1:8">
      <c r="A14902" s="12"/>
      <c r="B14902" s="12"/>
      <c r="H14902" s="8"/>
    </row>
    <row r="14903" spans="1:8">
      <c r="A14903" s="12"/>
      <c r="B14903" s="12"/>
      <c r="H14903" s="8"/>
    </row>
    <row r="14904" spans="1:8">
      <c r="A14904" s="12"/>
      <c r="B14904" s="12"/>
      <c r="H14904" s="8"/>
    </row>
    <row r="14905" spans="1:8">
      <c r="A14905" s="12"/>
      <c r="B14905" s="12"/>
      <c r="H14905" s="8"/>
    </row>
    <row r="14906" spans="1:8">
      <c r="A14906" s="12"/>
      <c r="B14906" s="12"/>
      <c r="H14906" s="8"/>
    </row>
    <row r="14907" spans="1:8">
      <c r="A14907" s="12"/>
      <c r="B14907" s="12"/>
      <c r="H14907" s="8"/>
    </row>
    <row r="14908" spans="1:8">
      <c r="A14908" s="12"/>
      <c r="B14908" s="12"/>
      <c r="H14908" s="8"/>
    </row>
    <row r="14909" spans="1:8">
      <c r="A14909" s="12"/>
      <c r="B14909" s="12"/>
      <c r="H14909" s="8"/>
    </row>
    <row r="14910" spans="1:8">
      <c r="A14910" s="12"/>
      <c r="B14910" s="12"/>
      <c r="H14910" s="8"/>
    </row>
    <row r="14911" spans="1:8">
      <c r="A14911" s="12"/>
      <c r="B14911" s="12"/>
      <c r="H14911" s="8"/>
    </row>
    <row r="14912" spans="1:8">
      <c r="A14912" s="12"/>
      <c r="B14912" s="12"/>
      <c r="H14912" s="8"/>
    </row>
    <row r="14913" spans="1:8">
      <c r="A14913" s="12"/>
      <c r="B14913" s="12"/>
      <c r="H14913" s="8"/>
    </row>
    <row r="14914" spans="1:8">
      <c r="A14914" s="12"/>
      <c r="B14914" s="12"/>
      <c r="H14914" s="8"/>
    </row>
    <row r="14915" spans="1:8">
      <c r="A14915" s="12"/>
      <c r="B14915" s="12"/>
      <c r="H14915" s="8"/>
    </row>
    <row r="14916" spans="1:8">
      <c r="A14916" s="12"/>
      <c r="B14916" s="12"/>
      <c r="H14916" s="8"/>
    </row>
    <row r="14917" spans="1:8">
      <c r="A14917" s="12"/>
      <c r="B14917" s="12"/>
      <c r="H14917" s="8"/>
    </row>
    <row r="14918" spans="1:8">
      <c r="A14918" s="12"/>
      <c r="B14918" s="12"/>
      <c r="H14918" s="8"/>
    </row>
    <row r="14919" spans="1:8">
      <c r="A14919" s="12"/>
      <c r="B14919" s="12"/>
      <c r="H14919" s="8"/>
    </row>
    <row r="14920" spans="1:8">
      <c r="A14920" s="12"/>
      <c r="B14920" s="12"/>
      <c r="H14920" s="8"/>
    </row>
    <row r="14921" spans="1:8">
      <c r="A14921" s="12"/>
      <c r="B14921" s="12"/>
      <c r="H14921" s="8"/>
    </row>
    <row r="14922" spans="1:8">
      <c r="A14922" s="12"/>
      <c r="B14922" s="12"/>
      <c r="H14922" s="8"/>
    </row>
    <row r="14923" spans="1:8">
      <c r="A14923" s="12"/>
      <c r="B14923" s="12"/>
      <c r="H14923" s="8"/>
    </row>
    <row r="14924" spans="1:8">
      <c r="A14924" s="12"/>
      <c r="B14924" s="12"/>
      <c r="H14924" s="8"/>
    </row>
    <row r="14925" spans="1:8">
      <c r="A14925" s="12"/>
      <c r="B14925" s="12"/>
      <c r="H14925" s="8"/>
    </row>
    <row r="14926" spans="1:8">
      <c r="A14926" s="12"/>
      <c r="B14926" s="12"/>
      <c r="H14926" s="8"/>
    </row>
    <row r="14927" spans="1:8">
      <c r="A14927" s="12"/>
      <c r="B14927" s="12"/>
      <c r="H14927" s="8"/>
    </row>
    <row r="14928" spans="1:8">
      <c r="A14928" s="12"/>
      <c r="B14928" s="12"/>
      <c r="H14928" s="8"/>
    </row>
    <row r="14929" spans="1:8">
      <c r="A14929" s="12"/>
      <c r="B14929" s="12"/>
      <c r="H14929" s="8"/>
    </row>
    <row r="14930" spans="1:8">
      <c r="A14930" s="12"/>
      <c r="B14930" s="12"/>
      <c r="H14930" s="8"/>
    </row>
    <row r="14931" spans="1:8">
      <c r="A14931" s="12"/>
      <c r="B14931" s="12"/>
      <c r="H14931" s="8"/>
    </row>
    <row r="14932" spans="1:8">
      <c r="A14932" s="12"/>
      <c r="B14932" s="12"/>
      <c r="H14932" s="8"/>
    </row>
    <row r="14933" spans="1:8">
      <c r="A14933" s="12"/>
      <c r="B14933" s="12"/>
      <c r="H14933" s="8"/>
    </row>
    <row r="14934" spans="1:8">
      <c r="A14934" s="12"/>
      <c r="B14934" s="12"/>
      <c r="H14934" s="8"/>
    </row>
    <row r="14935" spans="1:8">
      <c r="A14935" s="12"/>
      <c r="B14935" s="12"/>
      <c r="H14935" s="8"/>
    </row>
    <row r="14936" spans="1:8">
      <c r="A14936" s="12"/>
      <c r="B14936" s="12"/>
      <c r="H14936" s="8"/>
    </row>
    <row r="14937" spans="1:8">
      <c r="A14937" s="12"/>
      <c r="B14937" s="12"/>
      <c r="H14937" s="8"/>
    </row>
    <row r="14938" spans="1:8">
      <c r="A14938" s="12"/>
      <c r="B14938" s="12"/>
      <c r="H14938" s="8"/>
    </row>
    <row r="14939" spans="1:8">
      <c r="A14939" s="12"/>
      <c r="B14939" s="12"/>
      <c r="H14939" s="8"/>
    </row>
    <row r="14940" spans="1:8">
      <c r="A14940" s="12"/>
      <c r="B14940" s="12"/>
      <c r="H14940" s="8"/>
    </row>
    <row r="14941" spans="1:8">
      <c r="A14941" s="12"/>
      <c r="B14941" s="12"/>
      <c r="H14941" s="8"/>
    </row>
    <row r="14942" spans="1:8">
      <c r="A14942" s="12"/>
      <c r="B14942" s="12"/>
      <c r="H14942" s="8"/>
    </row>
    <row r="14943" spans="1:8">
      <c r="A14943" s="12"/>
      <c r="B14943" s="12"/>
      <c r="H14943" s="8"/>
    </row>
    <row r="14944" spans="1:8">
      <c r="A14944" s="12"/>
      <c r="B14944" s="12"/>
      <c r="H14944" s="8"/>
    </row>
    <row r="14945" spans="1:8">
      <c r="A14945" s="12"/>
      <c r="B14945" s="12"/>
      <c r="H14945" s="8"/>
    </row>
    <row r="14946" spans="1:8">
      <c r="A14946" s="12"/>
      <c r="B14946" s="12"/>
      <c r="H14946" s="8"/>
    </row>
    <row r="14947" spans="1:8">
      <c r="A14947" s="12"/>
      <c r="B14947" s="12"/>
      <c r="H14947" s="8"/>
    </row>
    <row r="14948" spans="1:8">
      <c r="A14948" s="12"/>
      <c r="B14948" s="12"/>
      <c r="H14948" s="8"/>
    </row>
    <row r="14949" spans="1:8">
      <c r="A14949" s="12"/>
      <c r="B14949" s="12"/>
      <c r="H14949" s="8"/>
    </row>
    <row r="14950" spans="1:8">
      <c r="A14950" s="12"/>
      <c r="B14950" s="12"/>
      <c r="H14950" s="8"/>
    </row>
    <row r="14951" spans="1:8">
      <c r="A14951" s="12"/>
      <c r="B14951" s="12"/>
      <c r="H14951" s="8"/>
    </row>
    <row r="14952" spans="1:8">
      <c r="A14952" s="12"/>
      <c r="B14952" s="12"/>
      <c r="H14952" s="8"/>
    </row>
    <row r="14953" spans="1:8">
      <c r="A14953" s="12"/>
      <c r="B14953" s="12"/>
      <c r="H14953" s="8"/>
    </row>
    <row r="14954" spans="1:8">
      <c r="A14954" s="12"/>
      <c r="B14954" s="12"/>
      <c r="H14954" s="8"/>
    </row>
    <row r="14955" spans="1:8">
      <c r="A14955" s="12"/>
      <c r="B14955" s="12"/>
      <c r="H14955" s="8"/>
    </row>
    <row r="14956" spans="1:8">
      <c r="A14956" s="12"/>
      <c r="B14956" s="12"/>
      <c r="H14956" s="8"/>
    </row>
    <row r="14957" spans="1:8">
      <c r="A14957" s="12"/>
      <c r="B14957" s="12"/>
      <c r="H14957" s="8"/>
    </row>
    <row r="14958" spans="1:8">
      <c r="A14958" s="12"/>
      <c r="B14958" s="12"/>
      <c r="H14958" s="8"/>
    </row>
    <row r="14959" spans="1:8">
      <c r="A14959" s="12"/>
      <c r="B14959" s="12"/>
      <c r="H14959" s="8"/>
    </row>
    <row r="14960" spans="1:8">
      <c r="A14960" s="12"/>
      <c r="B14960" s="12"/>
      <c r="H14960" s="8"/>
    </row>
    <row r="14961" spans="1:8">
      <c r="A14961" s="12"/>
      <c r="B14961" s="12"/>
      <c r="H14961" s="8"/>
    </row>
    <row r="14962" spans="1:8">
      <c r="A14962" s="12"/>
      <c r="B14962" s="12"/>
      <c r="H14962" s="8"/>
    </row>
    <row r="14963" spans="1:8">
      <c r="A14963" s="12"/>
      <c r="B14963" s="12"/>
      <c r="H14963" s="8"/>
    </row>
    <row r="14964" spans="1:8">
      <c r="A14964" s="12"/>
      <c r="B14964" s="12"/>
      <c r="H14964" s="8"/>
    </row>
    <row r="14965" spans="1:8">
      <c r="A14965" s="12"/>
      <c r="B14965" s="12"/>
      <c r="H14965" s="8"/>
    </row>
    <row r="14966" spans="1:8">
      <c r="A14966" s="12"/>
      <c r="B14966" s="12"/>
      <c r="H14966" s="8"/>
    </row>
    <row r="14967" spans="1:8">
      <c r="A14967" s="12"/>
      <c r="B14967" s="12"/>
      <c r="H14967" s="8"/>
    </row>
    <row r="14968" spans="1:8">
      <c r="A14968" s="12"/>
      <c r="B14968" s="12"/>
      <c r="H14968" s="8"/>
    </row>
    <row r="14969" spans="1:8">
      <c r="A14969" s="12"/>
      <c r="B14969" s="12"/>
      <c r="H14969" s="8"/>
    </row>
    <row r="14970" spans="1:8">
      <c r="A14970" s="12"/>
      <c r="B14970" s="12"/>
      <c r="H14970" s="8"/>
    </row>
    <row r="14971" spans="1:8">
      <c r="A14971" s="12"/>
      <c r="B14971" s="12"/>
      <c r="H14971" s="8"/>
    </row>
    <row r="14972" spans="1:8">
      <c r="A14972" s="12"/>
      <c r="B14972" s="12"/>
      <c r="H14972" s="8"/>
    </row>
    <row r="14973" spans="1:8">
      <c r="A14973" s="12"/>
      <c r="B14973" s="12"/>
      <c r="H14973" s="8"/>
    </row>
    <row r="14974" spans="1:8">
      <c r="A14974" s="12"/>
      <c r="B14974" s="12"/>
      <c r="H14974" s="8"/>
    </row>
    <row r="14975" spans="1:8">
      <c r="A14975" s="12"/>
      <c r="B14975" s="12"/>
      <c r="H14975" s="8"/>
    </row>
    <row r="14976" spans="1:8">
      <c r="A14976" s="12"/>
      <c r="B14976" s="12"/>
      <c r="H14976" s="8"/>
    </row>
    <row r="14977" spans="1:8">
      <c r="A14977" s="12"/>
      <c r="B14977" s="12"/>
      <c r="H14977" s="8"/>
    </row>
    <row r="14978" spans="1:8">
      <c r="A14978" s="12"/>
      <c r="B14978" s="12"/>
      <c r="H14978" s="8"/>
    </row>
    <row r="14979" spans="1:8">
      <c r="A14979" s="12"/>
      <c r="B14979" s="12"/>
      <c r="H14979" s="8"/>
    </row>
    <row r="14980" spans="1:8">
      <c r="A14980" s="12"/>
      <c r="B14980" s="12"/>
      <c r="H14980" s="8"/>
    </row>
    <row r="14981" spans="1:8">
      <c r="A14981" s="12"/>
      <c r="B14981" s="12"/>
      <c r="H14981" s="8"/>
    </row>
    <row r="14982" spans="1:8">
      <c r="A14982" s="12"/>
      <c r="B14982" s="12"/>
      <c r="H14982" s="8"/>
    </row>
    <row r="14983" spans="1:8">
      <c r="A14983" s="12"/>
      <c r="B14983" s="12"/>
      <c r="H14983" s="8"/>
    </row>
    <row r="14984" spans="1:8">
      <c r="A14984" s="12"/>
      <c r="B14984" s="12"/>
      <c r="H14984" s="8"/>
    </row>
    <row r="14985" spans="1:8">
      <c r="A14985" s="12"/>
      <c r="B14985" s="12"/>
      <c r="H14985" s="8"/>
    </row>
    <row r="14986" spans="1:8">
      <c r="A14986" s="12"/>
      <c r="B14986" s="12"/>
      <c r="H14986" s="8"/>
    </row>
    <row r="14987" spans="1:8">
      <c r="A14987" s="12"/>
      <c r="B14987" s="12"/>
      <c r="H14987" s="8"/>
    </row>
    <row r="14988" spans="1:8">
      <c r="A14988" s="12"/>
      <c r="B14988" s="12"/>
      <c r="H14988" s="8"/>
    </row>
    <row r="14989" spans="1:8">
      <c r="A14989" s="12"/>
      <c r="B14989" s="12"/>
      <c r="H14989" s="8"/>
    </row>
    <row r="14990" spans="1:8">
      <c r="A14990" s="12"/>
      <c r="B14990" s="12"/>
      <c r="H14990" s="8"/>
    </row>
    <row r="14991" spans="1:8">
      <c r="A14991" s="12"/>
      <c r="B14991" s="12"/>
      <c r="H14991" s="8"/>
    </row>
    <row r="14992" spans="1:8">
      <c r="A14992" s="12"/>
      <c r="B14992" s="12"/>
      <c r="H14992" s="8"/>
    </row>
    <row r="14993" spans="1:8">
      <c r="A14993" s="12"/>
      <c r="B14993" s="12"/>
      <c r="H14993" s="8"/>
    </row>
    <row r="14994" spans="1:8">
      <c r="A14994" s="12"/>
      <c r="B14994" s="12"/>
      <c r="H14994" s="8"/>
    </row>
    <row r="14995" spans="1:8">
      <c r="A14995" s="12"/>
      <c r="B14995" s="12"/>
      <c r="H14995" s="8"/>
    </row>
    <row r="14996" spans="1:8">
      <c r="A14996" s="12"/>
      <c r="B14996" s="12"/>
      <c r="H14996" s="8"/>
    </row>
    <row r="14997" spans="1:8">
      <c r="A14997" s="12"/>
      <c r="B14997" s="12"/>
      <c r="H14997" s="8"/>
    </row>
    <row r="14998" spans="1:8">
      <c r="A14998" s="12"/>
      <c r="B14998" s="12"/>
      <c r="H14998" s="8"/>
    </row>
    <row r="14999" spans="1:8">
      <c r="A14999" s="12"/>
      <c r="B14999" s="12"/>
      <c r="H14999" s="8"/>
    </row>
    <row r="15000" spans="1:8">
      <c r="A15000" s="12"/>
      <c r="B15000" s="12"/>
      <c r="H15000" s="8"/>
    </row>
    <row r="15001" spans="1:8">
      <c r="A15001" s="12"/>
      <c r="B15001" s="12"/>
      <c r="H15001" s="8"/>
    </row>
    <row r="15002" spans="1:8">
      <c r="A15002" s="12"/>
      <c r="B15002" s="12"/>
      <c r="H15002" s="8"/>
    </row>
    <row r="15003" spans="1:8">
      <c r="A15003" s="12"/>
      <c r="B15003" s="12"/>
      <c r="H15003" s="8"/>
    </row>
    <row r="15004" spans="1:8">
      <c r="A15004" s="12"/>
      <c r="B15004" s="12"/>
      <c r="H15004" s="8"/>
    </row>
    <row r="15005" spans="1:8">
      <c r="A15005" s="12"/>
      <c r="B15005" s="12"/>
      <c r="H15005" s="8"/>
    </row>
    <row r="15006" spans="1:8">
      <c r="A15006" s="12"/>
      <c r="B15006" s="12"/>
      <c r="H15006" s="8"/>
    </row>
    <row r="15007" spans="1:8">
      <c r="A15007" s="12"/>
      <c r="B15007" s="12"/>
      <c r="H15007" s="8"/>
    </row>
    <row r="15008" spans="1:8">
      <c r="A15008" s="12"/>
      <c r="B15008" s="12"/>
      <c r="H15008" s="8"/>
    </row>
    <row r="15009" spans="1:8">
      <c r="A15009" s="12"/>
      <c r="B15009" s="12"/>
      <c r="H15009" s="8"/>
    </row>
    <row r="15010" spans="1:8">
      <c r="A15010" s="12"/>
      <c r="B15010" s="12"/>
      <c r="H15010" s="8"/>
    </row>
    <row r="15011" spans="1:8">
      <c r="A15011" s="12"/>
      <c r="B15011" s="12"/>
      <c r="H15011" s="8"/>
    </row>
    <row r="15012" spans="1:8">
      <c r="A15012" s="12"/>
      <c r="B15012" s="12"/>
      <c r="H15012" s="8"/>
    </row>
    <row r="15013" spans="1:8">
      <c r="A15013" s="12"/>
      <c r="B15013" s="12"/>
      <c r="H15013" s="8"/>
    </row>
    <row r="15014" spans="1:8">
      <c r="A15014" s="12"/>
      <c r="B15014" s="12"/>
      <c r="H15014" s="8"/>
    </row>
    <row r="15015" spans="1:8">
      <c r="A15015" s="12"/>
      <c r="B15015" s="12"/>
      <c r="H15015" s="8"/>
    </row>
    <row r="15016" spans="1:8">
      <c r="A15016" s="12"/>
      <c r="B15016" s="12"/>
      <c r="H15016" s="8"/>
    </row>
    <row r="15017" spans="1:8">
      <c r="A15017" s="12"/>
      <c r="B15017" s="12"/>
      <c r="H15017" s="8"/>
    </row>
    <row r="15018" spans="1:8">
      <c r="A15018" s="12"/>
      <c r="B15018" s="12"/>
      <c r="H15018" s="8"/>
    </row>
    <row r="15019" spans="1:8">
      <c r="A15019" s="12"/>
      <c r="B15019" s="12"/>
      <c r="H15019" s="8"/>
    </row>
    <row r="15020" spans="1:8">
      <c r="A15020" s="12"/>
      <c r="B15020" s="12"/>
      <c r="H15020" s="8"/>
    </row>
    <row r="15021" spans="1:8">
      <c r="A15021" s="12"/>
      <c r="B15021" s="12"/>
      <c r="H15021" s="8"/>
    </row>
    <row r="15022" spans="1:8">
      <c r="A15022" s="12"/>
      <c r="B15022" s="12"/>
      <c r="H15022" s="8"/>
    </row>
    <row r="15023" spans="1:8">
      <c r="A15023" s="12"/>
      <c r="B15023" s="12"/>
      <c r="H15023" s="8"/>
    </row>
    <row r="15024" spans="1:8">
      <c r="A15024" s="12"/>
      <c r="B15024" s="12"/>
      <c r="H15024" s="8"/>
    </row>
    <row r="15025" spans="1:8">
      <c r="A15025" s="12"/>
      <c r="B15025" s="12"/>
      <c r="H15025" s="8"/>
    </row>
    <row r="15026" spans="1:8">
      <c r="A15026" s="12"/>
      <c r="B15026" s="12"/>
      <c r="H15026" s="8"/>
    </row>
    <row r="15027" spans="1:8">
      <c r="A15027" s="12"/>
      <c r="B15027" s="12"/>
      <c r="H15027" s="8"/>
    </row>
    <row r="15028" spans="1:8">
      <c r="A15028" s="12"/>
      <c r="B15028" s="12"/>
      <c r="H15028" s="8"/>
    </row>
    <row r="15029" spans="1:8">
      <c r="A15029" s="12"/>
      <c r="B15029" s="12"/>
      <c r="H15029" s="8"/>
    </row>
    <row r="15030" spans="1:8">
      <c r="A15030" s="12"/>
      <c r="B15030" s="12"/>
      <c r="H15030" s="8"/>
    </row>
    <row r="15031" spans="1:8">
      <c r="A15031" s="12"/>
      <c r="B15031" s="12"/>
      <c r="H15031" s="8"/>
    </row>
    <row r="15032" spans="1:8">
      <c r="A15032" s="12"/>
      <c r="B15032" s="12"/>
      <c r="H15032" s="8"/>
    </row>
    <row r="15033" spans="1:8">
      <c r="A15033" s="12"/>
      <c r="B15033" s="12"/>
      <c r="H15033" s="8"/>
    </row>
    <row r="15034" spans="1:8">
      <c r="A15034" s="12"/>
      <c r="B15034" s="12"/>
      <c r="H15034" s="8"/>
    </row>
    <row r="15035" spans="1:8">
      <c r="A15035" s="12"/>
      <c r="B15035" s="12"/>
      <c r="H15035" s="8"/>
    </row>
    <row r="15036" spans="1:8">
      <c r="A15036" s="12"/>
      <c r="B15036" s="12"/>
      <c r="H15036" s="8"/>
    </row>
    <row r="15037" spans="1:8">
      <c r="A15037" s="12"/>
      <c r="B15037" s="12"/>
      <c r="H15037" s="8"/>
    </row>
    <row r="15038" spans="1:8">
      <c r="A15038" s="12"/>
      <c r="B15038" s="12"/>
      <c r="H15038" s="8"/>
    </row>
    <row r="15039" spans="1:8">
      <c r="A15039" s="12"/>
      <c r="B15039" s="12"/>
      <c r="H15039" s="8"/>
    </row>
    <row r="15040" spans="1:8">
      <c r="A15040" s="12"/>
      <c r="B15040" s="12"/>
      <c r="H15040" s="8"/>
    </row>
    <row r="15041" spans="1:8">
      <c r="A15041" s="12"/>
      <c r="B15041" s="12"/>
      <c r="H15041" s="8"/>
    </row>
    <row r="15042" spans="1:8">
      <c r="A15042" s="12"/>
      <c r="B15042" s="12"/>
      <c r="H15042" s="8"/>
    </row>
    <row r="15043" spans="1:8">
      <c r="A15043" s="12"/>
      <c r="B15043" s="12"/>
      <c r="H15043" s="8"/>
    </row>
    <row r="15044" spans="1:8">
      <c r="A15044" s="12"/>
      <c r="B15044" s="12"/>
      <c r="H15044" s="8"/>
    </row>
    <row r="15045" spans="1:8">
      <c r="A15045" s="12"/>
      <c r="B15045" s="12"/>
      <c r="H15045" s="8"/>
    </row>
    <row r="15046" spans="1:8">
      <c r="A15046" s="12"/>
      <c r="B15046" s="12"/>
      <c r="H15046" s="8"/>
    </row>
    <row r="15047" spans="1:8">
      <c r="A15047" s="12"/>
      <c r="B15047" s="12"/>
      <c r="H15047" s="8"/>
    </row>
    <row r="15048" spans="1:8">
      <c r="A15048" s="12"/>
      <c r="B15048" s="12"/>
      <c r="H15048" s="8"/>
    </row>
    <row r="15049" spans="1:8">
      <c r="A15049" s="12"/>
      <c r="B15049" s="12"/>
      <c r="H15049" s="8"/>
    </row>
    <row r="15050" spans="1:8">
      <c r="A15050" s="12"/>
      <c r="B15050" s="12"/>
      <c r="H15050" s="8"/>
    </row>
    <row r="15051" spans="1:8">
      <c r="A15051" s="12"/>
      <c r="B15051" s="12"/>
      <c r="H15051" s="8"/>
    </row>
    <row r="15052" spans="1:8">
      <c r="A15052" s="12"/>
      <c r="B15052" s="12"/>
      <c r="H15052" s="8"/>
    </row>
    <row r="15053" spans="1:8">
      <c r="A15053" s="12"/>
      <c r="B15053" s="12"/>
      <c r="H15053" s="8"/>
    </row>
    <row r="15054" spans="1:8">
      <c r="A15054" s="12"/>
      <c r="B15054" s="12"/>
      <c r="H15054" s="8"/>
    </row>
    <row r="15055" spans="1:8">
      <c r="A15055" s="12"/>
      <c r="B15055" s="12"/>
      <c r="H15055" s="8"/>
    </row>
    <row r="15056" spans="1:8">
      <c r="A15056" s="12"/>
      <c r="B15056" s="12"/>
      <c r="H15056" s="8"/>
    </row>
    <row r="15057" spans="1:8">
      <c r="A15057" s="12"/>
      <c r="B15057" s="12"/>
      <c r="H15057" s="8"/>
    </row>
    <row r="15058" spans="1:8">
      <c r="A15058" s="12"/>
      <c r="B15058" s="12"/>
      <c r="H15058" s="8"/>
    </row>
    <row r="15059" spans="1:8">
      <c r="A15059" s="12"/>
      <c r="B15059" s="12"/>
      <c r="H15059" s="8"/>
    </row>
    <row r="15060" spans="1:8">
      <c r="A15060" s="12"/>
      <c r="B15060" s="12"/>
      <c r="H15060" s="8"/>
    </row>
    <row r="15061" spans="1:8">
      <c r="A15061" s="12"/>
      <c r="B15061" s="12"/>
      <c r="H15061" s="8"/>
    </row>
    <row r="15062" spans="1:8">
      <c r="A15062" s="12"/>
      <c r="B15062" s="12"/>
      <c r="H15062" s="8"/>
    </row>
    <row r="15063" spans="1:8">
      <c r="A15063" s="12"/>
      <c r="B15063" s="12"/>
      <c r="H15063" s="8"/>
    </row>
    <row r="15064" spans="1:8">
      <c r="A15064" s="12"/>
      <c r="B15064" s="12"/>
      <c r="H15064" s="8"/>
    </row>
    <row r="15065" spans="1:8">
      <c r="A15065" s="12"/>
      <c r="B15065" s="12"/>
      <c r="H15065" s="8"/>
    </row>
    <row r="15066" spans="1:8">
      <c r="A15066" s="12"/>
      <c r="B15066" s="12"/>
      <c r="H15066" s="8"/>
    </row>
    <row r="15067" spans="1:8">
      <c r="A15067" s="12"/>
      <c r="B15067" s="12"/>
      <c r="H15067" s="8"/>
    </row>
    <row r="15068" spans="1:8">
      <c r="A15068" s="12"/>
      <c r="B15068" s="12"/>
      <c r="H15068" s="8"/>
    </row>
    <row r="15069" spans="1:8">
      <c r="A15069" s="12"/>
      <c r="B15069" s="12"/>
      <c r="H15069" s="8"/>
    </row>
    <row r="15070" spans="1:8">
      <c r="A15070" s="12"/>
      <c r="B15070" s="12"/>
      <c r="H15070" s="8"/>
    </row>
    <row r="15071" spans="1:8">
      <c r="A15071" s="12"/>
      <c r="B15071" s="12"/>
      <c r="H15071" s="8"/>
    </row>
    <row r="15072" spans="1:8">
      <c r="A15072" s="12"/>
      <c r="B15072" s="12"/>
      <c r="H15072" s="8"/>
    </row>
    <row r="15073" spans="1:8">
      <c r="A15073" s="12"/>
      <c r="B15073" s="12"/>
      <c r="H15073" s="8"/>
    </row>
    <row r="15074" spans="1:8">
      <c r="A15074" s="12"/>
      <c r="B15074" s="12"/>
      <c r="H15074" s="8"/>
    </row>
    <row r="15075" spans="1:8">
      <c r="A15075" s="12"/>
      <c r="B15075" s="12"/>
      <c r="H15075" s="8"/>
    </row>
    <row r="15076" spans="1:8">
      <c r="A15076" s="12"/>
      <c r="B15076" s="12"/>
      <c r="H15076" s="8"/>
    </row>
    <row r="15077" spans="1:8">
      <c r="A15077" s="12"/>
      <c r="B15077" s="12"/>
      <c r="H15077" s="8"/>
    </row>
    <row r="15078" spans="1:8">
      <c r="A15078" s="12"/>
      <c r="B15078" s="12"/>
      <c r="H15078" s="8"/>
    </row>
    <row r="15079" spans="1:8">
      <c r="A15079" s="12"/>
      <c r="B15079" s="12"/>
      <c r="H15079" s="8"/>
    </row>
    <row r="15080" spans="1:8">
      <c r="A15080" s="12"/>
      <c r="B15080" s="12"/>
      <c r="H15080" s="8"/>
    </row>
    <row r="15081" spans="1:8">
      <c r="A15081" s="12"/>
      <c r="B15081" s="12"/>
      <c r="H15081" s="8"/>
    </row>
    <row r="15082" spans="1:8">
      <c r="A15082" s="12"/>
      <c r="B15082" s="12"/>
      <c r="H15082" s="8"/>
    </row>
    <row r="15083" spans="1:8">
      <c r="A15083" s="12"/>
      <c r="B15083" s="12"/>
      <c r="H15083" s="8"/>
    </row>
    <row r="15084" spans="1:8">
      <c r="A15084" s="12"/>
      <c r="B15084" s="12"/>
      <c r="H15084" s="8"/>
    </row>
    <row r="15085" spans="1:8">
      <c r="A15085" s="12"/>
      <c r="B15085" s="12"/>
      <c r="H15085" s="8"/>
    </row>
    <row r="15086" spans="1:8">
      <c r="A15086" s="12"/>
      <c r="B15086" s="12"/>
      <c r="H15086" s="8"/>
    </row>
    <row r="15087" spans="1:8">
      <c r="A15087" s="12"/>
      <c r="B15087" s="12"/>
      <c r="H15087" s="8"/>
    </row>
    <row r="15088" spans="1:8">
      <c r="A15088" s="12"/>
      <c r="B15088" s="12"/>
      <c r="H15088" s="8"/>
    </row>
    <row r="15089" spans="1:8">
      <c r="A15089" s="12"/>
      <c r="B15089" s="12"/>
      <c r="H15089" s="8"/>
    </row>
    <row r="15090" spans="1:8">
      <c r="A15090" s="12"/>
      <c r="B15090" s="12"/>
      <c r="H15090" s="8"/>
    </row>
    <row r="15091" spans="1:8">
      <c r="A15091" s="12"/>
      <c r="B15091" s="12"/>
      <c r="H15091" s="8"/>
    </row>
    <row r="15092" spans="1:8">
      <c r="A15092" s="12"/>
      <c r="B15092" s="12"/>
      <c r="H15092" s="8"/>
    </row>
    <row r="15093" spans="1:8">
      <c r="A15093" s="12"/>
      <c r="B15093" s="12"/>
      <c r="H15093" s="8"/>
    </row>
    <row r="15094" spans="1:8">
      <c r="A15094" s="12"/>
      <c r="B15094" s="12"/>
      <c r="H15094" s="8"/>
    </row>
    <row r="15095" spans="1:8">
      <c r="A15095" s="12"/>
      <c r="B15095" s="12"/>
      <c r="H15095" s="8"/>
    </row>
    <row r="15096" spans="1:8">
      <c r="A15096" s="12"/>
      <c r="B15096" s="12"/>
      <c r="H15096" s="8"/>
    </row>
    <row r="15097" spans="1:8">
      <c r="A15097" s="12"/>
      <c r="B15097" s="12"/>
      <c r="H15097" s="8"/>
    </row>
    <row r="15098" spans="1:8">
      <c r="A15098" s="12"/>
      <c r="B15098" s="12"/>
      <c r="H15098" s="8"/>
    </row>
    <row r="15099" spans="1:8">
      <c r="A15099" s="12"/>
      <c r="B15099" s="12"/>
      <c r="H15099" s="8"/>
    </row>
    <row r="15100" spans="1:8">
      <c r="A15100" s="12"/>
      <c r="B15100" s="12"/>
      <c r="H15100" s="8"/>
    </row>
    <row r="15101" spans="1:8">
      <c r="A15101" s="12"/>
      <c r="B15101" s="12"/>
      <c r="H15101" s="8"/>
    </row>
    <row r="15102" spans="1:8">
      <c r="A15102" s="12"/>
      <c r="B15102" s="12"/>
      <c r="H15102" s="8"/>
    </row>
    <row r="15103" spans="1:8">
      <c r="A15103" s="12"/>
      <c r="B15103" s="12"/>
      <c r="H15103" s="8"/>
    </row>
    <row r="15104" spans="1:8">
      <c r="A15104" s="12"/>
      <c r="B15104" s="12"/>
      <c r="H15104" s="8"/>
    </row>
    <row r="15105" spans="1:8">
      <c r="A15105" s="12"/>
      <c r="B15105" s="12"/>
      <c r="H15105" s="8"/>
    </row>
    <row r="15106" spans="1:8">
      <c r="A15106" s="12"/>
      <c r="B15106" s="12"/>
      <c r="H15106" s="8"/>
    </row>
    <row r="15107" spans="1:8">
      <c r="A15107" s="12"/>
      <c r="B15107" s="12"/>
      <c r="H15107" s="8"/>
    </row>
    <row r="15108" spans="1:8">
      <c r="A15108" s="12"/>
      <c r="B15108" s="12"/>
      <c r="H15108" s="8"/>
    </row>
    <row r="15109" spans="1:8">
      <c r="A15109" s="12"/>
      <c r="B15109" s="12"/>
      <c r="H15109" s="8"/>
    </row>
    <row r="15110" spans="1:8">
      <c r="A15110" s="12"/>
      <c r="B15110" s="12"/>
      <c r="H15110" s="8"/>
    </row>
    <row r="15111" spans="1:8">
      <c r="A15111" s="12"/>
      <c r="B15111" s="12"/>
      <c r="H15111" s="8"/>
    </row>
    <row r="15112" spans="1:8">
      <c r="A15112" s="12"/>
      <c r="B15112" s="12"/>
      <c r="H15112" s="8"/>
    </row>
    <row r="15113" spans="1:8">
      <c r="A15113" s="12"/>
      <c r="B15113" s="12"/>
      <c r="H15113" s="8"/>
    </row>
    <row r="15114" spans="1:8">
      <c r="A15114" s="12"/>
      <c r="B15114" s="12"/>
      <c r="H15114" s="8"/>
    </row>
    <row r="15115" spans="1:8">
      <c r="A15115" s="12"/>
      <c r="B15115" s="12"/>
      <c r="H15115" s="8"/>
    </row>
    <row r="15116" spans="1:8">
      <c r="A15116" s="12"/>
      <c r="B15116" s="12"/>
      <c r="H15116" s="8"/>
    </row>
    <row r="15117" spans="1:8">
      <c r="A15117" s="12"/>
      <c r="B15117" s="12"/>
      <c r="H15117" s="8"/>
    </row>
    <row r="15118" spans="1:8">
      <c r="A15118" s="12"/>
      <c r="B15118" s="12"/>
      <c r="H15118" s="8"/>
    </row>
    <row r="15119" spans="1:8">
      <c r="A15119" s="12"/>
      <c r="B15119" s="12"/>
      <c r="H15119" s="8"/>
    </row>
    <row r="15120" spans="1:8">
      <c r="A15120" s="12"/>
      <c r="B15120" s="12"/>
      <c r="H15120" s="8"/>
    </row>
    <row r="15121" spans="1:8">
      <c r="A15121" s="12"/>
      <c r="B15121" s="12"/>
      <c r="H15121" s="8"/>
    </row>
    <row r="15122" spans="1:8">
      <c r="A15122" s="12"/>
      <c r="B15122" s="12"/>
      <c r="H15122" s="8"/>
    </row>
    <row r="15123" spans="1:8">
      <c r="A15123" s="12"/>
      <c r="B15123" s="12"/>
      <c r="H15123" s="8"/>
    </row>
    <row r="15124" spans="1:8">
      <c r="A15124" s="12"/>
      <c r="B15124" s="12"/>
      <c r="H15124" s="8"/>
    </row>
    <row r="15125" spans="1:8">
      <c r="A15125" s="12"/>
      <c r="B15125" s="12"/>
      <c r="H15125" s="8"/>
    </row>
    <row r="15126" spans="1:8">
      <c r="A15126" s="12"/>
      <c r="B15126" s="12"/>
      <c r="H15126" s="8"/>
    </row>
    <row r="15127" spans="1:8">
      <c r="A15127" s="12"/>
      <c r="B15127" s="12"/>
      <c r="H15127" s="8"/>
    </row>
    <row r="15128" spans="1:8">
      <c r="A15128" s="12"/>
      <c r="B15128" s="12"/>
      <c r="H15128" s="8"/>
    </row>
    <row r="15129" spans="1:8">
      <c r="A15129" s="12"/>
      <c r="B15129" s="12"/>
      <c r="H15129" s="8"/>
    </row>
    <row r="15130" spans="1:8">
      <c r="A15130" s="12"/>
      <c r="B15130" s="12"/>
      <c r="H15130" s="8"/>
    </row>
    <row r="15131" spans="1:8">
      <c r="A15131" s="12"/>
      <c r="B15131" s="12"/>
      <c r="H15131" s="8"/>
    </row>
    <row r="15132" spans="1:8">
      <c r="A15132" s="12"/>
      <c r="B15132" s="12"/>
      <c r="H15132" s="8"/>
    </row>
    <row r="15133" spans="1:8">
      <c r="A15133" s="12"/>
      <c r="B15133" s="12"/>
      <c r="H15133" s="8"/>
    </row>
    <row r="15134" spans="1:8">
      <c r="A15134" s="12"/>
      <c r="B15134" s="12"/>
      <c r="H15134" s="8"/>
    </row>
    <row r="15135" spans="1:8">
      <c r="A15135" s="12"/>
      <c r="B15135" s="12"/>
      <c r="H15135" s="8"/>
    </row>
    <row r="15136" spans="1:8">
      <c r="A15136" s="12"/>
      <c r="B15136" s="12"/>
      <c r="H15136" s="8"/>
    </row>
    <row r="15137" spans="1:8">
      <c r="A15137" s="12"/>
      <c r="B15137" s="12"/>
      <c r="H15137" s="8"/>
    </row>
    <row r="15138" spans="1:8">
      <c r="A15138" s="12"/>
      <c r="B15138" s="12"/>
      <c r="H15138" s="8"/>
    </row>
    <row r="15139" spans="1:8">
      <c r="A15139" s="12"/>
      <c r="B15139" s="12"/>
      <c r="H15139" s="8"/>
    </row>
    <row r="15140" spans="1:8">
      <c r="A15140" s="12"/>
      <c r="B15140" s="12"/>
      <c r="H15140" s="8"/>
    </row>
    <row r="15141" spans="1:8">
      <c r="A15141" s="12"/>
      <c r="B15141" s="12"/>
      <c r="H15141" s="8"/>
    </row>
    <row r="15142" spans="1:8">
      <c r="A15142" s="12"/>
      <c r="B15142" s="12"/>
      <c r="H15142" s="8"/>
    </row>
    <row r="15143" spans="1:8">
      <c r="A15143" s="12"/>
      <c r="B15143" s="12"/>
      <c r="H15143" s="8"/>
    </row>
    <row r="15144" spans="1:8">
      <c r="A15144" s="12"/>
      <c r="B15144" s="12"/>
      <c r="H15144" s="8"/>
    </row>
    <row r="15145" spans="1:8">
      <c r="A15145" s="12"/>
      <c r="B15145" s="12"/>
      <c r="H15145" s="8"/>
    </row>
    <row r="15146" spans="1:8">
      <c r="A15146" s="12"/>
      <c r="B15146" s="12"/>
      <c r="H15146" s="8"/>
    </row>
    <row r="15147" spans="1:8">
      <c r="A15147" s="12"/>
      <c r="B15147" s="12"/>
      <c r="H15147" s="8"/>
    </row>
    <row r="15148" spans="1:8">
      <c r="A15148" s="12"/>
      <c r="B15148" s="12"/>
      <c r="H15148" s="8"/>
    </row>
    <row r="15149" spans="1:8">
      <c r="A15149" s="12"/>
      <c r="B15149" s="12"/>
      <c r="H15149" s="8"/>
    </row>
    <row r="15150" spans="1:8">
      <c r="A15150" s="12"/>
      <c r="B15150" s="12"/>
      <c r="H15150" s="8"/>
    </row>
    <row r="15151" spans="1:8">
      <c r="A15151" s="12"/>
      <c r="B15151" s="12"/>
      <c r="H15151" s="8"/>
    </row>
    <row r="15152" spans="1:8">
      <c r="A15152" s="12"/>
      <c r="B15152" s="12"/>
      <c r="H15152" s="8"/>
    </row>
    <row r="15153" spans="1:8">
      <c r="A15153" s="12"/>
      <c r="B15153" s="12"/>
      <c r="H15153" s="8"/>
    </row>
    <row r="15154" spans="1:8">
      <c r="A15154" s="12"/>
      <c r="B15154" s="12"/>
      <c r="H15154" s="8"/>
    </row>
    <row r="15155" spans="1:8">
      <c r="A15155" s="12"/>
      <c r="B15155" s="12"/>
      <c r="H15155" s="8"/>
    </row>
    <row r="15156" spans="1:8">
      <c r="A15156" s="12"/>
      <c r="B15156" s="12"/>
      <c r="H15156" s="8"/>
    </row>
    <row r="15157" spans="1:8">
      <c r="A15157" s="12"/>
      <c r="B15157" s="12"/>
      <c r="H15157" s="8"/>
    </row>
    <row r="15158" spans="1:8">
      <c r="A15158" s="12"/>
      <c r="B15158" s="12"/>
      <c r="H15158" s="8"/>
    </row>
    <row r="15159" spans="1:8">
      <c r="A15159" s="12"/>
      <c r="B15159" s="12"/>
      <c r="H15159" s="8"/>
    </row>
    <row r="15160" spans="1:8">
      <c r="A15160" s="12"/>
      <c r="B15160" s="12"/>
      <c r="H15160" s="8"/>
    </row>
    <row r="15161" spans="1:8">
      <c r="A15161" s="12"/>
      <c r="B15161" s="12"/>
      <c r="H15161" s="8"/>
    </row>
    <row r="15162" spans="1:8">
      <c r="A15162" s="12"/>
      <c r="B15162" s="12"/>
      <c r="H15162" s="8"/>
    </row>
    <row r="15163" spans="1:8">
      <c r="A15163" s="12"/>
      <c r="B15163" s="12"/>
      <c r="H15163" s="8"/>
    </row>
    <row r="15164" spans="1:8">
      <c r="A15164" s="12"/>
      <c r="B15164" s="12"/>
      <c r="H15164" s="8"/>
    </row>
    <row r="15165" spans="1:8">
      <c r="A15165" s="12"/>
      <c r="B15165" s="12"/>
      <c r="H15165" s="8"/>
    </row>
    <row r="15166" spans="1:8">
      <c r="A15166" s="12"/>
      <c r="B15166" s="12"/>
      <c r="H15166" s="8"/>
    </row>
    <row r="15167" spans="1:8">
      <c r="A15167" s="12"/>
      <c r="B15167" s="12"/>
      <c r="H15167" s="8"/>
    </row>
    <row r="15168" spans="1:8">
      <c r="A15168" s="12"/>
      <c r="B15168" s="12"/>
      <c r="H15168" s="8"/>
    </row>
    <row r="15169" spans="1:8">
      <c r="A15169" s="12"/>
      <c r="B15169" s="12"/>
      <c r="H15169" s="8"/>
    </row>
    <row r="15170" spans="1:8">
      <c r="A15170" s="12"/>
      <c r="B15170" s="12"/>
      <c r="H15170" s="8"/>
    </row>
    <row r="15171" spans="1:8">
      <c r="A15171" s="12"/>
      <c r="B15171" s="12"/>
      <c r="H15171" s="8"/>
    </row>
    <row r="15172" spans="1:8">
      <c r="A15172" s="12"/>
      <c r="B15172" s="12"/>
      <c r="H15172" s="8"/>
    </row>
    <row r="15173" spans="1:8">
      <c r="A15173" s="12"/>
      <c r="B15173" s="12"/>
      <c r="H15173" s="8"/>
    </row>
    <row r="15174" spans="1:8">
      <c r="A15174" s="12"/>
      <c r="B15174" s="12"/>
      <c r="H15174" s="8"/>
    </row>
    <row r="15175" spans="1:8">
      <c r="A15175" s="12"/>
      <c r="B15175" s="12"/>
      <c r="H15175" s="8"/>
    </row>
    <row r="15176" spans="1:8">
      <c r="A15176" s="12"/>
      <c r="B15176" s="12"/>
      <c r="H15176" s="8"/>
    </row>
    <row r="15177" spans="1:8">
      <c r="A15177" s="12"/>
      <c r="B15177" s="12"/>
      <c r="H15177" s="8"/>
    </row>
    <row r="15178" spans="1:8">
      <c r="A15178" s="12"/>
      <c r="B15178" s="12"/>
      <c r="H15178" s="8"/>
    </row>
    <row r="15179" spans="1:8">
      <c r="A15179" s="12"/>
      <c r="B15179" s="12"/>
      <c r="H15179" s="8"/>
    </row>
    <row r="15180" spans="1:8">
      <c r="A15180" s="12"/>
      <c r="B15180" s="12"/>
      <c r="H15180" s="8"/>
    </row>
    <row r="15181" spans="1:8">
      <c r="A15181" s="12"/>
      <c r="B15181" s="12"/>
      <c r="H15181" s="8"/>
    </row>
    <row r="15182" spans="1:8">
      <c r="A15182" s="12"/>
      <c r="B15182" s="12"/>
      <c r="H15182" s="8"/>
    </row>
    <row r="15183" spans="1:8">
      <c r="A15183" s="12"/>
      <c r="B15183" s="12"/>
      <c r="H15183" s="8"/>
    </row>
    <row r="15184" spans="1:8">
      <c r="A15184" s="12"/>
      <c r="B15184" s="12"/>
      <c r="H15184" s="8"/>
    </row>
    <row r="15185" spans="1:8">
      <c r="A15185" s="12"/>
      <c r="B15185" s="12"/>
      <c r="H15185" s="8"/>
    </row>
    <row r="15186" spans="1:8">
      <c r="A15186" s="12"/>
      <c r="B15186" s="12"/>
      <c r="H15186" s="8"/>
    </row>
    <row r="15187" spans="1:8">
      <c r="A15187" s="12"/>
      <c r="B15187" s="12"/>
      <c r="H15187" s="8"/>
    </row>
    <row r="15188" spans="1:8">
      <c r="A15188" s="12"/>
      <c r="B15188" s="12"/>
      <c r="H15188" s="8"/>
    </row>
    <row r="15189" spans="1:8">
      <c r="A15189" s="12"/>
      <c r="B15189" s="12"/>
      <c r="H15189" s="8"/>
    </row>
    <row r="15190" spans="1:8">
      <c r="A15190" s="12"/>
      <c r="B15190" s="12"/>
      <c r="H15190" s="8"/>
    </row>
    <row r="15191" spans="1:8">
      <c r="A15191" s="12"/>
      <c r="B15191" s="12"/>
      <c r="H15191" s="8"/>
    </row>
    <row r="15192" spans="1:8">
      <c r="A15192" s="12"/>
      <c r="B15192" s="12"/>
      <c r="H15192" s="8"/>
    </row>
    <row r="15193" spans="1:8">
      <c r="A15193" s="12"/>
      <c r="B15193" s="12"/>
      <c r="H15193" s="8"/>
    </row>
    <row r="15194" spans="1:8">
      <c r="A15194" s="12"/>
      <c r="B15194" s="12"/>
      <c r="H15194" s="8"/>
    </row>
    <row r="15195" spans="1:8">
      <c r="A15195" s="12"/>
      <c r="B15195" s="12"/>
      <c r="H15195" s="8"/>
    </row>
    <row r="15196" spans="1:8">
      <c r="A15196" s="12"/>
      <c r="B15196" s="12"/>
      <c r="H15196" s="8"/>
    </row>
    <row r="15197" spans="1:8">
      <c r="A15197" s="12"/>
      <c r="B15197" s="12"/>
      <c r="H15197" s="8"/>
    </row>
    <row r="15198" spans="1:8">
      <c r="A15198" s="12"/>
      <c r="B15198" s="12"/>
      <c r="H15198" s="8"/>
    </row>
    <row r="15199" spans="1:8">
      <c r="A15199" s="12"/>
      <c r="B15199" s="12"/>
      <c r="H15199" s="8"/>
    </row>
    <row r="15200" spans="1:8">
      <c r="A15200" s="12"/>
      <c r="B15200" s="12"/>
      <c r="H15200" s="8"/>
    </row>
    <row r="15201" spans="1:8">
      <c r="A15201" s="12"/>
      <c r="B15201" s="12"/>
      <c r="H15201" s="8"/>
    </row>
    <row r="15202" spans="1:8">
      <c r="A15202" s="12"/>
      <c r="B15202" s="12"/>
      <c r="H15202" s="8"/>
    </row>
    <row r="15203" spans="1:8">
      <c r="A15203" s="12"/>
      <c r="B15203" s="12"/>
      <c r="H15203" s="8"/>
    </row>
    <row r="15204" spans="1:8">
      <c r="A15204" s="12"/>
      <c r="B15204" s="12"/>
      <c r="H15204" s="8"/>
    </row>
    <row r="15205" spans="1:8">
      <c r="A15205" s="12"/>
      <c r="B15205" s="12"/>
      <c r="H15205" s="8"/>
    </row>
    <row r="15206" spans="1:8">
      <c r="A15206" s="12"/>
      <c r="B15206" s="12"/>
      <c r="H15206" s="8"/>
    </row>
    <row r="15207" spans="1:8">
      <c r="A15207" s="12"/>
      <c r="B15207" s="12"/>
      <c r="H15207" s="8"/>
    </row>
    <row r="15208" spans="1:8">
      <c r="A15208" s="12"/>
      <c r="B15208" s="12"/>
      <c r="H15208" s="8"/>
    </row>
    <row r="15209" spans="1:8">
      <c r="A15209" s="12"/>
      <c r="B15209" s="12"/>
      <c r="H15209" s="8"/>
    </row>
    <row r="15210" spans="1:8">
      <c r="A15210" s="12"/>
      <c r="B15210" s="12"/>
      <c r="H15210" s="8"/>
    </row>
    <row r="15211" spans="1:8">
      <c r="A15211" s="12"/>
      <c r="B15211" s="12"/>
      <c r="H15211" s="8"/>
    </row>
    <row r="15212" spans="1:8">
      <c r="A15212" s="12"/>
      <c r="B15212" s="12"/>
      <c r="H15212" s="8"/>
    </row>
    <row r="15213" spans="1:8">
      <c r="A15213" s="12"/>
      <c r="B15213" s="12"/>
      <c r="H15213" s="8"/>
    </row>
    <row r="15214" spans="1:8">
      <c r="A15214" s="12"/>
      <c r="B15214" s="12"/>
      <c r="H15214" s="8"/>
    </row>
    <row r="15215" spans="1:8">
      <c r="A15215" s="12"/>
      <c r="B15215" s="12"/>
      <c r="H15215" s="8"/>
    </row>
    <row r="15216" spans="1:8">
      <c r="A15216" s="12"/>
      <c r="B15216" s="12"/>
      <c r="H15216" s="8"/>
    </row>
    <row r="15217" spans="1:8">
      <c r="A15217" s="12"/>
      <c r="B15217" s="12"/>
      <c r="H15217" s="8"/>
    </row>
    <row r="15218" spans="1:8">
      <c r="A15218" s="12"/>
      <c r="B15218" s="12"/>
      <c r="H15218" s="8"/>
    </row>
    <row r="15219" spans="1:8">
      <c r="A15219" s="12"/>
      <c r="B15219" s="12"/>
      <c r="H15219" s="8"/>
    </row>
    <row r="15220" spans="1:8">
      <c r="A15220" s="12"/>
      <c r="B15220" s="12"/>
      <c r="H15220" s="8"/>
    </row>
    <row r="15221" spans="1:8">
      <c r="A15221" s="12"/>
      <c r="B15221" s="12"/>
      <c r="H15221" s="8"/>
    </row>
    <row r="15222" spans="1:8">
      <c r="A15222" s="12"/>
      <c r="B15222" s="12"/>
      <c r="H15222" s="8"/>
    </row>
    <row r="15223" spans="1:8">
      <c r="A15223" s="12"/>
      <c r="B15223" s="12"/>
      <c r="H15223" s="8"/>
    </row>
    <row r="15224" spans="1:8">
      <c r="A15224" s="12"/>
      <c r="B15224" s="12"/>
      <c r="H15224" s="8"/>
    </row>
    <row r="15225" spans="1:8">
      <c r="A15225" s="12"/>
      <c r="B15225" s="12"/>
      <c r="H15225" s="8"/>
    </row>
    <row r="15226" spans="1:8">
      <c r="A15226" s="12"/>
      <c r="B15226" s="12"/>
      <c r="H15226" s="8"/>
    </row>
    <row r="15227" spans="1:8">
      <c r="A15227" s="12"/>
      <c r="B15227" s="12"/>
      <c r="H15227" s="8"/>
    </row>
    <row r="15228" spans="1:8">
      <c r="A15228" s="12"/>
      <c r="B15228" s="12"/>
      <c r="H15228" s="8"/>
    </row>
    <row r="15229" spans="1:8">
      <c r="A15229" s="12"/>
      <c r="B15229" s="12"/>
      <c r="H15229" s="8"/>
    </row>
    <row r="15230" spans="1:8">
      <c r="A15230" s="12"/>
      <c r="B15230" s="12"/>
      <c r="H15230" s="8"/>
    </row>
    <row r="15231" spans="1:8">
      <c r="A15231" s="12"/>
      <c r="B15231" s="12"/>
      <c r="H15231" s="8"/>
    </row>
    <row r="15232" spans="1:8">
      <c r="A15232" s="12"/>
      <c r="B15232" s="12"/>
      <c r="H15232" s="8"/>
    </row>
    <row r="15233" spans="1:8">
      <c r="A15233" s="12"/>
      <c r="B15233" s="12"/>
      <c r="H15233" s="8"/>
    </row>
    <row r="15234" spans="1:8">
      <c r="A15234" s="12"/>
      <c r="B15234" s="12"/>
      <c r="H15234" s="8"/>
    </row>
    <row r="15235" spans="1:8">
      <c r="A15235" s="12"/>
      <c r="B15235" s="12"/>
      <c r="H15235" s="8"/>
    </row>
    <row r="15236" spans="1:8">
      <c r="A15236" s="12"/>
      <c r="B15236" s="12"/>
      <c r="H15236" s="8"/>
    </row>
    <row r="15237" spans="1:8">
      <c r="A15237" s="12"/>
      <c r="B15237" s="12"/>
      <c r="H15237" s="8"/>
    </row>
    <row r="15238" spans="1:8">
      <c r="A15238" s="12"/>
      <c r="B15238" s="12"/>
      <c r="H15238" s="8"/>
    </row>
    <row r="15239" spans="1:8">
      <c r="A15239" s="12"/>
      <c r="B15239" s="12"/>
      <c r="H15239" s="8"/>
    </row>
    <row r="15240" spans="1:8">
      <c r="A15240" s="12"/>
      <c r="B15240" s="12"/>
      <c r="H15240" s="8"/>
    </row>
    <row r="15241" spans="1:8">
      <c r="A15241" s="12"/>
      <c r="B15241" s="12"/>
      <c r="H15241" s="8"/>
    </row>
    <row r="15242" spans="1:8">
      <c r="A15242" s="12"/>
      <c r="B15242" s="12"/>
      <c r="H15242" s="8"/>
    </row>
    <row r="15243" spans="1:8">
      <c r="A15243" s="12"/>
      <c r="B15243" s="12"/>
      <c r="H15243" s="8"/>
    </row>
    <row r="15244" spans="1:8">
      <c r="A15244" s="12"/>
      <c r="B15244" s="12"/>
      <c r="H15244" s="8"/>
    </row>
    <row r="15245" spans="1:8">
      <c r="A15245" s="12"/>
      <c r="B15245" s="12"/>
      <c r="H15245" s="8"/>
    </row>
    <row r="15246" spans="1:8">
      <c r="A15246" s="12"/>
      <c r="B15246" s="12"/>
      <c r="H15246" s="8"/>
    </row>
    <row r="15247" spans="1:8">
      <c r="A15247" s="12"/>
      <c r="B15247" s="12"/>
      <c r="H15247" s="8"/>
    </row>
    <row r="15248" spans="1:8">
      <c r="A15248" s="12"/>
      <c r="B15248" s="12"/>
      <c r="H15248" s="8"/>
    </row>
    <row r="15249" spans="1:8">
      <c r="A15249" s="12"/>
      <c r="B15249" s="12"/>
      <c r="H15249" s="8"/>
    </row>
    <row r="15250" spans="1:8">
      <c r="A15250" s="12"/>
      <c r="B15250" s="12"/>
      <c r="H15250" s="8"/>
    </row>
    <row r="15251" spans="1:8">
      <c r="A15251" s="12"/>
      <c r="B15251" s="12"/>
      <c r="H15251" s="8"/>
    </row>
    <row r="15252" spans="1:8">
      <c r="A15252" s="12"/>
      <c r="B15252" s="12"/>
      <c r="H15252" s="8"/>
    </row>
    <row r="15253" spans="1:8">
      <c r="A15253" s="12"/>
      <c r="B15253" s="12"/>
      <c r="H15253" s="8"/>
    </row>
    <row r="15254" spans="1:8">
      <c r="A15254" s="12"/>
      <c r="B15254" s="12"/>
      <c r="H15254" s="8"/>
    </row>
    <row r="15255" spans="1:8">
      <c r="A15255" s="12"/>
      <c r="B15255" s="12"/>
      <c r="H15255" s="8"/>
    </row>
    <row r="15256" spans="1:8">
      <c r="A15256" s="12"/>
      <c r="B15256" s="12"/>
      <c r="H15256" s="8"/>
    </row>
    <row r="15257" spans="1:8">
      <c r="A15257" s="12"/>
      <c r="B15257" s="12"/>
      <c r="H15257" s="8"/>
    </row>
    <row r="15258" spans="1:8">
      <c r="A15258" s="12"/>
      <c r="B15258" s="12"/>
      <c r="H15258" s="8"/>
    </row>
    <row r="15259" spans="1:8">
      <c r="A15259" s="12"/>
      <c r="B15259" s="12"/>
      <c r="H15259" s="8"/>
    </row>
    <row r="15260" spans="1:8">
      <c r="A15260" s="12"/>
      <c r="B15260" s="12"/>
      <c r="H15260" s="8"/>
    </row>
    <row r="15261" spans="1:8">
      <c r="A15261" s="12"/>
      <c r="B15261" s="12"/>
      <c r="H15261" s="8"/>
    </row>
    <row r="15262" spans="1:8">
      <c r="A15262" s="12"/>
      <c r="B15262" s="12"/>
      <c r="H15262" s="8"/>
    </row>
    <row r="15263" spans="1:8">
      <c r="A15263" s="12"/>
      <c r="B15263" s="12"/>
      <c r="H15263" s="8"/>
    </row>
    <row r="15264" spans="1:8">
      <c r="A15264" s="12"/>
      <c r="B15264" s="12"/>
      <c r="H15264" s="8"/>
    </row>
    <row r="15265" spans="1:8">
      <c r="A15265" s="12"/>
      <c r="B15265" s="12"/>
      <c r="H15265" s="8"/>
    </row>
    <row r="15266" spans="1:8">
      <c r="A15266" s="12"/>
      <c r="B15266" s="12"/>
      <c r="H15266" s="8"/>
    </row>
    <row r="15267" spans="1:8">
      <c r="A15267" s="12"/>
      <c r="B15267" s="12"/>
      <c r="H15267" s="8"/>
    </row>
    <row r="15268" spans="1:8">
      <c r="A15268" s="12"/>
      <c r="B15268" s="12"/>
      <c r="H15268" s="8"/>
    </row>
    <row r="15269" spans="1:8">
      <c r="A15269" s="12"/>
      <c r="B15269" s="12"/>
      <c r="H15269" s="8"/>
    </row>
    <row r="15270" spans="1:8">
      <c r="A15270" s="12"/>
      <c r="B15270" s="12"/>
      <c r="H15270" s="8"/>
    </row>
    <row r="15271" spans="1:8">
      <c r="A15271" s="12"/>
      <c r="B15271" s="12"/>
      <c r="H15271" s="8"/>
    </row>
    <row r="15272" spans="1:8">
      <c r="A15272" s="12"/>
      <c r="B15272" s="12"/>
      <c r="H15272" s="8"/>
    </row>
    <row r="15273" spans="1:8">
      <c r="A15273" s="12"/>
      <c r="B15273" s="12"/>
      <c r="H15273" s="8"/>
    </row>
    <row r="15274" spans="1:8">
      <c r="A15274" s="12"/>
      <c r="B15274" s="12"/>
      <c r="H15274" s="8"/>
    </row>
    <row r="15275" spans="1:8">
      <c r="A15275" s="12"/>
      <c r="B15275" s="12"/>
      <c r="H15275" s="8"/>
    </row>
    <row r="15276" spans="1:8">
      <c r="A15276" s="12"/>
      <c r="B15276" s="12"/>
      <c r="H15276" s="8"/>
    </row>
    <row r="15277" spans="1:8">
      <c r="A15277" s="12"/>
      <c r="B15277" s="12"/>
      <c r="H15277" s="8"/>
    </row>
    <row r="15278" spans="1:8">
      <c r="A15278" s="12"/>
      <c r="B15278" s="12"/>
      <c r="H15278" s="8"/>
    </row>
    <row r="15279" spans="1:8">
      <c r="A15279" s="12"/>
      <c r="B15279" s="12"/>
      <c r="H15279" s="8"/>
    </row>
    <row r="15280" spans="1:8">
      <c r="A15280" s="12"/>
      <c r="B15280" s="12"/>
      <c r="H15280" s="8"/>
    </row>
    <row r="15281" spans="1:8">
      <c r="A15281" s="12"/>
      <c r="B15281" s="12"/>
      <c r="H15281" s="8"/>
    </row>
    <row r="15282" spans="1:8">
      <c r="A15282" s="12"/>
      <c r="B15282" s="12"/>
      <c r="H15282" s="8"/>
    </row>
    <row r="15283" spans="1:8">
      <c r="A15283" s="12"/>
      <c r="B15283" s="12"/>
      <c r="H15283" s="8"/>
    </row>
    <row r="15284" spans="1:8">
      <c r="A15284" s="12"/>
      <c r="B15284" s="12"/>
      <c r="H15284" s="8"/>
    </row>
    <row r="15285" spans="1:8">
      <c r="A15285" s="12"/>
      <c r="B15285" s="12"/>
      <c r="H15285" s="8"/>
    </row>
    <row r="15286" spans="1:8">
      <c r="A15286" s="12"/>
      <c r="B15286" s="12"/>
      <c r="H15286" s="8"/>
    </row>
    <row r="15287" spans="1:8">
      <c r="A15287" s="12"/>
      <c r="B15287" s="12"/>
      <c r="H15287" s="8"/>
    </row>
    <row r="15288" spans="1:8">
      <c r="A15288" s="12"/>
      <c r="B15288" s="12"/>
      <c r="H15288" s="8"/>
    </row>
    <row r="15289" spans="1:8">
      <c r="A15289" s="12"/>
      <c r="B15289" s="12"/>
      <c r="H15289" s="8"/>
    </row>
    <row r="15290" spans="1:8">
      <c r="A15290" s="12"/>
      <c r="B15290" s="12"/>
      <c r="H15290" s="8"/>
    </row>
    <row r="15291" spans="1:8">
      <c r="A15291" s="12"/>
      <c r="B15291" s="12"/>
      <c r="H15291" s="8"/>
    </row>
    <row r="15292" spans="1:8">
      <c r="A15292" s="12"/>
      <c r="B15292" s="12"/>
      <c r="H15292" s="8"/>
    </row>
    <row r="15293" spans="1:8">
      <c r="A15293" s="12"/>
      <c r="B15293" s="12"/>
      <c r="H15293" s="8"/>
    </row>
    <row r="15294" spans="1:8">
      <c r="A15294" s="12"/>
      <c r="B15294" s="12"/>
      <c r="H15294" s="8"/>
    </row>
    <row r="15295" spans="1:8">
      <c r="A15295" s="12"/>
      <c r="B15295" s="12"/>
      <c r="H15295" s="8"/>
    </row>
    <row r="15296" spans="1:8">
      <c r="A15296" s="12"/>
      <c r="B15296" s="12"/>
      <c r="H15296" s="8"/>
    </row>
    <row r="15297" spans="1:8">
      <c r="A15297" s="12"/>
      <c r="B15297" s="12"/>
      <c r="H15297" s="8"/>
    </row>
    <row r="15298" spans="1:8">
      <c r="A15298" s="12"/>
      <c r="B15298" s="12"/>
      <c r="H15298" s="8"/>
    </row>
    <row r="15299" spans="1:8">
      <c r="A15299" s="12"/>
      <c r="B15299" s="12"/>
      <c r="H15299" s="8"/>
    </row>
    <row r="15300" spans="1:8">
      <c r="A15300" s="12"/>
      <c r="B15300" s="12"/>
      <c r="H15300" s="8"/>
    </row>
    <row r="15301" spans="1:8">
      <c r="A15301" s="12"/>
      <c r="B15301" s="12"/>
      <c r="H15301" s="8"/>
    </row>
    <row r="15302" spans="1:8">
      <c r="A15302" s="12"/>
      <c r="B15302" s="12"/>
      <c r="H15302" s="8"/>
    </row>
    <row r="15303" spans="1:8">
      <c r="A15303" s="12"/>
      <c r="B15303" s="12"/>
      <c r="H15303" s="8"/>
    </row>
    <row r="15304" spans="1:8">
      <c r="A15304" s="12"/>
      <c r="B15304" s="12"/>
      <c r="H15304" s="8"/>
    </row>
    <row r="15305" spans="1:8">
      <c r="A15305" s="12"/>
      <c r="B15305" s="12"/>
      <c r="H15305" s="8"/>
    </row>
    <row r="15306" spans="1:8">
      <c r="A15306" s="12"/>
      <c r="B15306" s="12"/>
      <c r="H15306" s="8"/>
    </row>
    <row r="15307" spans="1:8">
      <c r="A15307" s="12"/>
      <c r="B15307" s="12"/>
      <c r="H15307" s="8"/>
    </row>
    <row r="15308" spans="1:8">
      <c r="A15308" s="12"/>
      <c r="B15308" s="12"/>
      <c r="H15308" s="8"/>
    </row>
    <row r="15309" spans="1:8">
      <c r="A15309" s="12"/>
      <c r="B15309" s="12"/>
      <c r="H15309" s="8"/>
    </row>
    <row r="15310" spans="1:8">
      <c r="A15310" s="12"/>
      <c r="B15310" s="12"/>
      <c r="H15310" s="8"/>
    </row>
    <row r="15311" spans="1:8">
      <c r="A15311" s="12"/>
      <c r="B15311" s="12"/>
      <c r="H15311" s="8"/>
    </row>
    <row r="15312" spans="1:8">
      <c r="A15312" s="12"/>
      <c r="B15312" s="12"/>
      <c r="H15312" s="8"/>
    </row>
    <row r="15313" spans="1:8">
      <c r="A15313" s="12"/>
      <c r="B15313" s="12"/>
      <c r="H15313" s="8"/>
    </row>
    <row r="15314" spans="1:8">
      <c r="A15314" s="12"/>
      <c r="B15314" s="12"/>
      <c r="H15314" s="8"/>
    </row>
    <row r="15315" spans="1:8">
      <c r="A15315" s="12"/>
      <c r="B15315" s="12"/>
      <c r="H15315" s="8"/>
    </row>
    <row r="15316" spans="1:8">
      <c r="A15316" s="12"/>
      <c r="B15316" s="12"/>
      <c r="H15316" s="8"/>
    </row>
    <row r="15317" spans="1:8">
      <c r="A15317" s="12"/>
      <c r="B15317" s="12"/>
      <c r="H15317" s="8"/>
    </row>
    <row r="15318" spans="1:8">
      <c r="A15318" s="12"/>
      <c r="B15318" s="12"/>
      <c r="H15318" s="8"/>
    </row>
    <row r="15319" spans="1:8">
      <c r="A15319" s="12"/>
      <c r="B15319" s="12"/>
      <c r="H15319" s="8"/>
    </row>
    <row r="15320" spans="1:8">
      <c r="A15320" s="12"/>
      <c r="B15320" s="12"/>
      <c r="H15320" s="8"/>
    </row>
    <row r="15321" spans="1:8">
      <c r="A15321" s="12"/>
      <c r="B15321" s="12"/>
      <c r="H15321" s="8"/>
    </row>
    <row r="15322" spans="1:8">
      <c r="A15322" s="12"/>
      <c r="B15322" s="12"/>
      <c r="H15322" s="8"/>
    </row>
    <row r="15323" spans="1:8">
      <c r="A15323" s="12"/>
      <c r="B15323" s="12"/>
      <c r="H15323" s="8"/>
    </row>
    <row r="15324" spans="1:8">
      <c r="A15324" s="12"/>
      <c r="B15324" s="12"/>
      <c r="H15324" s="8"/>
    </row>
    <row r="15325" spans="1:8">
      <c r="A15325" s="12"/>
      <c r="B15325" s="12"/>
      <c r="H15325" s="8"/>
    </row>
    <row r="15326" spans="1:8">
      <c r="A15326" s="12"/>
      <c r="B15326" s="12"/>
      <c r="H15326" s="8"/>
    </row>
    <row r="15327" spans="1:8">
      <c r="A15327" s="12"/>
      <c r="B15327" s="12"/>
      <c r="H15327" s="8"/>
    </row>
    <row r="15328" spans="1:8">
      <c r="A15328" s="12"/>
      <c r="B15328" s="12"/>
      <c r="H15328" s="8"/>
    </row>
    <row r="15329" spans="1:8">
      <c r="A15329" s="12"/>
      <c r="B15329" s="12"/>
      <c r="H15329" s="8"/>
    </row>
    <row r="15330" spans="1:8">
      <c r="A15330" s="12"/>
      <c r="B15330" s="12"/>
      <c r="H15330" s="8"/>
    </row>
    <row r="15331" spans="1:8">
      <c r="A15331" s="12"/>
      <c r="B15331" s="12"/>
      <c r="H15331" s="8"/>
    </row>
    <row r="15332" spans="1:8">
      <c r="A15332" s="12"/>
      <c r="B15332" s="12"/>
      <c r="H15332" s="8"/>
    </row>
    <row r="15333" spans="1:8">
      <c r="A15333" s="12"/>
      <c r="B15333" s="12"/>
      <c r="H15333" s="8"/>
    </row>
    <row r="15334" spans="1:8">
      <c r="A15334" s="12"/>
      <c r="B15334" s="12"/>
      <c r="H15334" s="8"/>
    </row>
    <row r="15335" spans="1:8">
      <c r="A15335" s="12"/>
      <c r="B15335" s="12"/>
      <c r="H15335" s="8"/>
    </row>
    <row r="15336" spans="1:8">
      <c r="A15336" s="12"/>
      <c r="B15336" s="12"/>
      <c r="H15336" s="8"/>
    </row>
    <row r="15337" spans="1:8">
      <c r="A15337" s="12"/>
      <c r="B15337" s="12"/>
      <c r="H15337" s="8"/>
    </row>
    <row r="15338" spans="1:8">
      <c r="A15338" s="12"/>
      <c r="B15338" s="12"/>
      <c r="H15338" s="8"/>
    </row>
    <row r="15339" spans="1:8">
      <c r="A15339" s="12"/>
      <c r="B15339" s="12"/>
      <c r="H15339" s="8"/>
    </row>
    <row r="15340" spans="1:8">
      <c r="A15340" s="12"/>
      <c r="B15340" s="12"/>
      <c r="H15340" s="8"/>
    </row>
    <row r="15341" spans="1:8">
      <c r="A15341" s="12"/>
      <c r="B15341" s="12"/>
      <c r="H15341" s="8"/>
    </row>
    <row r="15342" spans="1:8">
      <c r="A15342" s="12"/>
      <c r="B15342" s="12"/>
      <c r="H15342" s="8"/>
    </row>
    <row r="15343" spans="1:8">
      <c r="A15343" s="12"/>
      <c r="B15343" s="12"/>
      <c r="H15343" s="8"/>
    </row>
    <row r="15344" spans="1:8">
      <c r="A15344" s="12"/>
      <c r="B15344" s="12"/>
      <c r="H15344" s="8"/>
    </row>
    <row r="15345" spans="1:8">
      <c r="A15345" s="12"/>
      <c r="B15345" s="12"/>
      <c r="H15345" s="8"/>
    </row>
    <row r="15346" spans="1:8">
      <c r="A15346" s="12"/>
      <c r="B15346" s="12"/>
      <c r="H15346" s="8"/>
    </row>
    <row r="15347" spans="1:8">
      <c r="A15347" s="12"/>
      <c r="B15347" s="12"/>
      <c r="H15347" s="8"/>
    </row>
    <row r="15348" spans="1:8">
      <c r="A15348" s="12"/>
      <c r="B15348" s="12"/>
      <c r="H15348" s="8"/>
    </row>
    <row r="15349" spans="1:8">
      <c r="A15349" s="12"/>
      <c r="B15349" s="12"/>
      <c r="H15349" s="8"/>
    </row>
    <row r="15350" spans="1:8">
      <c r="A15350" s="12"/>
      <c r="B15350" s="12"/>
      <c r="H15350" s="8"/>
    </row>
    <row r="15351" spans="1:8">
      <c r="A15351" s="12"/>
      <c r="B15351" s="12"/>
      <c r="H15351" s="8"/>
    </row>
    <row r="15352" spans="1:8">
      <c r="A15352" s="12"/>
      <c r="B15352" s="12"/>
      <c r="H15352" s="8"/>
    </row>
    <row r="15353" spans="1:8">
      <c r="A15353" s="12"/>
      <c r="B15353" s="12"/>
      <c r="H15353" s="8"/>
    </row>
    <row r="15354" spans="1:8">
      <c r="A15354" s="12"/>
      <c r="B15354" s="12"/>
      <c r="H15354" s="8"/>
    </row>
    <row r="15355" spans="1:8">
      <c r="A15355" s="12"/>
      <c r="B15355" s="12"/>
      <c r="H15355" s="8"/>
    </row>
    <row r="15356" spans="1:8">
      <c r="A15356" s="12"/>
      <c r="B15356" s="12"/>
      <c r="H15356" s="8"/>
    </row>
    <row r="15357" spans="1:8">
      <c r="A15357" s="12"/>
      <c r="B15357" s="12"/>
      <c r="H15357" s="8"/>
    </row>
    <row r="15358" spans="1:8">
      <c r="A15358" s="12"/>
      <c r="B15358" s="12"/>
      <c r="H15358" s="8"/>
    </row>
    <row r="15359" spans="1:8">
      <c r="A15359" s="12"/>
      <c r="B15359" s="12"/>
      <c r="H15359" s="8"/>
    </row>
    <row r="15360" spans="1:8">
      <c r="A15360" s="12"/>
      <c r="B15360" s="12"/>
      <c r="H15360" s="8"/>
    </row>
    <row r="15361" spans="1:8">
      <c r="A15361" s="12"/>
      <c r="B15361" s="12"/>
      <c r="H15361" s="8"/>
    </row>
    <row r="15362" spans="1:8">
      <c r="A15362" s="12"/>
      <c r="B15362" s="12"/>
      <c r="H15362" s="8"/>
    </row>
    <row r="15363" spans="1:8">
      <c r="A15363" s="12"/>
      <c r="B15363" s="12"/>
      <c r="H15363" s="8"/>
    </row>
    <row r="15364" spans="1:8">
      <c r="A15364" s="12"/>
      <c r="B15364" s="12"/>
      <c r="H15364" s="8"/>
    </row>
    <row r="15365" spans="1:8">
      <c r="A15365" s="12"/>
      <c r="B15365" s="12"/>
      <c r="H15365" s="8"/>
    </row>
    <row r="15366" spans="1:8">
      <c r="A15366" s="12"/>
      <c r="B15366" s="12"/>
      <c r="H15366" s="8"/>
    </row>
    <row r="15367" spans="1:8">
      <c r="A15367" s="12"/>
      <c r="B15367" s="12"/>
      <c r="H15367" s="8"/>
    </row>
    <row r="15368" spans="1:8">
      <c r="A15368" s="12"/>
      <c r="B15368" s="12"/>
      <c r="H15368" s="8"/>
    </row>
    <row r="15369" spans="1:8">
      <c r="A15369" s="12"/>
      <c r="B15369" s="12"/>
      <c r="H15369" s="8"/>
    </row>
    <row r="15370" spans="1:8">
      <c r="A15370" s="12"/>
      <c r="B15370" s="12"/>
      <c r="H15370" s="8"/>
    </row>
    <row r="15371" spans="1:8">
      <c r="A15371" s="12"/>
      <c r="B15371" s="12"/>
      <c r="H15371" s="8"/>
    </row>
    <row r="15372" spans="1:8">
      <c r="A15372" s="12"/>
      <c r="B15372" s="12"/>
      <c r="H15372" s="8"/>
    </row>
    <row r="15373" spans="1:8">
      <c r="A15373" s="12"/>
      <c r="B15373" s="12"/>
      <c r="H15373" s="8"/>
    </row>
    <row r="15374" spans="1:8">
      <c r="A15374" s="12"/>
      <c r="B15374" s="12"/>
      <c r="H15374" s="8"/>
    </row>
    <row r="15375" spans="1:8">
      <c r="A15375" s="12"/>
      <c r="B15375" s="12"/>
      <c r="H15375" s="8"/>
    </row>
    <row r="15376" spans="1:8">
      <c r="A15376" s="12"/>
      <c r="B15376" s="12"/>
      <c r="H15376" s="8"/>
    </row>
    <row r="15377" spans="1:8">
      <c r="A15377" s="12"/>
      <c r="B15377" s="12"/>
      <c r="H15377" s="8"/>
    </row>
    <row r="15378" spans="1:8">
      <c r="A15378" s="12"/>
      <c r="B15378" s="12"/>
      <c r="H15378" s="8"/>
    </row>
    <row r="15379" spans="1:8">
      <c r="A15379" s="12"/>
      <c r="B15379" s="12"/>
      <c r="H15379" s="8"/>
    </row>
    <row r="15380" spans="1:8">
      <c r="A15380" s="12"/>
      <c r="B15380" s="12"/>
      <c r="H15380" s="8"/>
    </row>
    <row r="15381" spans="1:8">
      <c r="A15381" s="12"/>
      <c r="B15381" s="12"/>
      <c r="H15381" s="8"/>
    </row>
    <row r="15382" spans="1:8">
      <c r="A15382" s="12"/>
      <c r="B15382" s="12"/>
      <c r="H15382" s="8"/>
    </row>
    <row r="15383" spans="1:8">
      <c r="A15383" s="12"/>
      <c r="B15383" s="12"/>
      <c r="H15383" s="8"/>
    </row>
    <row r="15384" spans="1:8">
      <c r="A15384" s="12"/>
      <c r="B15384" s="12"/>
      <c r="H15384" s="8"/>
    </row>
    <row r="15385" spans="1:8">
      <c r="A15385" s="12"/>
      <c r="B15385" s="12"/>
      <c r="H15385" s="8"/>
    </row>
    <row r="15386" spans="1:8">
      <c r="A15386" s="12"/>
      <c r="B15386" s="12"/>
      <c r="H15386" s="8"/>
    </row>
    <row r="15387" spans="1:8">
      <c r="A15387" s="12"/>
      <c r="B15387" s="12"/>
      <c r="H15387" s="8"/>
    </row>
    <row r="15388" spans="1:8">
      <c r="A15388" s="12"/>
      <c r="B15388" s="12"/>
      <c r="H15388" s="8"/>
    </row>
    <row r="15389" spans="1:8">
      <c r="A15389" s="12"/>
      <c r="B15389" s="12"/>
      <c r="H15389" s="8"/>
    </row>
    <row r="15390" spans="1:8">
      <c r="A15390" s="12"/>
      <c r="B15390" s="12"/>
      <c r="H15390" s="8"/>
    </row>
    <row r="15391" spans="1:8">
      <c r="A15391" s="12"/>
      <c r="B15391" s="12"/>
      <c r="H15391" s="8"/>
    </row>
    <row r="15392" spans="1:8">
      <c r="A15392" s="12"/>
      <c r="B15392" s="12"/>
      <c r="H15392" s="8"/>
    </row>
    <row r="15393" spans="1:8">
      <c r="A15393" s="12"/>
      <c r="B15393" s="12"/>
      <c r="H15393" s="8"/>
    </row>
    <row r="15394" spans="1:8">
      <c r="A15394" s="12"/>
      <c r="B15394" s="12"/>
      <c r="H15394" s="8"/>
    </row>
    <row r="15395" spans="1:8">
      <c r="A15395" s="12"/>
      <c r="B15395" s="12"/>
      <c r="H15395" s="8"/>
    </row>
    <row r="15396" spans="1:8">
      <c r="A15396" s="12"/>
      <c r="B15396" s="12"/>
      <c r="H15396" s="8"/>
    </row>
    <row r="15397" spans="1:8">
      <c r="A15397" s="12"/>
      <c r="B15397" s="12"/>
      <c r="H15397" s="8"/>
    </row>
    <row r="15398" spans="1:8">
      <c r="A15398" s="12"/>
      <c r="B15398" s="12"/>
      <c r="H15398" s="8"/>
    </row>
    <row r="15399" spans="1:8">
      <c r="A15399" s="12"/>
      <c r="B15399" s="12"/>
      <c r="H15399" s="8"/>
    </row>
    <row r="15400" spans="1:8">
      <c r="A15400" s="12"/>
      <c r="B15400" s="12"/>
      <c r="H15400" s="8"/>
    </row>
    <row r="15401" spans="1:8">
      <c r="A15401" s="12"/>
      <c r="B15401" s="12"/>
      <c r="H15401" s="8"/>
    </row>
    <row r="15402" spans="1:8">
      <c r="A15402" s="12"/>
      <c r="B15402" s="12"/>
      <c r="H15402" s="8"/>
    </row>
    <row r="15403" spans="1:8">
      <c r="A15403" s="12"/>
      <c r="B15403" s="12"/>
      <c r="H15403" s="8"/>
    </row>
    <row r="15404" spans="1:8">
      <c r="A15404" s="12"/>
      <c r="B15404" s="12"/>
      <c r="H15404" s="8"/>
    </row>
    <row r="15405" spans="1:8">
      <c r="A15405" s="12"/>
      <c r="B15405" s="12"/>
      <c r="H15405" s="8"/>
    </row>
    <row r="15406" spans="1:8">
      <c r="A15406" s="12"/>
      <c r="B15406" s="12"/>
      <c r="H15406" s="8"/>
    </row>
    <row r="15407" spans="1:8">
      <c r="A15407" s="12"/>
      <c r="B15407" s="12"/>
      <c r="H15407" s="8"/>
    </row>
    <row r="15408" spans="1:8">
      <c r="A15408" s="12"/>
      <c r="B15408" s="12"/>
      <c r="H15408" s="8"/>
    </row>
    <row r="15409" spans="1:8">
      <c r="A15409" s="12"/>
      <c r="B15409" s="12"/>
      <c r="H15409" s="8"/>
    </row>
    <row r="15410" spans="1:8">
      <c r="A15410" s="12"/>
      <c r="B15410" s="12"/>
      <c r="H15410" s="8"/>
    </row>
    <row r="15411" spans="1:8">
      <c r="A15411" s="12"/>
      <c r="B15411" s="12"/>
      <c r="H15411" s="8"/>
    </row>
    <row r="15412" spans="1:8">
      <c r="A15412" s="12"/>
      <c r="B15412" s="12"/>
      <c r="H15412" s="8"/>
    </row>
    <row r="15413" spans="1:8">
      <c r="A15413" s="12"/>
      <c r="B15413" s="12"/>
      <c r="H15413" s="8"/>
    </row>
    <row r="15414" spans="1:8">
      <c r="A15414" s="12"/>
      <c r="B15414" s="12"/>
      <c r="H15414" s="8"/>
    </row>
    <row r="15415" spans="1:8">
      <c r="A15415" s="12"/>
      <c r="B15415" s="12"/>
      <c r="H15415" s="8"/>
    </row>
    <row r="15416" spans="1:8">
      <c r="A15416" s="12"/>
      <c r="B15416" s="12"/>
      <c r="H15416" s="8"/>
    </row>
    <row r="15417" spans="1:8">
      <c r="A15417" s="12"/>
      <c r="B15417" s="12"/>
      <c r="H15417" s="8"/>
    </row>
    <row r="15418" spans="1:8">
      <c r="A15418" s="12"/>
      <c r="B15418" s="12"/>
      <c r="H15418" s="8"/>
    </row>
    <row r="15419" spans="1:8">
      <c r="A15419" s="12"/>
      <c r="B15419" s="12"/>
      <c r="H15419" s="8"/>
    </row>
    <row r="15420" spans="1:8">
      <c r="A15420" s="12"/>
      <c r="B15420" s="12"/>
      <c r="H15420" s="8"/>
    </row>
    <row r="15421" spans="1:8">
      <c r="A15421" s="12"/>
      <c r="B15421" s="12"/>
      <c r="H15421" s="8"/>
    </row>
    <row r="15422" spans="1:8">
      <c r="A15422" s="12"/>
      <c r="B15422" s="12"/>
      <c r="H15422" s="8"/>
    </row>
    <row r="15423" spans="1:8">
      <c r="A15423" s="12"/>
      <c r="B15423" s="12"/>
      <c r="H15423" s="8"/>
    </row>
    <row r="15424" spans="1:8">
      <c r="A15424" s="12"/>
      <c r="B15424" s="12"/>
      <c r="H15424" s="8"/>
    </row>
    <row r="15425" spans="1:8">
      <c r="A15425" s="12"/>
      <c r="B15425" s="12"/>
      <c r="H15425" s="8"/>
    </row>
    <row r="15426" spans="1:8">
      <c r="A15426" s="12"/>
      <c r="B15426" s="12"/>
      <c r="H15426" s="8"/>
    </row>
    <row r="15427" spans="1:8">
      <c r="A15427" s="12"/>
      <c r="B15427" s="12"/>
      <c r="H15427" s="8"/>
    </row>
    <row r="15428" spans="1:8">
      <c r="A15428" s="12"/>
      <c r="B15428" s="12"/>
      <c r="H15428" s="8"/>
    </row>
    <row r="15429" spans="1:8">
      <c r="A15429" s="12"/>
      <c r="B15429" s="12"/>
      <c r="H15429" s="8"/>
    </row>
    <row r="15430" spans="1:8">
      <c r="A15430" s="12"/>
      <c r="B15430" s="12"/>
      <c r="H15430" s="8"/>
    </row>
    <row r="15431" spans="1:8">
      <c r="A15431" s="12"/>
      <c r="B15431" s="12"/>
      <c r="H15431" s="8"/>
    </row>
    <row r="15432" spans="1:8">
      <c r="A15432" s="12"/>
      <c r="B15432" s="12"/>
      <c r="H15432" s="8"/>
    </row>
    <row r="15433" spans="1:8">
      <c r="A15433" s="12"/>
      <c r="B15433" s="12"/>
      <c r="H15433" s="8"/>
    </row>
    <row r="15434" spans="1:8">
      <c r="A15434" s="12"/>
      <c r="B15434" s="12"/>
      <c r="H15434" s="8"/>
    </row>
    <row r="15435" spans="1:8">
      <c r="A15435" s="12"/>
      <c r="B15435" s="12"/>
      <c r="H15435" s="8"/>
    </row>
    <row r="15436" spans="1:8">
      <c r="A15436" s="12"/>
      <c r="B15436" s="12"/>
      <c r="H15436" s="8"/>
    </row>
    <row r="15437" spans="1:8">
      <c r="A15437" s="12"/>
      <c r="B15437" s="12"/>
      <c r="H15437" s="8"/>
    </row>
    <row r="15438" spans="1:8">
      <c r="A15438" s="12"/>
      <c r="B15438" s="12"/>
      <c r="H15438" s="8"/>
    </row>
    <row r="15439" spans="1:8">
      <c r="A15439" s="12"/>
      <c r="B15439" s="12"/>
      <c r="H15439" s="8"/>
    </row>
    <row r="15440" spans="1:8">
      <c r="A15440" s="12"/>
      <c r="B15440" s="12"/>
      <c r="H15440" s="8"/>
    </row>
    <row r="15441" spans="1:8">
      <c r="A15441" s="12"/>
      <c r="B15441" s="12"/>
      <c r="H15441" s="8"/>
    </row>
    <row r="15442" spans="1:8">
      <c r="A15442" s="12"/>
      <c r="B15442" s="12"/>
      <c r="H15442" s="8"/>
    </row>
    <row r="15443" spans="1:8">
      <c r="A15443" s="12"/>
      <c r="B15443" s="12"/>
      <c r="H15443" s="8"/>
    </row>
    <row r="15444" spans="1:8">
      <c r="A15444" s="12"/>
      <c r="B15444" s="12"/>
      <c r="H15444" s="8"/>
    </row>
    <row r="15445" spans="1:8">
      <c r="A15445" s="12"/>
      <c r="B15445" s="12"/>
      <c r="H15445" s="8"/>
    </row>
    <row r="15446" spans="1:8">
      <c r="A15446" s="12"/>
      <c r="B15446" s="12"/>
      <c r="H15446" s="8"/>
    </row>
    <row r="15447" spans="1:8">
      <c r="A15447" s="12"/>
      <c r="B15447" s="12"/>
      <c r="H15447" s="8"/>
    </row>
    <row r="15448" spans="1:8">
      <c r="A15448" s="12"/>
      <c r="B15448" s="12"/>
      <c r="H15448" s="8"/>
    </row>
    <row r="15449" spans="1:8">
      <c r="A15449" s="12"/>
      <c r="B15449" s="12"/>
      <c r="H15449" s="8"/>
    </row>
    <row r="15450" spans="1:8">
      <c r="A15450" s="12"/>
      <c r="B15450" s="12"/>
      <c r="H15450" s="8"/>
    </row>
    <row r="15451" spans="1:8">
      <c r="A15451" s="12"/>
      <c r="B15451" s="12"/>
      <c r="H15451" s="8"/>
    </row>
    <row r="15452" spans="1:8">
      <c r="A15452" s="12"/>
      <c r="B15452" s="12"/>
      <c r="H15452" s="8"/>
    </row>
    <row r="15453" spans="1:8">
      <c r="A15453" s="12"/>
      <c r="B15453" s="12"/>
      <c r="H15453" s="8"/>
    </row>
    <row r="15454" spans="1:8">
      <c r="A15454" s="12"/>
      <c r="B15454" s="12"/>
      <c r="H15454" s="8"/>
    </row>
    <row r="15455" spans="1:8">
      <c r="A15455" s="12"/>
      <c r="B15455" s="12"/>
      <c r="H15455" s="8"/>
    </row>
    <row r="15456" spans="1:8">
      <c r="A15456" s="12"/>
      <c r="B15456" s="12"/>
      <c r="H15456" s="8"/>
    </row>
    <row r="15457" spans="1:8">
      <c r="A15457" s="12"/>
      <c r="B15457" s="12"/>
      <c r="H15457" s="8"/>
    </row>
    <row r="15458" spans="1:8">
      <c r="A15458" s="12"/>
      <c r="B15458" s="12"/>
      <c r="H15458" s="8"/>
    </row>
    <row r="15459" spans="1:8">
      <c r="A15459" s="12"/>
      <c r="B15459" s="12"/>
      <c r="H15459" s="8"/>
    </row>
    <row r="15460" spans="1:8">
      <c r="A15460" s="12"/>
      <c r="B15460" s="12"/>
      <c r="H15460" s="8"/>
    </row>
    <row r="15461" spans="1:8">
      <c r="A15461" s="12"/>
      <c r="B15461" s="12"/>
      <c r="H15461" s="8"/>
    </row>
    <row r="15462" spans="1:8">
      <c r="A15462" s="12"/>
      <c r="B15462" s="12"/>
      <c r="H15462" s="8"/>
    </row>
    <row r="15463" spans="1:8">
      <c r="A15463" s="12"/>
      <c r="B15463" s="12"/>
      <c r="H15463" s="8"/>
    </row>
    <row r="15464" spans="1:8">
      <c r="A15464" s="12"/>
      <c r="B15464" s="12"/>
      <c r="H15464" s="8"/>
    </row>
    <row r="15465" spans="1:8">
      <c r="A15465" s="12"/>
      <c r="B15465" s="12"/>
      <c r="H15465" s="8"/>
    </row>
    <row r="15466" spans="1:8">
      <c r="A15466" s="12"/>
      <c r="B15466" s="12"/>
      <c r="H15466" s="8"/>
    </row>
    <row r="15467" spans="1:8">
      <c r="A15467" s="12"/>
      <c r="B15467" s="12"/>
      <c r="H15467" s="8"/>
    </row>
    <row r="15468" spans="1:8">
      <c r="A15468" s="12"/>
      <c r="B15468" s="12"/>
      <c r="H15468" s="8"/>
    </row>
    <row r="15469" spans="1:8">
      <c r="A15469" s="12"/>
      <c r="B15469" s="12"/>
      <c r="H15469" s="8"/>
    </row>
    <row r="15470" spans="1:8">
      <c r="A15470" s="12"/>
      <c r="B15470" s="12"/>
      <c r="H15470" s="8"/>
    </row>
    <row r="15471" spans="1:8">
      <c r="A15471" s="12"/>
      <c r="B15471" s="12"/>
      <c r="H15471" s="8"/>
    </row>
    <row r="15472" spans="1:8">
      <c r="A15472" s="12"/>
      <c r="B15472" s="12"/>
      <c r="H15472" s="8"/>
    </row>
    <row r="15473" spans="1:8">
      <c r="A15473" s="12"/>
      <c r="B15473" s="12"/>
      <c r="H15473" s="8"/>
    </row>
    <row r="15474" spans="1:8">
      <c r="A15474" s="12"/>
      <c r="B15474" s="12"/>
      <c r="H15474" s="8"/>
    </row>
    <row r="15475" spans="1:8">
      <c r="A15475" s="12"/>
      <c r="B15475" s="12"/>
      <c r="H15475" s="8"/>
    </row>
    <row r="15476" spans="1:8">
      <c r="A15476" s="12"/>
      <c r="B15476" s="12"/>
      <c r="H15476" s="8"/>
    </row>
    <row r="15477" spans="1:8">
      <c r="A15477" s="12"/>
      <c r="B15477" s="12"/>
      <c r="H15477" s="8"/>
    </row>
    <row r="15478" spans="1:8">
      <c r="A15478" s="12"/>
      <c r="B15478" s="12"/>
      <c r="H15478" s="8"/>
    </row>
    <row r="15479" spans="1:8">
      <c r="A15479" s="12"/>
      <c r="B15479" s="12"/>
      <c r="H15479" s="8"/>
    </row>
    <row r="15480" spans="1:8">
      <c r="A15480" s="12"/>
      <c r="B15480" s="12"/>
      <c r="H15480" s="8"/>
    </row>
    <row r="15481" spans="1:8">
      <c r="A15481" s="12"/>
      <c r="B15481" s="12"/>
      <c r="H15481" s="8"/>
    </row>
    <row r="15482" spans="1:8">
      <c r="A15482" s="12"/>
      <c r="B15482" s="12"/>
      <c r="H15482" s="8"/>
    </row>
    <row r="15483" spans="1:8">
      <c r="A15483" s="12"/>
      <c r="B15483" s="12"/>
      <c r="H15483" s="8"/>
    </row>
    <row r="15484" spans="1:8">
      <c r="A15484" s="12"/>
      <c r="B15484" s="12"/>
      <c r="H15484" s="8"/>
    </row>
    <row r="15485" spans="1:8">
      <c r="A15485" s="12"/>
      <c r="B15485" s="12"/>
      <c r="H15485" s="8"/>
    </row>
    <row r="15486" spans="1:8">
      <c r="A15486" s="12"/>
      <c r="B15486" s="12"/>
      <c r="H15486" s="8"/>
    </row>
    <row r="15487" spans="1:8">
      <c r="A15487" s="12"/>
      <c r="B15487" s="12"/>
      <c r="H15487" s="8"/>
    </row>
    <row r="15488" spans="1:8">
      <c r="A15488" s="12"/>
      <c r="B15488" s="12"/>
      <c r="H15488" s="8"/>
    </row>
    <row r="15489" spans="1:8">
      <c r="A15489" s="12"/>
      <c r="B15489" s="12"/>
      <c r="H15489" s="8"/>
    </row>
    <row r="15490" spans="1:8">
      <c r="A15490" s="12"/>
      <c r="B15490" s="12"/>
      <c r="H15490" s="8"/>
    </row>
    <row r="15491" spans="1:8">
      <c r="A15491" s="12"/>
      <c r="B15491" s="12"/>
      <c r="H15491" s="8"/>
    </row>
    <row r="15492" spans="1:8">
      <c r="A15492" s="12"/>
      <c r="B15492" s="12"/>
      <c r="H15492" s="8"/>
    </row>
    <row r="15493" spans="1:8">
      <c r="A15493" s="12"/>
      <c r="B15493" s="12"/>
      <c r="H15493" s="8"/>
    </row>
    <row r="15494" spans="1:8">
      <c r="A15494" s="12"/>
      <c r="B15494" s="12"/>
      <c r="H15494" s="8"/>
    </row>
    <row r="15495" spans="1:8">
      <c r="A15495" s="12"/>
      <c r="B15495" s="12"/>
      <c r="H15495" s="8"/>
    </row>
    <row r="15496" spans="1:8">
      <c r="A15496" s="12"/>
      <c r="B15496" s="12"/>
      <c r="H15496" s="8"/>
    </row>
    <row r="15497" spans="1:8">
      <c r="A15497" s="12"/>
      <c r="B15497" s="12"/>
      <c r="H15497" s="8"/>
    </row>
    <row r="15498" spans="1:8">
      <c r="A15498" s="12"/>
      <c r="B15498" s="12"/>
      <c r="H15498" s="8"/>
    </row>
    <row r="15499" spans="1:8">
      <c r="A15499" s="12"/>
      <c r="B15499" s="12"/>
      <c r="H15499" s="8"/>
    </row>
    <row r="15500" spans="1:8">
      <c r="A15500" s="12"/>
      <c r="B15500" s="12"/>
      <c r="H15500" s="8"/>
    </row>
    <row r="15501" spans="1:8">
      <c r="A15501" s="12"/>
      <c r="B15501" s="12"/>
      <c r="H15501" s="8"/>
    </row>
    <row r="15502" spans="1:8">
      <c r="A15502" s="12"/>
      <c r="B15502" s="12"/>
      <c r="H15502" s="8"/>
    </row>
    <row r="15503" spans="1:8">
      <c r="A15503" s="12"/>
      <c r="B15503" s="12"/>
      <c r="H15503" s="8"/>
    </row>
    <row r="15504" spans="1:8">
      <c r="A15504" s="12"/>
      <c r="B15504" s="12"/>
      <c r="H15504" s="8"/>
    </row>
    <row r="15505" spans="1:8">
      <c r="A15505" s="12"/>
      <c r="B15505" s="12"/>
      <c r="H15505" s="8"/>
    </row>
    <row r="15506" spans="1:8">
      <c r="A15506" s="12"/>
      <c r="B15506" s="12"/>
      <c r="H15506" s="8"/>
    </row>
    <row r="15507" spans="1:8">
      <c r="A15507" s="12"/>
      <c r="B15507" s="12"/>
      <c r="H15507" s="8"/>
    </row>
    <row r="15508" spans="1:8">
      <c r="A15508" s="12"/>
      <c r="B15508" s="12"/>
      <c r="H15508" s="8"/>
    </row>
    <row r="15509" spans="1:8">
      <c r="A15509" s="12"/>
      <c r="B15509" s="12"/>
      <c r="H15509" s="8"/>
    </row>
    <row r="15510" spans="1:8">
      <c r="A15510" s="12"/>
      <c r="B15510" s="12"/>
      <c r="H15510" s="8"/>
    </row>
    <row r="15511" spans="1:8">
      <c r="A15511" s="12"/>
      <c r="B15511" s="12"/>
      <c r="H15511" s="8"/>
    </row>
    <row r="15512" spans="1:8">
      <c r="A15512" s="12"/>
      <c r="B15512" s="12"/>
      <c r="H15512" s="8"/>
    </row>
    <row r="15513" spans="1:8">
      <c r="A15513" s="12"/>
      <c r="B15513" s="12"/>
      <c r="H15513" s="8"/>
    </row>
    <row r="15514" spans="1:8">
      <c r="A15514" s="12"/>
      <c r="B15514" s="12"/>
      <c r="H15514" s="8"/>
    </row>
    <row r="15515" spans="1:8">
      <c r="A15515" s="12"/>
      <c r="B15515" s="12"/>
      <c r="H15515" s="8"/>
    </row>
    <row r="15516" spans="1:8">
      <c r="A15516" s="12"/>
      <c r="B15516" s="12"/>
      <c r="H15516" s="8"/>
    </row>
    <row r="15517" spans="1:8">
      <c r="A15517" s="12"/>
      <c r="B15517" s="12"/>
      <c r="H15517" s="8"/>
    </row>
    <row r="15518" spans="1:8">
      <c r="A15518" s="12"/>
      <c r="B15518" s="12"/>
      <c r="H15518" s="8"/>
    </row>
    <row r="15519" spans="1:8">
      <c r="A15519" s="12"/>
      <c r="B15519" s="12"/>
      <c r="H15519" s="8"/>
    </row>
    <row r="15520" spans="1:8">
      <c r="A15520" s="12"/>
      <c r="B15520" s="12"/>
      <c r="H15520" s="8"/>
    </row>
    <row r="15521" spans="1:8">
      <c r="A15521" s="12"/>
      <c r="B15521" s="12"/>
      <c r="H15521" s="8"/>
    </row>
    <row r="15522" spans="1:8">
      <c r="A15522" s="12"/>
      <c r="B15522" s="12"/>
      <c r="H15522" s="8"/>
    </row>
    <row r="15523" spans="1:8">
      <c r="A15523" s="12"/>
      <c r="B15523" s="12"/>
      <c r="H15523" s="8"/>
    </row>
    <row r="15524" spans="1:8">
      <c r="A15524" s="12"/>
      <c r="B15524" s="12"/>
      <c r="H15524" s="8"/>
    </row>
    <row r="15525" spans="1:8">
      <c r="A15525" s="12"/>
      <c r="B15525" s="12"/>
      <c r="H15525" s="8"/>
    </row>
    <row r="15526" spans="1:8">
      <c r="A15526" s="12"/>
      <c r="B15526" s="12"/>
      <c r="H15526" s="8"/>
    </row>
    <row r="15527" spans="1:8">
      <c r="A15527" s="12"/>
      <c r="B15527" s="12"/>
      <c r="H15527" s="8"/>
    </row>
    <row r="15528" spans="1:8">
      <c r="A15528" s="12"/>
      <c r="B15528" s="12"/>
      <c r="H15528" s="8"/>
    </row>
    <row r="15529" spans="1:8">
      <c r="A15529" s="12"/>
      <c r="B15529" s="12"/>
      <c r="H15529" s="8"/>
    </row>
    <row r="15530" spans="1:8">
      <c r="A15530" s="12"/>
      <c r="B15530" s="12"/>
      <c r="H15530" s="8"/>
    </row>
    <row r="15531" spans="1:8">
      <c r="A15531" s="12"/>
      <c r="B15531" s="12"/>
      <c r="H15531" s="8"/>
    </row>
    <row r="15532" spans="1:8">
      <c r="A15532" s="12"/>
      <c r="B15532" s="12"/>
      <c r="H15532" s="8"/>
    </row>
    <row r="15533" spans="1:8">
      <c r="A15533" s="12"/>
      <c r="B15533" s="12"/>
      <c r="H15533" s="8"/>
    </row>
    <row r="15534" spans="1:8">
      <c r="A15534" s="12"/>
      <c r="B15534" s="12"/>
      <c r="H15534" s="8"/>
    </row>
    <row r="15535" spans="1:8">
      <c r="A15535" s="12"/>
      <c r="B15535" s="12"/>
      <c r="H15535" s="8"/>
    </row>
    <row r="15536" spans="1:8">
      <c r="A15536" s="12"/>
      <c r="B15536" s="12"/>
      <c r="H15536" s="8"/>
    </row>
    <row r="15537" spans="1:8">
      <c r="A15537" s="12"/>
      <c r="B15537" s="12"/>
      <c r="H15537" s="8"/>
    </row>
    <row r="15538" spans="1:8">
      <c r="A15538" s="12"/>
      <c r="B15538" s="12"/>
      <c r="H15538" s="8"/>
    </row>
    <row r="15539" spans="1:8">
      <c r="A15539" s="12"/>
      <c r="B15539" s="12"/>
      <c r="H15539" s="8"/>
    </row>
    <row r="15540" spans="1:8">
      <c r="A15540" s="12"/>
      <c r="B15540" s="12"/>
      <c r="H15540" s="8"/>
    </row>
    <row r="15541" spans="1:8">
      <c r="A15541" s="12"/>
      <c r="B15541" s="12"/>
      <c r="H15541" s="8"/>
    </row>
    <row r="15542" spans="1:8">
      <c r="A15542" s="12"/>
      <c r="B15542" s="12"/>
      <c r="H15542" s="8"/>
    </row>
    <row r="15543" spans="1:8">
      <c r="A15543" s="12"/>
      <c r="B15543" s="12"/>
      <c r="H15543" s="8"/>
    </row>
    <row r="15544" spans="1:8">
      <c r="A15544" s="12"/>
      <c r="B15544" s="12"/>
      <c r="H15544" s="8"/>
    </row>
    <row r="15545" spans="1:8">
      <c r="A15545" s="12"/>
      <c r="B15545" s="12"/>
      <c r="H15545" s="8"/>
    </row>
    <row r="15546" spans="1:8">
      <c r="A15546" s="12"/>
      <c r="B15546" s="12"/>
      <c r="H15546" s="8"/>
    </row>
    <row r="15547" spans="1:8">
      <c r="A15547" s="12"/>
      <c r="B15547" s="12"/>
      <c r="H15547" s="8"/>
    </row>
    <row r="15548" spans="1:8">
      <c r="A15548" s="12"/>
      <c r="B15548" s="12"/>
      <c r="H15548" s="8"/>
    </row>
    <row r="15549" spans="1:8">
      <c r="A15549" s="12"/>
      <c r="B15549" s="12"/>
      <c r="H15549" s="8"/>
    </row>
    <row r="15550" spans="1:8">
      <c r="A15550" s="12"/>
      <c r="B15550" s="12"/>
      <c r="H15550" s="8"/>
    </row>
    <row r="15551" spans="1:8">
      <c r="A15551" s="12"/>
      <c r="B15551" s="12"/>
      <c r="H15551" s="8"/>
    </row>
    <row r="15552" spans="1:8">
      <c r="A15552" s="12"/>
      <c r="B15552" s="12"/>
      <c r="H15552" s="8"/>
    </row>
    <row r="15553" spans="1:8">
      <c r="A15553" s="12"/>
      <c r="B15553" s="12"/>
      <c r="H15553" s="8"/>
    </row>
    <row r="15554" spans="1:8">
      <c r="A15554" s="12"/>
      <c r="B15554" s="12"/>
      <c r="H15554" s="8"/>
    </row>
    <row r="15555" spans="1:8">
      <c r="A15555" s="12"/>
      <c r="B15555" s="12"/>
      <c r="H15555" s="8"/>
    </row>
    <row r="15556" spans="1:8">
      <c r="A15556" s="12"/>
      <c r="B15556" s="12"/>
      <c r="H15556" s="8"/>
    </row>
    <row r="15557" spans="1:8">
      <c r="A15557" s="12"/>
      <c r="B15557" s="12"/>
      <c r="H15557" s="8"/>
    </row>
    <row r="15558" spans="1:8">
      <c r="A15558" s="12"/>
      <c r="B15558" s="12"/>
      <c r="H15558" s="8"/>
    </row>
    <row r="15559" spans="1:8">
      <c r="A15559" s="12"/>
      <c r="B15559" s="12"/>
      <c r="H15559" s="8"/>
    </row>
    <row r="15560" spans="1:8">
      <c r="A15560" s="12"/>
      <c r="B15560" s="12"/>
      <c r="H15560" s="8"/>
    </row>
    <row r="15561" spans="1:8">
      <c r="A15561" s="12"/>
      <c r="B15561" s="12"/>
      <c r="H15561" s="8"/>
    </row>
    <row r="15562" spans="1:8">
      <c r="A15562" s="12"/>
      <c r="B15562" s="12"/>
      <c r="H15562" s="8"/>
    </row>
    <row r="15563" spans="1:8">
      <c r="A15563" s="12"/>
      <c r="B15563" s="12"/>
      <c r="H15563" s="8"/>
    </row>
    <row r="15564" spans="1:8">
      <c r="A15564" s="12"/>
      <c r="B15564" s="12"/>
      <c r="H15564" s="8"/>
    </row>
    <row r="15565" spans="1:8">
      <c r="A15565" s="12"/>
      <c r="B15565" s="12"/>
      <c r="H15565" s="8"/>
    </row>
    <row r="15566" spans="1:8">
      <c r="A15566" s="12"/>
      <c r="B15566" s="12"/>
      <c r="H15566" s="8"/>
    </row>
    <row r="15567" spans="1:8">
      <c r="A15567" s="12"/>
      <c r="B15567" s="12"/>
      <c r="H15567" s="8"/>
    </row>
    <row r="15568" spans="1:8">
      <c r="A15568" s="12"/>
      <c r="B15568" s="12"/>
      <c r="H15568" s="8"/>
    </row>
    <row r="15569" spans="1:8">
      <c r="A15569" s="12"/>
      <c r="B15569" s="12"/>
      <c r="H15569" s="8"/>
    </row>
    <row r="15570" spans="1:8">
      <c r="A15570" s="12"/>
      <c r="B15570" s="12"/>
      <c r="H15570" s="8"/>
    </row>
    <row r="15571" spans="1:8">
      <c r="A15571" s="12"/>
      <c r="B15571" s="12"/>
      <c r="H15571" s="8"/>
    </row>
    <row r="15572" spans="1:8">
      <c r="A15572" s="12"/>
      <c r="B15572" s="12"/>
      <c r="H15572" s="8"/>
    </row>
    <row r="15573" spans="1:8">
      <c r="A15573" s="12"/>
      <c r="B15573" s="12"/>
      <c r="H15573" s="8"/>
    </row>
    <row r="15574" spans="1:8">
      <c r="A15574" s="12"/>
      <c r="B15574" s="12"/>
      <c r="H15574" s="8"/>
    </row>
    <row r="15575" spans="1:8">
      <c r="A15575" s="12"/>
      <c r="B15575" s="12"/>
      <c r="H15575" s="8"/>
    </row>
    <row r="15576" spans="1:8">
      <c r="A15576" s="12"/>
      <c r="B15576" s="12"/>
      <c r="H15576" s="8"/>
    </row>
    <row r="15577" spans="1:8">
      <c r="A15577" s="12"/>
      <c r="B15577" s="12"/>
      <c r="H15577" s="8"/>
    </row>
    <row r="15578" spans="1:8">
      <c r="A15578" s="12"/>
      <c r="B15578" s="12"/>
      <c r="H15578" s="8"/>
    </row>
    <row r="15579" spans="1:8">
      <c r="A15579" s="12"/>
      <c r="B15579" s="12"/>
      <c r="H15579" s="8"/>
    </row>
    <row r="15580" spans="1:8">
      <c r="A15580" s="12"/>
      <c r="B15580" s="12"/>
      <c r="H15580" s="8"/>
    </row>
    <row r="15581" spans="1:8">
      <c r="A15581" s="12"/>
      <c r="B15581" s="12"/>
      <c r="H15581" s="8"/>
    </row>
    <row r="15582" spans="1:8">
      <c r="A15582" s="12"/>
      <c r="B15582" s="12"/>
      <c r="H15582" s="8"/>
    </row>
    <row r="15583" spans="1:8">
      <c r="A15583" s="12"/>
      <c r="B15583" s="12"/>
      <c r="H15583" s="8"/>
    </row>
    <row r="15584" spans="1:8">
      <c r="A15584" s="12"/>
      <c r="B15584" s="12"/>
      <c r="H15584" s="8"/>
    </row>
    <row r="15585" spans="1:8">
      <c r="A15585" s="12"/>
      <c r="B15585" s="12"/>
      <c r="H15585" s="8"/>
    </row>
    <row r="15586" spans="1:8">
      <c r="A15586" s="12"/>
      <c r="B15586" s="12"/>
      <c r="H15586" s="8"/>
    </row>
    <row r="15587" spans="1:8">
      <c r="A15587" s="12"/>
      <c r="B15587" s="12"/>
      <c r="H15587" s="8"/>
    </row>
    <row r="15588" spans="1:8">
      <c r="A15588" s="12"/>
      <c r="B15588" s="12"/>
      <c r="H15588" s="8"/>
    </row>
    <row r="15589" spans="1:8">
      <c r="A15589" s="12"/>
      <c r="B15589" s="12"/>
      <c r="H15589" s="8"/>
    </row>
    <row r="15590" spans="1:8">
      <c r="A15590" s="12"/>
      <c r="B15590" s="12"/>
      <c r="H15590" s="8"/>
    </row>
    <row r="15591" spans="1:8">
      <c r="A15591" s="12"/>
      <c r="B15591" s="12"/>
      <c r="H15591" s="8"/>
    </row>
    <row r="15592" spans="1:8">
      <c r="A15592" s="12"/>
      <c r="B15592" s="12"/>
      <c r="H15592" s="8"/>
    </row>
    <row r="15593" spans="1:8">
      <c r="A15593" s="12"/>
      <c r="B15593" s="12"/>
      <c r="H15593" s="8"/>
    </row>
    <row r="15594" spans="1:8">
      <c r="A15594" s="12"/>
      <c r="B15594" s="12"/>
      <c r="H15594" s="8"/>
    </row>
    <row r="15595" spans="1:8">
      <c r="A15595" s="12"/>
      <c r="B15595" s="12"/>
      <c r="H15595" s="8"/>
    </row>
    <row r="15596" spans="1:8">
      <c r="A15596" s="12"/>
      <c r="B15596" s="12"/>
      <c r="H15596" s="8"/>
    </row>
    <row r="15597" spans="1:8">
      <c r="A15597" s="12"/>
      <c r="B15597" s="12"/>
      <c r="H15597" s="8"/>
    </row>
    <row r="15598" spans="1:8">
      <c r="A15598" s="12"/>
      <c r="B15598" s="12"/>
      <c r="H15598" s="8"/>
    </row>
    <row r="15599" spans="1:8">
      <c r="A15599" s="12"/>
      <c r="B15599" s="12"/>
      <c r="H15599" s="8"/>
    </row>
    <row r="15600" spans="1:8">
      <c r="A15600" s="12"/>
      <c r="B15600" s="12"/>
      <c r="H15600" s="8"/>
    </row>
    <row r="15601" spans="1:8">
      <c r="A15601" s="12"/>
      <c r="B15601" s="12"/>
      <c r="H15601" s="8"/>
    </row>
    <row r="15602" spans="1:8">
      <c r="A15602" s="12"/>
      <c r="B15602" s="12"/>
      <c r="H15602" s="8"/>
    </row>
    <row r="15603" spans="1:8">
      <c r="A15603" s="12"/>
      <c r="B15603" s="12"/>
      <c r="H15603" s="8"/>
    </row>
    <row r="15604" spans="1:8">
      <c r="A15604" s="12"/>
      <c r="B15604" s="12"/>
      <c r="H15604" s="8"/>
    </row>
    <row r="15605" spans="1:8">
      <c r="A15605" s="12"/>
      <c r="B15605" s="12"/>
      <c r="H15605" s="8"/>
    </row>
    <row r="15606" spans="1:8">
      <c r="A15606" s="12"/>
      <c r="B15606" s="12"/>
      <c r="H15606" s="8"/>
    </row>
    <row r="15607" spans="1:8">
      <c r="A15607" s="12"/>
      <c r="B15607" s="12"/>
      <c r="H15607" s="8"/>
    </row>
    <row r="15608" spans="1:8">
      <c r="A15608" s="12"/>
      <c r="B15608" s="12"/>
      <c r="H15608" s="8"/>
    </row>
    <row r="15609" spans="1:8">
      <c r="A15609" s="12"/>
      <c r="B15609" s="12"/>
      <c r="H15609" s="8"/>
    </row>
    <row r="15610" spans="1:8">
      <c r="A15610" s="12"/>
      <c r="B15610" s="12"/>
      <c r="H15610" s="8"/>
    </row>
    <row r="15611" spans="1:8">
      <c r="A15611" s="12"/>
      <c r="B15611" s="12"/>
      <c r="H15611" s="8"/>
    </row>
    <row r="15612" spans="1:8">
      <c r="A15612" s="12"/>
      <c r="B15612" s="12"/>
      <c r="H15612" s="8"/>
    </row>
    <row r="15613" spans="1:8">
      <c r="A15613" s="12"/>
      <c r="B15613" s="12"/>
      <c r="H15613" s="8"/>
    </row>
    <row r="15614" spans="1:8">
      <c r="A15614" s="12"/>
      <c r="B15614" s="12"/>
      <c r="H15614" s="8"/>
    </row>
    <row r="15615" spans="1:8">
      <c r="A15615" s="12"/>
      <c r="B15615" s="12"/>
      <c r="H15615" s="8"/>
    </row>
    <row r="15616" spans="1:8">
      <c r="A15616" s="12"/>
      <c r="B15616" s="12"/>
      <c r="H15616" s="8"/>
    </row>
    <row r="15617" spans="1:8">
      <c r="A15617" s="12"/>
      <c r="B15617" s="12"/>
      <c r="H15617" s="8"/>
    </row>
    <row r="15618" spans="1:8">
      <c r="A15618" s="12"/>
      <c r="B15618" s="12"/>
      <c r="H15618" s="8"/>
    </row>
    <row r="15619" spans="1:8">
      <c r="A15619" s="12"/>
      <c r="B15619" s="12"/>
      <c r="H15619" s="8"/>
    </row>
    <row r="15620" spans="1:8">
      <c r="A15620" s="12"/>
      <c r="B15620" s="12"/>
      <c r="H15620" s="8"/>
    </row>
    <row r="15621" spans="1:8">
      <c r="A15621" s="12"/>
      <c r="B15621" s="12"/>
      <c r="H15621" s="8"/>
    </row>
    <row r="15622" spans="1:8">
      <c r="A15622" s="12"/>
      <c r="B15622" s="12"/>
      <c r="H15622" s="8"/>
    </row>
    <row r="15623" spans="1:8">
      <c r="A15623" s="12"/>
      <c r="B15623" s="12"/>
      <c r="H15623" s="8"/>
    </row>
    <row r="15624" spans="1:8">
      <c r="A15624" s="12"/>
      <c r="B15624" s="12"/>
      <c r="H15624" s="8"/>
    </row>
    <row r="15625" spans="1:8">
      <c r="A15625" s="12"/>
      <c r="B15625" s="12"/>
      <c r="H15625" s="8"/>
    </row>
    <row r="15626" spans="1:8">
      <c r="A15626" s="12"/>
      <c r="B15626" s="12"/>
      <c r="H15626" s="8"/>
    </row>
    <row r="15627" spans="1:8">
      <c r="A15627" s="12"/>
      <c r="B15627" s="12"/>
      <c r="H15627" s="8"/>
    </row>
    <row r="15628" spans="1:8">
      <c r="A15628" s="12"/>
      <c r="B15628" s="12"/>
      <c r="H15628" s="8"/>
    </row>
    <row r="15629" spans="1:8">
      <c r="A15629" s="12"/>
      <c r="B15629" s="12"/>
      <c r="H15629" s="8"/>
    </row>
    <row r="15630" spans="1:8">
      <c r="A15630" s="12"/>
      <c r="B15630" s="12"/>
      <c r="H15630" s="8"/>
    </row>
    <row r="15631" spans="1:8">
      <c r="A15631" s="12"/>
      <c r="B15631" s="12"/>
      <c r="H15631" s="8"/>
    </row>
    <row r="15632" spans="1:8">
      <c r="A15632" s="12"/>
      <c r="B15632" s="12"/>
      <c r="H15632" s="8"/>
    </row>
    <row r="15633" spans="1:8">
      <c r="A15633" s="12"/>
      <c r="B15633" s="12"/>
      <c r="H15633" s="8"/>
    </row>
    <row r="15634" spans="1:8">
      <c r="A15634" s="12"/>
      <c r="B15634" s="12"/>
      <c r="H15634" s="8"/>
    </row>
    <row r="15635" spans="1:8">
      <c r="A15635" s="12"/>
      <c r="B15635" s="12"/>
      <c r="H15635" s="8"/>
    </row>
    <row r="15636" spans="1:8">
      <c r="A15636" s="12"/>
      <c r="B15636" s="12"/>
      <c r="H15636" s="8"/>
    </row>
    <row r="15637" spans="1:8">
      <c r="A15637" s="12"/>
      <c r="B15637" s="12"/>
      <c r="H15637" s="8"/>
    </row>
    <row r="15638" spans="1:8">
      <c r="A15638" s="12"/>
      <c r="B15638" s="12"/>
      <c r="H15638" s="8"/>
    </row>
    <row r="15639" spans="1:8">
      <c r="A15639" s="12"/>
      <c r="B15639" s="12"/>
      <c r="H15639" s="8"/>
    </row>
    <row r="15640" spans="1:8">
      <c r="A15640" s="12"/>
      <c r="B15640" s="12"/>
      <c r="H15640" s="8"/>
    </row>
    <row r="15641" spans="1:8">
      <c r="A15641" s="12"/>
      <c r="B15641" s="12"/>
      <c r="H15641" s="8"/>
    </row>
    <row r="15642" spans="1:8">
      <c r="A15642" s="12"/>
      <c r="B15642" s="12"/>
      <c r="H15642" s="8"/>
    </row>
    <row r="15643" spans="1:8">
      <c r="A15643" s="12"/>
      <c r="B15643" s="12"/>
      <c r="H15643" s="8"/>
    </row>
    <row r="15644" spans="1:8">
      <c r="A15644" s="12"/>
      <c r="B15644" s="12"/>
      <c r="H15644" s="8"/>
    </row>
    <row r="15645" spans="1:8">
      <c r="A15645" s="12"/>
      <c r="B15645" s="12"/>
      <c r="H15645" s="8"/>
    </row>
    <row r="15646" spans="1:8">
      <c r="A15646" s="12"/>
      <c r="B15646" s="12"/>
      <c r="H15646" s="8"/>
    </row>
    <row r="15647" spans="1:8">
      <c r="A15647" s="12"/>
      <c r="B15647" s="12"/>
      <c r="H15647" s="8"/>
    </row>
    <row r="15648" spans="1:8">
      <c r="A15648" s="12"/>
      <c r="B15648" s="12"/>
      <c r="H15648" s="8"/>
    </row>
    <row r="15649" spans="1:8">
      <c r="A15649" s="12"/>
      <c r="B15649" s="12"/>
      <c r="H15649" s="8"/>
    </row>
    <row r="15650" spans="1:8">
      <c r="A15650" s="12"/>
      <c r="B15650" s="12"/>
      <c r="H15650" s="8"/>
    </row>
    <row r="15651" spans="1:8">
      <c r="A15651" s="12"/>
      <c r="B15651" s="12"/>
      <c r="H15651" s="8"/>
    </row>
    <row r="15652" spans="1:8">
      <c r="A15652" s="12"/>
      <c r="B15652" s="12"/>
      <c r="H15652" s="8"/>
    </row>
    <row r="15653" spans="1:8">
      <c r="A15653" s="12"/>
      <c r="B15653" s="12"/>
      <c r="H15653" s="8"/>
    </row>
    <row r="15654" spans="1:8">
      <c r="A15654" s="12"/>
      <c r="B15654" s="12"/>
      <c r="H15654" s="8"/>
    </row>
    <row r="15655" spans="1:8">
      <c r="A15655" s="12"/>
      <c r="B15655" s="12"/>
      <c r="H15655" s="8"/>
    </row>
    <row r="15656" spans="1:8">
      <c r="A15656" s="12"/>
      <c r="B15656" s="12"/>
      <c r="H15656" s="8"/>
    </row>
    <row r="15657" spans="1:8">
      <c r="A15657" s="12"/>
      <c r="B15657" s="12"/>
      <c r="H15657" s="8"/>
    </row>
    <row r="15658" spans="1:8">
      <c r="A15658" s="12"/>
      <c r="B15658" s="12"/>
      <c r="H15658" s="8"/>
    </row>
    <row r="15659" spans="1:8">
      <c r="A15659" s="12"/>
      <c r="B15659" s="12"/>
      <c r="H15659" s="8"/>
    </row>
    <row r="15660" spans="1:8">
      <c r="A15660" s="12"/>
      <c r="B15660" s="12"/>
      <c r="H15660" s="8"/>
    </row>
    <row r="15661" spans="1:8">
      <c r="A15661" s="12"/>
      <c r="B15661" s="12"/>
      <c r="H15661" s="8"/>
    </row>
    <row r="15662" spans="1:8">
      <c r="A15662" s="12"/>
      <c r="B15662" s="12"/>
      <c r="H15662" s="8"/>
    </row>
    <row r="15663" spans="1:8">
      <c r="A15663" s="12"/>
      <c r="B15663" s="12"/>
      <c r="H15663" s="8"/>
    </row>
    <row r="15664" spans="1:8">
      <c r="A15664" s="12"/>
      <c r="B15664" s="12"/>
      <c r="H15664" s="8"/>
    </row>
    <row r="15665" spans="1:8">
      <c r="A15665" s="12"/>
      <c r="B15665" s="12"/>
      <c r="H15665" s="8"/>
    </row>
    <row r="15666" spans="1:8">
      <c r="A15666" s="12"/>
      <c r="B15666" s="12"/>
      <c r="H15666" s="8"/>
    </row>
    <row r="15667" spans="1:8">
      <c r="A15667" s="12"/>
      <c r="B15667" s="12"/>
      <c r="H15667" s="8"/>
    </row>
    <row r="15668" spans="1:8">
      <c r="A15668" s="12"/>
      <c r="B15668" s="12"/>
      <c r="H15668" s="8"/>
    </row>
    <row r="15669" spans="1:8">
      <c r="A15669" s="12"/>
      <c r="B15669" s="12"/>
      <c r="H15669" s="8"/>
    </row>
    <row r="15670" spans="1:8">
      <c r="A15670" s="12"/>
      <c r="B15670" s="12"/>
      <c r="H15670" s="8"/>
    </row>
    <row r="15671" spans="1:8">
      <c r="A15671" s="12"/>
      <c r="B15671" s="12"/>
      <c r="H15671" s="8"/>
    </row>
    <row r="15672" spans="1:8">
      <c r="A15672" s="12"/>
      <c r="B15672" s="12"/>
      <c r="H15672" s="8"/>
    </row>
    <row r="15673" spans="1:8">
      <c r="A15673" s="12"/>
      <c r="B15673" s="12"/>
      <c r="H15673" s="8"/>
    </row>
    <row r="15674" spans="1:8">
      <c r="A15674" s="12"/>
      <c r="B15674" s="12"/>
      <c r="H15674" s="8"/>
    </row>
    <row r="15675" spans="1:8">
      <c r="A15675" s="12"/>
      <c r="B15675" s="12"/>
      <c r="H15675" s="8"/>
    </row>
    <row r="15676" spans="1:8">
      <c r="A15676" s="12"/>
      <c r="B15676" s="12"/>
      <c r="H15676" s="8"/>
    </row>
    <row r="15677" spans="1:8">
      <c r="A15677" s="12"/>
      <c r="B15677" s="12"/>
      <c r="H15677" s="8"/>
    </row>
    <row r="15678" spans="1:8">
      <c r="A15678" s="12"/>
      <c r="B15678" s="12"/>
      <c r="H15678" s="8"/>
    </row>
    <row r="15679" spans="1:8">
      <c r="A15679" s="12"/>
      <c r="B15679" s="12"/>
      <c r="H15679" s="8"/>
    </row>
    <row r="15680" spans="1:8">
      <c r="A15680" s="12"/>
      <c r="B15680" s="12"/>
      <c r="H15680" s="8"/>
    </row>
    <row r="15681" spans="1:8">
      <c r="A15681" s="12"/>
      <c r="B15681" s="12"/>
      <c r="H15681" s="8"/>
    </row>
    <row r="15682" spans="1:8">
      <c r="A15682" s="12"/>
      <c r="B15682" s="12"/>
      <c r="H15682" s="8"/>
    </row>
    <row r="15683" spans="1:8">
      <c r="A15683" s="12"/>
      <c r="B15683" s="12"/>
      <c r="H15683" s="8"/>
    </row>
    <row r="15684" spans="1:8">
      <c r="A15684" s="12"/>
      <c r="B15684" s="12"/>
      <c r="H15684" s="8"/>
    </row>
    <row r="15685" spans="1:8">
      <c r="A15685" s="12"/>
      <c r="B15685" s="12"/>
      <c r="H15685" s="8"/>
    </row>
    <row r="15686" spans="1:8">
      <c r="A15686" s="12"/>
      <c r="B15686" s="12"/>
      <c r="H15686" s="8"/>
    </row>
    <row r="15687" spans="1:8">
      <c r="A15687" s="12"/>
      <c r="B15687" s="12"/>
      <c r="H15687" s="8"/>
    </row>
    <row r="15688" spans="1:8">
      <c r="A15688" s="12"/>
      <c r="B15688" s="12"/>
      <c r="H15688" s="8"/>
    </row>
    <row r="15689" spans="1:8">
      <c r="A15689" s="12"/>
      <c r="B15689" s="12"/>
      <c r="H15689" s="8"/>
    </row>
    <row r="15690" spans="1:8">
      <c r="A15690" s="12"/>
      <c r="B15690" s="12"/>
      <c r="H15690" s="8"/>
    </row>
    <row r="15691" spans="1:8">
      <c r="A15691" s="12"/>
      <c r="B15691" s="12"/>
      <c r="H15691" s="8"/>
    </row>
    <row r="15692" spans="1:8">
      <c r="A15692" s="12"/>
      <c r="B15692" s="12"/>
      <c r="H15692" s="8"/>
    </row>
    <row r="15693" spans="1:8">
      <c r="A15693" s="12"/>
      <c r="B15693" s="12"/>
      <c r="H15693" s="8"/>
    </row>
    <row r="15694" spans="1:8">
      <c r="A15694" s="12"/>
      <c r="B15694" s="12"/>
      <c r="H15694" s="8"/>
    </row>
    <row r="15695" spans="1:8">
      <c r="A15695" s="12"/>
      <c r="B15695" s="12"/>
      <c r="H15695" s="8"/>
    </row>
    <row r="15696" spans="1:8">
      <c r="A15696" s="12"/>
      <c r="B15696" s="12"/>
      <c r="H15696" s="8"/>
    </row>
    <row r="15697" spans="1:8">
      <c r="A15697" s="12"/>
      <c r="B15697" s="12"/>
      <c r="H15697" s="8"/>
    </row>
    <row r="15698" spans="1:8">
      <c r="A15698" s="12"/>
      <c r="B15698" s="12"/>
      <c r="H15698" s="8"/>
    </row>
    <row r="15699" spans="1:8">
      <c r="A15699" s="12"/>
      <c r="B15699" s="12"/>
      <c r="H15699" s="8"/>
    </row>
    <row r="15700" spans="1:8">
      <c r="A15700" s="12"/>
      <c r="B15700" s="12"/>
      <c r="H15700" s="8"/>
    </row>
    <row r="15701" spans="1:8">
      <c r="A15701" s="12"/>
      <c r="B15701" s="12"/>
      <c r="H15701" s="8"/>
    </row>
    <row r="15702" spans="1:8">
      <c r="A15702" s="12"/>
      <c r="B15702" s="12"/>
      <c r="H15702" s="8"/>
    </row>
    <row r="15703" spans="1:8">
      <c r="A15703" s="12"/>
      <c r="B15703" s="12"/>
      <c r="H15703" s="8"/>
    </row>
    <row r="15704" spans="1:8">
      <c r="A15704" s="12"/>
      <c r="B15704" s="12"/>
      <c r="H15704" s="8"/>
    </row>
    <row r="15705" spans="1:8">
      <c r="A15705" s="12"/>
      <c r="B15705" s="12"/>
      <c r="H15705" s="8"/>
    </row>
    <row r="15706" spans="1:8">
      <c r="A15706" s="12"/>
      <c r="B15706" s="12"/>
      <c r="H15706" s="8"/>
    </row>
    <row r="15707" spans="1:8">
      <c r="A15707" s="12"/>
      <c r="B15707" s="12"/>
      <c r="H15707" s="8"/>
    </row>
    <row r="15708" spans="1:8">
      <c r="A15708" s="12"/>
      <c r="B15708" s="12"/>
      <c r="H15708" s="8"/>
    </row>
    <row r="15709" spans="1:8">
      <c r="A15709" s="12"/>
      <c r="B15709" s="12"/>
      <c r="H15709" s="8"/>
    </row>
    <row r="15710" spans="1:8">
      <c r="A15710" s="12"/>
      <c r="B15710" s="12"/>
      <c r="H15710" s="8"/>
    </row>
    <row r="15711" spans="1:8">
      <c r="A15711" s="12"/>
      <c r="B15711" s="12"/>
      <c r="H15711" s="8"/>
    </row>
    <row r="15712" spans="1:8">
      <c r="A15712" s="12"/>
      <c r="B15712" s="12"/>
      <c r="H15712" s="8"/>
    </row>
    <row r="15713" spans="1:8">
      <c r="A15713" s="12"/>
      <c r="B15713" s="12"/>
      <c r="H15713" s="8"/>
    </row>
    <row r="15714" spans="1:8">
      <c r="A15714" s="12"/>
      <c r="B15714" s="12"/>
      <c r="H15714" s="8"/>
    </row>
    <row r="15715" spans="1:8">
      <c r="A15715" s="12"/>
      <c r="B15715" s="12"/>
      <c r="H15715" s="8"/>
    </row>
    <row r="15716" spans="1:8">
      <c r="A15716" s="12"/>
      <c r="B15716" s="12"/>
      <c r="H15716" s="8"/>
    </row>
    <row r="15717" spans="1:8">
      <c r="A15717" s="12"/>
      <c r="B15717" s="12"/>
      <c r="H15717" s="8"/>
    </row>
    <row r="15718" spans="1:8">
      <c r="A15718" s="12"/>
      <c r="B15718" s="12"/>
      <c r="H15718" s="8"/>
    </row>
    <row r="15719" spans="1:8">
      <c r="A15719" s="12"/>
      <c r="B15719" s="12"/>
      <c r="H15719" s="8"/>
    </row>
    <row r="15720" spans="1:8">
      <c r="A15720" s="12"/>
      <c r="B15720" s="12"/>
      <c r="H15720" s="8"/>
    </row>
    <row r="15721" spans="1:8">
      <c r="A15721" s="12"/>
      <c r="B15721" s="12"/>
      <c r="H15721" s="8"/>
    </row>
    <row r="15722" spans="1:8">
      <c r="A15722" s="12"/>
      <c r="B15722" s="12"/>
      <c r="H15722" s="8"/>
    </row>
    <row r="15723" spans="1:8">
      <c r="A15723" s="12"/>
      <c r="B15723" s="12"/>
      <c r="H15723" s="8"/>
    </row>
    <row r="15724" spans="1:8">
      <c r="A15724" s="12"/>
      <c r="B15724" s="12"/>
      <c r="H15724" s="8"/>
    </row>
    <row r="15725" spans="1:8">
      <c r="A15725" s="12"/>
      <c r="B15725" s="12"/>
      <c r="H15725" s="8"/>
    </row>
    <row r="15726" spans="1:8">
      <c r="A15726" s="12"/>
      <c r="B15726" s="12"/>
      <c r="H15726" s="8"/>
    </row>
    <row r="15727" spans="1:8">
      <c r="A15727" s="12"/>
      <c r="B15727" s="12"/>
      <c r="H15727" s="8"/>
    </row>
    <row r="15728" spans="1:8">
      <c r="A15728" s="12"/>
      <c r="B15728" s="12"/>
      <c r="H15728" s="8"/>
    </row>
    <row r="15729" spans="1:8">
      <c r="A15729" s="12"/>
      <c r="B15729" s="12"/>
      <c r="H15729" s="8"/>
    </row>
    <row r="15730" spans="1:8">
      <c r="A15730" s="12"/>
      <c r="B15730" s="12"/>
      <c r="H15730" s="8"/>
    </row>
    <row r="15731" spans="1:8">
      <c r="A15731" s="12"/>
      <c r="B15731" s="12"/>
      <c r="H15731" s="8"/>
    </row>
    <row r="15732" spans="1:8">
      <c r="A15732" s="12"/>
      <c r="B15732" s="12"/>
      <c r="H15732" s="8"/>
    </row>
    <row r="15733" spans="1:8">
      <c r="A15733" s="12"/>
      <c r="B15733" s="12"/>
      <c r="H15733" s="8"/>
    </row>
    <row r="15734" spans="1:8">
      <c r="A15734" s="12"/>
      <c r="B15734" s="12"/>
      <c r="H15734" s="8"/>
    </row>
    <row r="15735" spans="1:8">
      <c r="A15735" s="12"/>
      <c r="B15735" s="12"/>
      <c r="H15735" s="8"/>
    </row>
    <row r="15736" spans="1:8">
      <c r="A15736" s="12"/>
      <c r="B15736" s="12"/>
      <c r="H15736" s="8"/>
    </row>
    <row r="15737" spans="1:8">
      <c r="A15737" s="12"/>
      <c r="B15737" s="12"/>
      <c r="H15737" s="8"/>
    </row>
    <row r="15738" spans="1:8">
      <c r="A15738" s="12"/>
      <c r="B15738" s="12"/>
      <c r="H15738" s="8"/>
    </row>
    <row r="15739" spans="1:8">
      <c r="A15739" s="12"/>
      <c r="B15739" s="12"/>
      <c r="H15739" s="8"/>
    </row>
    <row r="15740" spans="1:8">
      <c r="A15740" s="12"/>
      <c r="B15740" s="12"/>
      <c r="H15740" s="8"/>
    </row>
    <row r="15741" spans="1:8">
      <c r="A15741" s="12"/>
      <c r="B15741" s="12"/>
      <c r="H15741" s="8"/>
    </row>
    <row r="15742" spans="1:8">
      <c r="A15742" s="12"/>
      <c r="B15742" s="12"/>
      <c r="H15742" s="8"/>
    </row>
    <row r="15743" spans="1:8">
      <c r="A15743" s="12"/>
      <c r="B15743" s="12"/>
      <c r="H15743" s="8"/>
    </row>
    <row r="15744" spans="1:8">
      <c r="A15744" s="12"/>
      <c r="B15744" s="12"/>
      <c r="H15744" s="8"/>
    </row>
    <row r="15745" spans="1:8">
      <c r="A15745" s="12"/>
      <c r="B15745" s="12"/>
      <c r="H15745" s="8"/>
    </row>
    <row r="15746" spans="1:8">
      <c r="A15746" s="12"/>
      <c r="B15746" s="12"/>
      <c r="H15746" s="8"/>
    </row>
    <row r="15747" spans="1:8">
      <c r="A15747" s="12"/>
      <c r="B15747" s="12"/>
      <c r="H15747" s="8"/>
    </row>
    <row r="15748" spans="1:8">
      <c r="A15748" s="12"/>
      <c r="B15748" s="12"/>
      <c r="H15748" s="8"/>
    </row>
    <row r="15749" spans="1:8">
      <c r="A15749" s="12"/>
      <c r="B15749" s="12"/>
      <c r="H15749" s="8"/>
    </row>
    <row r="15750" spans="1:8">
      <c r="A15750" s="12"/>
      <c r="B15750" s="12"/>
      <c r="H15750" s="8"/>
    </row>
    <row r="15751" spans="1:8">
      <c r="A15751" s="12"/>
      <c r="B15751" s="12"/>
      <c r="H15751" s="8"/>
    </row>
    <row r="15752" spans="1:8">
      <c r="A15752" s="12"/>
      <c r="B15752" s="12"/>
      <c r="H15752" s="8"/>
    </row>
    <row r="15753" spans="1:8">
      <c r="A15753" s="12"/>
      <c r="B15753" s="12"/>
      <c r="H15753" s="8"/>
    </row>
    <row r="15754" spans="1:8">
      <c r="A15754" s="12"/>
      <c r="B15754" s="12"/>
      <c r="H15754" s="8"/>
    </row>
    <row r="15755" spans="1:8">
      <c r="A15755" s="12"/>
      <c r="B15755" s="12"/>
      <c r="H15755" s="8"/>
    </row>
    <row r="15756" spans="1:8">
      <c r="A15756" s="12"/>
      <c r="B15756" s="12"/>
      <c r="H15756" s="8"/>
    </row>
    <row r="15757" spans="1:8">
      <c r="A15757" s="12"/>
      <c r="B15757" s="12"/>
      <c r="H15757" s="8"/>
    </row>
    <row r="15758" spans="1:8">
      <c r="A15758" s="12"/>
      <c r="B15758" s="12"/>
      <c r="H15758" s="8"/>
    </row>
    <row r="15759" spans="1:8">
      <c r="A15759" s="12"/>
      <c r="B15759" s="12"/>
      <c r="H15759" s="8"/>
    </row>
    <row r="15760" spans="1:8">
      <c r="A15760" s="12"/>
      <c r="B15760" s="12"/>
      <c r="H15760" s="8"/>
    </row>
    <row r="15761" spans="1:8">
      <c r="A15761" s="12"/>
      <c r="B15761" s="12"/>
      <c r="H15761" s="8"/>
    </row>
    <row r="15762" spans="1:8">
      <c r="A15762" s="12"/>
      <c r="B15762" s="12"/>
      <c r="H15762" s="8"/>
    </row>
    <row r="15763" spans="1:8">
      <c r="A15763" s="12"/>
      <c r="B15763" s="12"/>
      <c r="H15763" s="8"/>
    </row>
    <row r="15764" spans="1:8">
      <c r="A15764" s="12"/>
      <c r="B15764" s="12"/>
      <c r="H15764" s="8"/>
    </row>
    <row r="15765" spans="1:8">
      <c r="A15765" s="12"/>
      <c r="B15765" s="12"/>
      <c r="H15765" s="8"/>
    </row>
    <row r="15766" spans="1:8">
      <c r="A15766" s="12"/>
      <c r="B15766" s="12"/>
      <c r="H15766" s="8"/>
    </row>
    <row r="15767" spans="1:8">
      <c r="A15767" s="12"/>
      <c r="B15767" s="12"/>
      <c r="H15767" s="8"/>
    </row>
    <row r="15768" spans="1:8">
      <c r="A15768" s="12"/>
      <c r="B15768" s="12"/>
      <c r="H15768" s="8"/>
    </row>
    <row r="15769" spans="1:8">
      <c r="A15769" s="12"/>
      <c r="B15769" s="12"/>
      <c r="H15769" s="8"/>
    </row>
    <row r="15770" spans="1:8">
      <c r="A15770" s="12"/>
      <c r="B15770" s="12"/>
      <c r="H15770" s="8"/>
    </row>
    <row r="15771" spans="1:8">
      <c r="A15771" s="12"/>
      <c r="B15771" s="12"/>
      <c r="H15771" s="8"/>
    </row>
    <row r="15772" spans="1:8">
      <c r="A15772" s="12"/>
      <c r="B15772" s="12"/>
      <c r="H15772" s="8"/>
    </row>
    <row r="15773" spans="1:8">
      <c r="A15773" s="12"/>
      <c r="B15773" s="12"/>
      <c r="H15773" s="8"/>
    </row>
    <row r="15774" spans="1:8">
      <c r="A15774" s="12"/>
      <c r="B15774" s="12"/>
      <c r="H15774" s="8"/>
    </row>
    <row r="15775" spans="1:8">
      <c r="A15775" s="12"/>
      <c r="B15775" s="12"/>
      <c r="H15775" s="8"/>
    </row>
    <row r="15776" spans="1:8">
      <c r="A15776" s="12"/>
      <c r="B15776" s="12"/>
      <c r="H15776" s="8"/>
    </row>
    <row r="15777" spans="1:8">
      <c r="A15777" s="12"/>
      <c r="B15777" s="12"/>
      <c r="H15777" s="8"/>
    </row>
    <row r="15778" spans="1:8">
      <c r="A15778" s="12"/>
      <c r="B15778" s="12"/>
      <c r="H15778" s="8"/>
    </row>
    <row r="15779" spans="1:8">
      <c r="A15779" s="12"/>
      <c r="B15779" s="12"/>
      <c r="H15779" s="8"/>
    </row>
    <row r="15780" spans="1:8">
      <c r="A15780" s="12"/>
      <c r="B15780" s="12"/>
      <c r="H15780" s="8"/>
    </row>
    <row r="15781" spans="1:8">
      <c r="A15781" s="12"/>
      <c r="B15781" s="12"/>
      <c r="H15781" s="8"/>
    </row>
    <row r="15782" spans="1:8">
      <c r="A15782" s="12"/>
      <c r="B15782" s="12"/>
      <c r="H15782" s="8"/>
    </row>
    <row r="15783" spans="1:8">
      <c r="A15783" s="12"/>
      <c r="B15783" s="12"/>
      <c r="H15783" s="8"/>
    </row>
    <row r="15784" spans="1:8">
      <c r="A15784" s="12"/>
      <c r="B15784" s="12"/>
      <c r="H15784" s="8"/>
    </row>
    <row r="15785" spans="1:8">
      <c r="A15785" s="12"/>
      <c r="B15785" s="12"/>
      <c r="H15785" s="8"/>
    </row>
    <row r="15786" spans="1:8">
      <c r="A15786" s="12"/>
      <c r="B15786" s="12"/>
      <c r="H15786" s="8"/>
    </row>
    <row r="15787" spans="1:8">
      <c r="A15787" s="12"/>
      <c r="B15787" s="12"/>
      <c r="H15787" s="8"/>
    </row>
    <row r="15788" spans="1:8">
      <c r="A15788" s="12"/>
      <c r="B15788" s="12"/>
      <c r="H15788" s="8"/>
    </row>
    <row r="15789" spans="1:8">
      <c r="A15789" s="12"/>
      <c r="B15789" s="12"/>
      <c r="H15789" s="8"/>
    </row>
    <row r="15790" spans="1:8">
      <c r="A15790" s="12"/>
      <c r="B15790" s="12"/>
      <c r="H15790" s="8"/>
    </row>
    <row r="15791" spans="1:8">
      <c r="A15791" s="12"/>
      <c r="B15791" s="12"/>
      <c r="H15791" s="8"/>
    </row>
    <row r="15792" spans="1:8">
      <c r="A15792" s="12"/>
      <c r="B15792" s="12"/>
      <c r="H15792" s="8"/>
    </row>
    <row r="15793" spans="1:8">
      <c r="A15793" s="12"/>
      <c r="B15793" s="12"/>
      <c r="H15793" s="8"/>
    </row>
    <row r="15794" spans="1:8">
      <c r="A15794" s="12"/>
      <c r="B15794" s="12"/>
      <c r="H15794" s="8"/>
    </row>
    <row r="15795" spans="1:8">
      <c r="A15795" s="12"/>
      <c r="B15795" s="12"/>
      <c r="H15795" s="8"/>
    </row>
    <row r="15796" spans="1:8">
      <c r="A15796" s="12"/>
      <c r="B15796" s="12"/>
      <c r="H15796" s="8"/>
    </row>
    <row r="15797" spans="1:8">
      <c r="A15797" s="12"/>
      <c r="B15797" s="12"/>
      <c r="H15797" s="8"/>
    </row>
    <row r="15798" spans="1:8">
      <c r="A15798" s="12"/>
      <c r="B15798" s="12"/>
      <c r="H15798" s="8"/>
    </row>
    <row r="15799" spans="1:8">
      <c r="A15799" s="12"/>
      <c r="B15799" s="12"/>
      <c r="H15799" s="8"/>
    </row>
    <row r="15800" spans="1:8">
      <c r="A15800" s="12"/>
      <c r="B15800" s="12"/>
      <c r="H15800" s="8"/>
    </row>
    <row r="15801" spans="1:8">
      <c r="A15801" s="12"/>
      <c r="B15801" s="12"/>
      <c r="H15801" s="8"/>
    </row>
    <row r="15802" spans="1:8">
      <c r="A15802" s="12"/>
      <c r="B15802" s="12"/>
      <c r="H15802" s="8"/>
    </row>
    <row r="15803" spans="1:8">
      <c r="A15803" s="12"/>
      <c r="B15803" s="12"/>
      <c r="H15803" s="8"/>
    </row>
    <row r="15804" spans="1:8">
      <c r="A15804" s="12"/>
      <c r="B15804" s="12"/>
      <c r="H15804" s="8"/>
    </row>
    <row r="15805" spans="1:8">
      <c r="A15805" s="12"/>
      <c r="B15805" s="12"/>
      <c r="H15805" s="8"/>
    </row>
    <row r="15806" spans="1:8">
      <c r="A15806" s="12"/>
      <c r="B15806" s="12"/>
      <c r="H15806" s="8"/>
    </row>
    <row r="15807" spans="1:8">
      <c r="A15807" s="12"/>
      <c r="B15807" s="12"/>
      <c r="H15807" s="8"/>
    </row>
    <row r="15808" spans="1:8">
      <c r="A15808" s="12"/>
      <c r="B15808" s="12"/>
      <c r="H15808" s="8"/>
    </row>
    <row r="15809" spans="1:8">
      <c r="A15809" s="12"/>
      <c r="B15809" s="12"/>
      <c r="H15809" s="8"/>
    </row>
    <row r="15810" spans="1:8">
      <c r="A15810" s="12"/>
      <c r="B15810" s="12"/>
      <c r="H15810" s="8"/>
    </row>
    <row r="15811" spans="1:8">
      <c r="A15811" s="12"/>
      <c r="B15811" s="12"/>
      <c r="H15811" s="8"/>
    </row>
    <row r="15812" spans="1:8">
      <c r="A15812" s="12"/>
      <c r="B15812" s="12"/>
      <c r="H15812" s="8"/>
    </row>
    <row r="15813" spans="1:8">
      <c r="A15813" s="12"/>
      <c r="B15813" s="12"/>
      <c r="H15813" s="8"/>
    </row>
    <row r="15814" spans="1:8">
      <c r="A15814" s="12"/>
      <c r="B15814" s="12"/>
      <c r="H15814" s="8"/>
    </row>
    <row r="15815" spans="1:8">
      <c r="A15815" s="12"/>
      <c r="B15815" s="12"/>
      <c r="H15815" s="8"/>
    </row>
    <row r="15816" spans="1:8">
      <c r="A15816" s="12"/>
      <c r="B15816" s="12"/>
      <c r="H15816" s="8"/>
    </row>
    <row r="15817" spans="1:8">
      <c r="A15817" s="12"/>
      <c r="B15817" s="12"/>
      <c r="H15817" s="8"/>
    </row>
    <row r="15818" spans="1:8">
      <c r="A15818" s="12"/>
      <c r="B15818" s="12"/>
      <c r="H15818" s="8"/>
    </row>
    <row r="15819" spans="1:8">
      <c r="A15819" s="12"/>
      <c r="B15819" s="12"/>
      <c r="H15819" s="8"/>
    </row>
    <row r="15820" spans="1:8">
      <c r="A15820" s="12"/>
      <c r="B15820" s="12"/>
      <c r="H15820" s="8"/>
    </row>
    <row r="15821" spans="1:8">
      <c r="A15821" s="12"/>
      <c r="B15821" s="12"/>
      <c r="H15821" s="8"/>
    </row>
    <row r="15822" spans="1:8">
      <c r="A15822" s="12"/>
      <c r="B15822" s="12"/>
      <c r="H15822" s="8"/>
    </row>
    <row r="15823" spans="1:8">
      <c r="A15823" s="12"/>
      <c r="B15823" s="12"/>
      <c r="H15823" s="8"/>
    </row>
    <row r="15824" spans="1:8">
      <c r="A15824" s="12"/>
      <c r="B15824" s="12"/>
      <c r="H15824" s="8"/>
    </row>
    <row r="15825" spans="1:8">
      <c r="A15825" s="12"/>
      <c r="B15825" s="12"/>
      <c r="H15825" s="8"/>
    </row>
    <row r="15826" spans="1:8">
      <c r="A15826" s="12"/>
      <c r="B15826" s="12"/>
      <c r="H15826" s="8"/>
    </row>
    <row r="15827" spans="1:8">
      <c r="A15827" s="12"/>
      <c r="B15827" s="12"/>
      <c r="H15827" s="8"/>
    </row>
    <row r="15828" spans="1:8">
      <c r="A15828" s="12"/>
      <c r="B15828" s="12"/>
      <c r="H15828" s="8"/>
    </row>
    <row r="15829" spans="1:8">
      <c r="A15829" s="12"/>
      <c r="B15829" s="12"/>
      <c r="H15829" s="8"/>
    </row>
    <row r="15830" spans="1:8">
      <c r="A15830" s="12"/>
      <c r="B15830" s="12"/>
      <c r="H15830" s="8"/>
    </row>
    <row r="15831" spans="1:8">
      <c r="A15831" s="12"/>
      <c r="B15831" s="12"/>
      <c r="H15831" s="8"/>
    </row>
    <row r="15832" spans="1:8">
      <c r="A15832" s="12"/>
      <c r="B15832" s="12"/>
      <c r="H15832" s="8"/>
    </row>
    <row r="15833" spans="1:8">
      <c r="A15833" s="12"/>
      <c r="B15833" s="12"/>
      <c r="H15833" s="8"/>
    </row>
    <row r="15834" spans="1:8">
      <c r="A15834" s="12"/>
      <c r="B15834" s="12"/>
      <c r="H15834" s="8"/>
    </row>
    <row r="15835" spans="1:8">
      <c r="A15835" s="12"/>
      <c r="B15835" s="12"/>
      <c r="H15835" s="8"/>
    </row>
    <row r="15836" spans="1:8">
      <c r="A15836" s="12"/>
      <c r="B15836" s="12"/>
      <c r="H15836" s="8"/>
    </row>
    <row r="15837" spans="1:8">
      <c r="A15837" s="12"/>
      <c r="B15837" s="12"/>
      <c r="H15837" s="8"/>
    </row>
    <row r="15838" spans="1:8">
      <c r="A15838" s="12"/>
      <c r="B15838" s="12"/>
      <c r="H15838" s="8"/>
    </row>
    <row r="15839" spans="1:8">
      <c r="A15839" s="12"/>
      <c r="B15839" s="12"/>
      <c r="H15839" s="8"/>
    </row>
    <row r="15840" spans="1:8">
      <c r="A15840" s="12"/>
      <c r="B15840" s="12"/>
      <c r="H15840" s="8"/>
    </row>
    <row r="15841" spans="1:8">
      <c r="A15841" s="12"/>
      <c r="B15841" s="12"/>
      <c r="H15841" s="8"/>
    </row>
    <row r="15842" spans="1:8">
      <c r="A15842" s="12"/>
      <c r="B15842" s="12"/>
      <c r="H15842" s="8"/>
    </row>
    <row r="15843" spans="1:8">
      <c r="A15843" s="12"/>
      <c r="B15843" s="12"/>
      <c r="H15843" s="8"/>
    </row>
    <row r="15844" spans="1:8">
      <c r="A15844" s="12"/>
      <c r="B15844" s="12"/>
      <c r="H15844" s="8"/>
    </row>
    <row r="15845" spans="1:8">
      <c r="A15845" s="12"/>
      <c r="B15845" s="12"/>
      <c r="H15845" s="8"/>
    </row>
    <row r="15846" spans="1:8">
      <c r="A15846" s="12"/>
      <c r="B15846" s="12"/>
      <c r="H15846" s="8"/>
    </row>
    <row r="15847" spans="1:8">
      <c r="A15847" s="12"/>
      <c r="B15847" s="12"/>
      <c r="H15847" s="8"/>
    </row>
    <row r="15848" spans="1:8">
      <c r="A15848" s="12"/>
      <c r="B15848" s="12"/>
      <c r="H15848" s="8"/>
    </row>
    <row r="15849" spans="1:8">
      <c r="A15849" s="12"/>
      <c r="B15849" s="12"/>
      <c r="H15849" s="8"/>
    </row>
    <row r="15850" spans="1:8">
      <c r="A15850" s="12"/>
      <c r="B15850" s="12"/>
      <c r="H15850" s="8"/>
    </row>
    <row r="15851" spans="1:8">
      <c r="A15851" s="12"/>
      <c r="B15851" s="12"/>
      <c r="H15851" s="8"/>
    </row>
    <row r="15852" spans="1:8">
      <c r="A15852" s="12"/>
      <c r="B15852" s="12"/>
      <c r="H15852" s="8"/>
    </row>
    <row r="15853" spans="1:8">
      <c r="A15853" s="12"/>
      <c r="B15853" s="12"/>
      <c r="H15853" s="8"/>
    </row>
    <row r="15854" spans="1:8">
      <c r="A15854" s="12"/>
      <c r="B15854" s="12"/>
      <c r="H15854" s="8"/>
    </row>
    <row r="15855" spans="1:8">
      <c r="A15855" s="12"/>
      <c r="B15855" s="12"/>
      <c r="H15855" s="8"/>
    </row>
    <row r="15856" spans="1:8">
      <c r="A15856" s="12"/>
      <c r="B15856" s="12"/>
      <c r="H15856" s="8"/>
    </row>
    <row r="15857" spans="1:8">
      <c r="A15857" s="12"/>
      <c r="B15857" s="12"/>
      <c r="H15857" s="8"/>
    </row>
    <row r="15858" spans="1:8">
      <c r="A15858" s="12"/>
      <c r="B15858" s="12"/>
      <c r="H15858" s="8"/>
    </row>
    <row r="15859" spans="1:8">
      <c r="A15859" s="12"/>
      <c r="B15859" s="12"/>
      <c r="H15859" s="8"/>
    </row>
    <row r="15860" spans="1:8">
      <c r="A15860" s="12"/>
      <c r="B15860" s="12"/>
      <c r="H15860" s="8"/>
    </row>
    <row r="15861" spans="1:8">
      <c r="A15861" s="12"/>
      <c r="B15861" s="12"/>
      <c r="H15861" s="8"/>
    </row>
    <row r="15862" spans="1:8">
      <c r="A15862" s="12"/>
      <c r="B15862" s="12"/>
      <c r="H15862" s="8"/>
    </row>
    <row r="15863" spans="1:8">
      <c r="A15863" s="12"/>
      <c r="B15863" s="12"/>
      <c r="H15863" s="8"/>
    </row>
    <row r="15864" spans="1:8">
      <c r="A15864" s="12"/>
      <c r="B15864" s="12"/>
      <c r="H15864" s="8"/>
    </row>
    <row r="15865" spans="1:8">
      <c r="A15865" s="12"/>
      <c r="B15865" s="12"/>
      <c r="H15865" s="8"/>
    </row>
    <row r="15866" spans="1:8">
      <c r="A15866" s="12"/>
      <c r="B15866" s="12"/>
      <c r="H15866" s="8"/>
    </row>
    <row r="15867" spans="1:8">
      <c r="A15867" s="12"/>
      <c r="B15867" s="12"/>
      <c r="H15867" s="8"/>
    </row>
    <row r="15868" spans="1:8">
      <c r="A15868" s="12"/>
      <c r="B15868" s="12"/>
      <c r="H15868" s="8"/>
    </row>
    <row r="15869" spans="1:8">
      <c r="A15869" s="12"/>
      <c r="B15869" s="12"/>
      <c r="H15869" s="8"/>
    </row>
    <row r="15870" spans="1:8">
      <c r="A15870" s="12"/>
      <c r="B15870" s="12"/>
      <c r="H15870" s="8"/>
    </row>
    <row r="15871" spans="1:8">
      <c r="A15871" s="12"/>
      <c r="B15871" s="12"/>
      <c r="H15871" s="8"/>
    </row>
    <row r="15872" spans="1:8">
      <c r="A15872" s="12"/>
      <c r="B15872" s="12"/>
      <c r="H15872" s="8"/>
    </row>
    <row r="15873" spans="1:8">
      <c r="A15873" s="12"/>
      <c r="B15873" s="12"/>
      <c r="H15873" s="8"/>
    </row>
    <row r="15874" spans="1:8">
      <c r="A15874" s="12"/>
      <c r="B15874" s="12"/>
      <c r="H15874" s="8"/>
    </row>
    <row r="15875" spans="1:8">
      <c r="A15875" s="12"/>
      <c r="B15875" s="12"/>
      <c r="H15875" s="8"/>
    </row>
    <row r="15876" spans="1:8">
      <c r="A15876" s="12"/>
      <c r="B15876" s="12"/>
      <c r="H15876" s="8"/>
    </row>
    <row r="15877" spans="1:8">
      <c r="A15877" s="12"/>
      <c r="B15877" s="12"/>
      <c r="H15877" s="8"/>
    </row>
    <row r="15878" spans="1:8">
      <c r="A15878" s="12"/>
      <c r="B15878" s="12"/>
      <c r="H15878" s="8"/>
    </row>
    <row r="15879" spans="1:8">
      <c r="A15879" s="12"/>
      <c r="B15879" s="12"/>
      <c r="H15879" s="8"/>
    </row>
    <row r="15880" spans="1:8">
      <c r="A15880" s="12"/>
      <c r="B15880" s="12"/>
      <c r="H15880" s="8"/>
    </row>
    <row r="15881" spans="1:8">
      <c r="A15881" s="12"/>
      <c r="B15881" s="12"/>
      <c r="H15881" s="8"/>
    </row>
    <row r="15882" spans="1:8">
      <c r="A15882" s="12"/>
      <c r="B15882" s="12"/>
      <c r="H15882" s="8"/>
    </row>
    <row r="15883" spans="1:8">
      <c r="A15883" s="12"/>
      <c r="B15883" s="12"/>
      <c r="H15883" s="8"/>
    </row>
    <row r="15884" spans="1:8">
      <c r="A15884" s="12"/>
      <c r="B15884" s="12"/>
      <c r="H15884" s="8"/>
    </row>
    <row r="15885" spans="1:8">
      <c r="A15885" s="12"/>
      <c r="B15885" s="12"/>
      <c r="H15885" s="8"/>
    </row>
    <row r="15886" spans="1:8">
      <c r="A15886" s="12"/>
      <c r="B15886" s="12"/>
      <c r="H15886" s="8"/>
    </row>
    <row r="15887" spans="1:8">
      <c r="A15887" s="12"/>
      <c r="B15887" s="12"/>
      <c r="H15887" s="8"/>
    </row>
    <row r="15888" spans="1:8">
      <c r="A15888" s="12"/>
      <c r="B15888" s="12"/>
      <c r="H15888" s="8"/>
    </row>
    <row r="15889" spans="1:8">
      <c r="A15889" s="12"/>
      <c r="B15889" s="12"/>
      <c r="H15889" s="8"/>
    </row>
    <row r="15890" spans="1:8">
      <c r="A15890" s="12"/>
      <c r="B15890" s="12"/>
      <c r="H15890" s="8"/>
    </row>
    <row r="15891" spans="1:8">
      <c r="A15891" s="12"/>
      <c r="B15891" s="12"/>
      <c r="H15891" s="8"/>
    </row>
    <row r="15892" spans="1:8">
      <c r="A15892" s="12"/>
      <c r="B15892" s="12"/>
      <c r="H15892" s="8"/>
    </row>
    <row r="15893" spans="1:8">
      <c r="A15893" s="12"/>
      <c r="B15893" s="12"/>
      <c r="H15893" s="8"/>
    </row>
    <row r="15894" spans="1:8">
      <c r="A15894" s="12"/>
      <c r="B15894" s="12"/>
      <c r="H15894" s="8"/>
    </row>
    <row r="15895" spans="1:8">
      <c r="A15895" s="12"/>
      <c r="B15895" s="12"/>
      <c r="H15895" s="8"/>
    </row>
    <row r="15896" spans="1:8">
      <c r="A15896" s="12"/>
      <c r="B15896" s="12"/>
      <c r="H15896" s="8"/>
    </row>
    <row r="15897" spans="1:8">
      <c r="A15897" s="12"/>
      <c r="B15897" s="12"/>
      <c r="H15897" s="8"/>
    </row>
    <row r="15898" spans="1:8">
      <c r="A15898" s="12"/>
      <c r="B15898" s="12"/>
      <c r="H15898" s="8"/>
    </row>
    <row r="15899" spans="1:8">
      <c r="A15899" s="12"/>
      <c r="B15899" s="12"/>
      <c r="H15899" s="8"/>
    </row>
    <row r="15900" spans="1:8">
      <c r="A15900" s="12"/>
      <c r="B15900" s="12"/>
      <c r="H15900" s="8"/>
    </row>
    <row r="15901" spans="1:8">
      <c r="A15901" s="12"/>
      <c r="B15901" s="12"/>
      <c r="H15901" s="8"/>
    </row>
    <row r="15902" spans="1:8">
      <c r="A15902" s="12"/>
      <c r="B15902" s="12"/>
      <c r="H15902" s="8"/>
    </row>
    <row r="15903" spans="1:8">
      <c r="A15903" s="12"/>
      <c r="B15903" s="12"/>
      <c r="H15903" s="8"/>
    </row>
    <row r="15904" spans="1:8">
      <c r="A15904" s="12"/>
      <c r="B15904" s="12"/>
      <c r="H15904" s="8"/>
    </row>
    <row r="15905" spans="1:8">
      <c r="A15905" s="12"/>
      <c r="B15905" s="12"/>
      <c r="H15905" s="8"/>
    </row>
    <row r="15906" spans="1:8">
      <c r="A15906" s="12"/>
      <c r="B15906" s="12"/>
      <c r="H15906" s="8"/>
    </row>
    <row r="15907" spans="1:8">
      <c r="A15907" s="12"/>
      <c r="B15907" s="12"/>
      <c r="H15907" s="8"/>
    </row>
    <row r="15908" spans="1:8">
      <c r="A15908" s="12"/>
      <c r="B15908" s="12"/>
      <c r="H15908" s="8"/>
    </row>
    <row r="15909" spans="1:8">
      <c r="A15909" s="12"/>
      <c r="B15909" s="12"/>
      <c r="H15909" s="8"/>
    </row>
    <row r="15910" spans="1:8">
      <c r="A15910" s="12"/>
      <c r="B15910" s="12"/>
      <c r="H15910" s="8"/>
    </row>
    <row r="15911" spans="1:8">
      <c r="A15911" s="12"/>
      <c r="B15911" s="12"/>
      <c r="H15911" s="8"/>
    </row>
    <row r="15912" spans="1:8">
      <c r="A15912" s="12"/>
      <c r="B15912" s="12"/>
      <c r="H15912" s="8"/>
    </row>
    <row r="15913" spans="1:8">
      <c r="A15913" s="12"/>
      <c r="B15913" s="12"/>
      <c r="H15913" s="8"/>
    </row>
    <row r="15914" spans="1:8">
      <c r="A15914" s="12"/>
      <c r="B15914" s="12"/>
      <c r="H15914" s="8"/>
    </row>
    <row r="15915" spans="1:8">
      <c r="A15915" s="12"/>
      <c r="B15915" s="12"/>
      <c r="H15915" s="8"/>
    </row>
    <row r="15916" spans="1:8">
      <c r="A15916" s="12"/>
      <c r="B15916" s="12"/>
      <c r="H15916" s="8"/>
    </row>
    <row r="15917" spans="1:8">
      <c r="A15917" s="12"/>
      <c r="B15917" s="12"/>
      <c r="H15917" s="8"/>
    </row>
    <row r="15918" spans="1:8">
      <c r="A15918" s="12"/>
      <c r="B15918" s="12"/>
      <c r="H15918" s="8"/>
    </row>
    <row r="15919" spans="1:8">
      <c r="A15919" s="12"/>
      <c r="B15919" s="12"/>
      <c r="H15919" s="8"/>
    </row>
    <row r="15920" spans="1:8">
      <c r="A15920" s="12"/>
      <c r="B15920" s="12"/>
      <c r="H15920" s="8"/>
    </row>
    <row r="15921" spans="1:8">
      <c r="A15921" s="12"/>
      <c r="B15921" s="12"/>
      <c r="H15921" s="8"/>
    </row>
    <row r="15922" spans="1:8">
      <c r="A15922" s="12"/>
      <c r="B15922" s="12"/>
      <c r="H15922" s="8"/>
    </row>
    <row r="15923" spans="1:8">
      <c r="A15923" s="12"/>
      <c r="B15923" s="12"/>
      <c r="H15923" s="8"/>
    </row>
    <row r="15924" spans="1:8">
      <c r="A15924" s="12"/>
      <c r="B15924" s="12"/>
      <c r="H15924" s="8"/>
    </row>
    <row r="15925" spans="1:8">
      <c r="A15925" s="12"/>
      <c r="B15925" s="12"/>
      <c r="H15925" s="8"/>
    </row>
    <row r="15926" spans="1:8">
      <c r="A15926" s="12"/>
      <c r="B15926" s="12"/>
      <c r="H15926" s="8"/>
    </row>
    <row r="15927" spans="1:8">
      <c r="A15927" s="12"/>
      <c r="B15927" s="12"/>
      <c r="H15927" s="8"/>
    </row>
    <row r="15928" spans="1:8">
      <c r="A15928" s="12"/>
      <c r="B15928" s="12"/>
      <c r="H15928" s="8"/>
    </row>
    <row r="15929" spans="1:8">
      <c r="A15929" s="12"/>
      <c r="B15929" s="12"/>
      <c r="H15929" s="8"/>
    </row>
    <row r="15930" spans="1:8">
      <c r="A15930" s="12"/>
      <c r="B15930" s="12"/>
      <c r="H15930" s="8"/>
    </row>
    <row r="15931" spans="1:8">
      <c r="A15931" s="12"/>
      <c r="B15931" s="12"/>
      <c r="H15931" s="8"/>
    </row>
    <row r="15932" spans="1:8">
      <c r="A15932" s="12"/>
      <c r="B15932" s="12"/>
      <c r="H15932" s="8"/>
    </row>
    <row r="15933" spans="1:8">
      <c r="A15933" s="12"/>
      <c r="B15933" s="12"/>
      <c r="H15933" s="8"/>
    </row>
    <row r="15934" spans="1:8">
      <c r="A15934" s="12"/>
      <c r="B15934" s="12"/>
      <c r="H15934" s="8"/>
    </row>
    <row r="15935" spans="1:8">
      <c r="A15935" s="12"/>
      <c r="B15935" s="12"/>
      <c r="H15935" s="8"/>
    </row>
    <row r="15936" spans="1:8">
      <c r="A15936" s="12"/>
      <c r="B15936" s="12"/>
      <c r="H15936" s="8"/>
    </row>
    <row r="15937" spans="1:8">
      <c r="A15937" s="12"/>
      <c r="B15937" s="12"/>
      <c r="H15937" s="8"/>
    </row>
    <row r="15938" spans="1:8">
      <c r="A15938" s="12"/>
      <c r="B15938" s="12"/>
      <c r="H15938" s="8"/>
    </row>
    <row r="15939" spans="1:8">
      <c r="A15939" s="12"/>
      <c r="B15939" s="12"/>
      <c r="H15939" s="8"/>
    </row>
    <row r="15940" spans="1:8">
      <c r="A15940" s="12"/>
      <c r="B15940" s="12"/>
      <c r="H15940" s="8"/>
    </row>
    <row r="15941" spans="1:8">
      <c r="A15941" s="12"/>
      <c r="B15941" s="12"/>
      <c r="H15941" s="8"/>
    </row>
    <row r="15942" spans="1:8">
      <c r="A15942" s="12"/>
      <c r="B15942" s="12"/>
      <c r="H15942" s="8"/>
    </row>
    <row r="15943" spans="1:8">
      <c r="A15943" s="12"/>
      <c r="B15943" s="12"/>
      <c r="H15943" s="8"/>
    </row>
    <row r="15944" spans="1:8">
      <c r="A15944" s="12"/>
      <c r="B15944" s="12"/>
      <c r="H15944" s="8"/>
    </row>
    <row r="15945" spans="1:8">
      <c r="A15945" s="12"/>
      <c r="B15945" s="12"/>
      <c r="H15945" s="8"/>
    </row>
    <row r="15946" spans="1:8">
      <c r="A15946" s="12"/>
      <c r="B15946" s="12"/>
      <c r="H15946" s="8"/>
    </row>
    <row r="15947" spans="1:8">
      <c r="A15947" s="12"/>
      <c r="B15947" s="12"/>
      <c r="H15947" s="8"/>
    </row>
    <row r="15948" spans="1:8">
      <c r="A15948" s="12"/>
      <c r="B15948" s="12"/>
      <c r="H15948" s="8"/>
    </row>
    <row r="15949" spans="1:8">
      <c r="A15949" s="12"/>
      <c r="B15949" s="12"/>
      <c r="H15949" s="8"/>
    </row>
    <row r="15950" spans="1:8">
      <c r="A15950" s="12"/>
      <c r="B15950" s="12"/>
      <c r="H15950" s="8"/>
    </row>
    <row r="15951" spans="1:8">
      <c r="A15951" s="12"/>
      <c r="B15951" s="12"/>
      <c r="H15951" s="8"/>
    </row>
    <row r="15952" spans="1:8">
      <c r="A15952" s="12"/>
      <c r="B15952" s="12"/>
      <c r="H15952" s="8"/>
    </row>
    <row r="15953" spans="1:8">
      <c r="A15953" s="12"/>
      <c r="B15953" s="12"/>
      <c r="H15953" s="8"/>
    </row>
    <row r="15954" spans="1:8">
      <c r="A15954" s="12"/>
      <c r="B15954" s="12"/>
      <c r="H15954" s="8"/>
    </row>
    <row r="15955" spans="1:8">
      <c r="A15955" s="12"/>
      <c r="B15955" s="12"/>
      <c r="H15955" s="8"/>
    </row>
    <row r="15956" spans="1:8">
      <c r="A15956" s="12"/>
      <c r="B15956" s="12"/>
      <c r="H15956" s="8"/>
    </row>
    <row r="15957" spans="1:8">
      <c r="A15957" s="12"/>
      <c r="B15957" s="12"/>
      <c r="H15957" s="8"/>
    </row>
    <row r="15958" spans="1:8">
      <c r="A15958" s="12"/>
      <c r="B15958" s="12"/>
      <c r="H15958" s="8"/>
    </row>
    <row r="15959" spans="1:8">
      <c r="A15959" s="12"/>
      <c r="B15959" s="12"/>
      <c r="H15959" s="8"/>
    </row>
    <row r="15960" spans="1:8">
      <c r="A15960" s="12"/>
      <c r="B15960" s="12"/>
      <c r="H15960" s="8"/>
    </row>
    <row r="15961" spans="1:8">
      <c r="A15961" s="12"/>
      <c r="B15961" s="12"/>
      <c r="H15961" s="8"/>
    </row>
    <row r="15962" spans="1:8">
      <c r="A15962" s="12"/>
      <c r="B15962" s="12"/>
      <c r="H15962" s="8"/>
    </row>
    <row r="15963" spans="1:8">
      <c r="A15963" s="12"/>
      <c r="B15963" s="12"/>
      <c r="H15963" s="8"/>
    </row>
    <row r="15964" spans="1:8">
      <c r="A15964" s="12"/>
      <c r="B15964" s="12"/>
      <c r="H15964" s="8"/>
    </row>
    <row r="15965" spans="1:8">
      <c r="A15965" s="12"/>
      <c r="B15965" s="12"/>
      <c r="H15965" s="8"/>
    </row>
    <row r="15966" spans="1:8">
      <c r="A15966" s="12"/>
      <c r="B15966" s="12"/>
      <c r="H15966" s="8"/>
    </row>
    <row r="15967" spans="1:8">
      <c r="A15967" s="12"/>
      <c r="B15967" s="12"/>
      <c r="H15967" s="8"/>
    </row>
    <row r="15968" spans="1:8">
      <c r="A15968" s="12"/>
      <c r="B15968" s="12"/>
      <c r="H15968" s="8"/>
    </row>
    <row r="15969" spans="1:8">
      <c r="A15969" s="12"/>
      <c r="B15969" s="12"/>
      <c r="H15969" s="8"/>
    </row>
    <row r="15970" spans="1:8">
      <c r="A15970" s="12"/>
      <c r="B15970" s="12"/>
      <c r="H15970" s="8"/>
    </row>
    <row r="15971" spans="1:8">
      <c r="A15971" s="12"/>
      <c r="B15971" s="12"/>
      <c r="H15971" s="8"/>
    </row>
    <row r="15972" spans="1:8">
      <c r="A15972" s="12"/>
      <c r="B15972" s="12"/>
      <c r="H15972" s="8"/>
    </row>
    <row r="15973" spans="1:8">
      <c r="A15973" s="12"/>
      <c r="B15973" s="12"/>
      <c r="H15973" s="8"/>
    </row>
    <row r="15974" spans="1:8">
      <c r="A15974" s="12"/>
      <c r="B15974" s="12"/>
      <c r="H15974" s="8"/>
    </row>
    <row r="15975" spans="1:8">
      <c r="A15975" s="12"/>
      <c r="B15975" s="12"/>
      <c r="H15975" s="8"/>
    </row>
    <row r="15976" spans="1:8">
      <c r="A15976" s="12"/>
      <c r="B15976" s="12"/>
      <c r="H15976" s="8"/>
    </row>
    <row r="15977" spans="1:8">
      <c r="A15977" s="12"/>
      <c r="B15977" s="12"/>
      <c r="H15977" s="8"/>
    </row>
    <row r="15978" spans="1:8">
      <c r="A15978" s="12"/>
      <c r="B15978" s="12"/>
      <c r="H15978" s="8"/>
    </row>
    <row r="15979" spans="1:8">
      <c r="A15979" s="12"/>
      <c r="B15979" s="12"/>
      <c r="H15979" s="8"/>
    </row>
    <row r="15980" spans="1:8">
      <c r="A15980" s="12"/>
      <c r="B15980" s="12"/>
      <c r="H15980" s="8"/>
    </row>
    <row r="15981" spans="1:8">
      <c r="A15981" s="12"/>
      <c r="B15981" s="12"/>
      <c r="H15981" s="8"/>
    </row>
    <row r="15982" spans="1:8">
      <c r="A15982" s="12"/>
      <c r="B15982" s="12"/>
      <c r="H15982" s="8"/>
    </row>
    <row r="15983" spans="1:8">
      <c r="A15983" s="12"/>
      <c r="B15983" s="12"/>
      <c r="H15983" s="8"/>
    </row>
    <row r="15984" spans="1:8">
      <c r="A15984" s="12"/>
      <c r="B15984" s="12"/>
      <c r="H15984" s="8"/>
    </row>
    <row r="15985" spans="1:8">
      <c r="A15985" s="12"/>
      <c r="B15985" s="12"/>
      <c r="H15985" s="8"/>
    </row>
    <row r="15986" spans="1:8">
      <c r="A15986" s="12"/>
      <c r="B15986" s="12"/>
      <c r="H15986" s="8"/>
    </row>
    <row r="15987" spans="1:8">
      <c r="A15987" s="12"/>
      <c r="B15987" s="12"/>
      <c r="H15987" s="8"/>
    </row>
    <row r="15988" spans="1:8">
      <c r="A15988" s="12"/>
      <c r="B15988" s="12"/>
      <c r="H15988" s="8"/>
    </row>
    <row r="15989" spans="1:8">
      <c r="A15989" s="12"/>
      <c r="B15989" s="12"/>
      <c r="H15989" s="8"/>
    </row>
    <row r="15990" spans="1:8">
      <c r="A15990" s="12"/>
      <c r="B15990" s="12"/>
      <c r="H15990" s="8"/>
    </row>
    <row r="15991" spans="1:8">
      <c r="A15991" s="12"/>
      <c r="B15991" s="12"/>
      <c r="H15991" s="8"/>
    </row>
    <row r="15992" spans="1:8">
      <c r="A15992" s="12"/>
      <c r="B15992" s="12"/>
      <c r="H15992" s="8"/>
    </row>
    <row r="15993" spans="1:8">
      <c r="A15993" s="12"/>
      <c r="B15993" s="12"/>
      <c r="H15993" s="8"/>
    </row>
    <row r="15994" spans="1:8">
      <c r="A15994" s="12"/>
      <c r="B15994" s="12"/>
      <c r="H15994" s="8"/>
    </row>
    <row r="15995" spans="1:8">
      <c r="A15995" s="12"/>
      <c r="B15995" s="12"/>
      <c r="H15995" s="8"/>
    </row>
    <row r="15996" spans="1:8">
      <c r="A15996" s="12"/>
      <c r="B15996" s="12"/>
      <c r="H15996" s="8"/>
    </row>
    <row r="15997" spans="1:8">
      <c r="A15997" s="12"/>
      <c r="B15997" s="12"/>
      <c r="H15997" s="8"/>
    </row>
    <row r="15998" spans="1:8">
      <c r="A15998" s="12"/>
      <c r="B15998" s="12"/>
      <c r="H15998" s="8"/>
    </row>
    <row r="15999" spans="1:8">
      <c r="A15999" s="12"/>
      <c r="B15999" s="12"/>
      <c r="H15999" s="8"/>
    </row>
    <row r="16000" spans="1:8">
      <c r="A16000" s="12"/>
      <c r="B16000" s="12"/>
      <c r="H16000" s="8"/>
    </row>
    <row r="16001" spans="1:8">
      <c r="A16001" s="12"/>
      <c r="B16001" s="12"/>
      <c r="H16001" s="8"/>
    </row>
    <row r="16002" spans="1:8">
      <c r="A16002" s="12"/>
      <c r="B16002" s="12"/>
      <c r="H16002" s="8"/>
    </row>
    <row r="16003" spans="1:8">
      <c r="A16003" s="12"/>
      <c r="B16003" s="12"/>
      <c r="H16003" s="8"/>
    </row>
    <row r="16004" spans="1:8">
      <c r="A16004" s="12"/>
      <c r="B16004" s="12"/>
      <c r="H16004" s="8"/>
    </row>
    <row r="16005" spans="1:8">
      <c r="A16005" s="12"/>
      <c r="B16005" s="12"/>
      <c r="H16005" s="8"/>
    </row>
    <row r="16006" spans="1:8">
      <c r="A16006" s="12"/>
      <c r="B16006" s="12"/>
      <c r="H16006" s="8"/>
    </row>
    <row r="16007" spans="1:8">
      <c r="A16007" s="12"/>
      <c r="B16007" s="12"/>
      <c r="H16007" s="8"/>
    </row>
    <row r="16008" spans="1:8">
      <c r="A16008" s="12"/>
      <c r="B16008" s="12"/>
      <c r="H16008" s="8"/>
    </row>
    <row r="16009" spans="1:8">
      <c r="A16009" s="12"/>
      <c r="B16009" s="12"/>
      <c r="H16009" s="8"/>
    </row>
    <row r="16010" spans="1:8">
      <c r="A16010" s="12"/>
      <c r="B16010" s="12"/>
      <c r="H16010" s="8"/>
    </row>
    <row r="16011" spans="1:8">
      <c r="A16011" s="12"/>
      <c r="B16011" s="12"/>
      <c r="H16011" s="8"/>
    </row>
    <row r="16012" spans="1:8">
      <c r="A16012" s="12"/>
      <c r="B16012" s="12"/>
      <c r="H16012" s="8"/>
    </row>
    <row r="16013" spans="1:8">
      <c r="A16013" s="12"/>
      <c r="B16013" s="12"/>
      <c r="H16013" s="8"/>
    </row>
    <row r="16014" spans="1:8">
      <c r="A16014" s="12"/>
      <c r="B16014" s="12"/>
      <c r="H16014" s="8"/>
    </row>
    <row r="16015" spans="1:8">
      <c r="A16015" s="12"/>
      <c r="B16015" s="12"/>
      <c r="H16015" s="8"/>
    </row>
    <row r="16016" spans="1:8">
      <c r="A16016" s="12"/>
      <c r="B16016" s="12"/>
      <c r="H16016" s="8"/>
    </row>
    <row r="16017" spans="1:8">
      <c r="A16017" s="12"/>
      <c r="B16017" s="12"/>
      <c r="H16017" s="8"/>
    </row>
    <row r="16018" spans="1:8">
      <c r="A16018" s="12"/>
      <c r="B16018" s="12"/>
      <c r="H16018" s="8"/>
    </row>
    <row r="16019" spans="1:8">
      <c r="A16019" s="12"/>
      <c r="B16019" s="12"/>
      <c r="H16019" s="8"/>
    </row>
    <row r="16020" spans="1:8">
      <c r="A16020" s="12"/>
      <c r="B16020" s="12"/>
      <c r="H16020" s="8"/>
    </row>
    <row r="16021" spans="1:8">
      <c r="A16021" s="12"/>
      <c r="B16021" s="12"/>
      <c r="H16021" s="8"/>
    </row>
    <row r="16022" spans="1:8">
      <c r="A16022" s="12"/>
      <c r="B16022" s="12"/>
      <c r="H16022" s="8"/>
    </row>
    <row r="16023" spans="1:8">
      <c r="A16023" s="12"/>
      <c r="B16023" s="12"/>
      <c r="H16023" s="8"/>
    </row>
    <row r="16024" spans="1:8">
      <c r="A16024" s="12"/>
      <c r="B16024" s="12"/>
      <c r="H16024" s="8"/>
    </row>
    <row r="16025" spans="1:8">
      <c r="A16025" s="12"/>
      <c r="B16025" s="12"/>
      <c r="H16025" s="8"/>
    </row>
    <row r="16026" spans="1:8">
      <c r="A16026" s="12"/>
      <c r="B16026" s="12"/>
      <c r="H16026" s="8"/>
    </row>
    <row r="16027" spans="1:8">
      <c r="A16027" s="12"/>
      <c r="B16027" s="12"/>
      <c r="H16027" s="8"/>
    </row>
    <row r="16028" spans="1:8">
      <c r="A16028" s="12"/>
      <c r="B16028" s="12"/>
      <c r="H16028" s="8"/>
    </row>
    <row r="16029" spans="1:8">
      <c r="A16029" s="12"/>
      <c r="B16029" s="12"/>
      <c r="H16029" s="8"/>
    </row>
    <row r="16030" spans="1:8">
      <c r="A16030" s="12"/>
      <c r="B16030" s="12"/>
      <c r="H16030" s="8"/>
    </row>
    <row r="16031" spans="1:8">
      <c r="A16031" s="12"/>
      <c r="B16031" s="12"/>
      <c r="H16031" s="8"/>
    </row>
    <row r="16032" spans="1:8">
      <c r="A16032" s="12"/>
      <c r="B16032" s="12"/>
      <c r="H16032" s="8"/>
    </row>
    <row r="16033" spans="1:8">
      <c r="A16033" s="12"/>
      <c r="B16033" s="12"/>
      <c r="H16033" s="8"/>
    </row>
    <row r="16034" spans="1:8">
      <c r="A16034" s="12"/>
      <c r="B16034" s="12"/>
      <c r="H16034" s="8"/>
    </row>
    <row r="16035" spans="1:8">
      <c r="A16035" s="12"/>
      <c r="B16035" s="12"/>
      <c r="H16035" s="8"/>
    </row>
    <row r="16036" spans="1:8">
      <c r="A16036" s="12"/>
      <c r="B16036" s="12"/>
      <c r="H16036" s="8"/>
    </row>
    <row r="16037" spans="1:8">
      <c r="A16037" s="12"/>
      <c r="B16037" s="12"/>
      <c r="H16037" s="8"/>
    </row>
    <row r="16038" spans="1:8">
      <c r="A16038" s="12"/>
      <c r="B16038" s="12"/>
      <c r="H16038" s="8"/>
    </row>
    <row r="16039" spans="1:8">
      <c r="A16039" s="12"/>
      <c r="B16039" s="12"/>
      <c r="H16039" s="8"/>
    </row>
    <row r="16040" spans="1:8">
      <c r="A16040" s="12"/>
      <c r="B16040" s="12"/>
      <c r="H16040" s="8"/>
    </row>
    <row r="16041" spans="1:8">
      <c r="A16041" s="12"/>
      <c r="B16041" s="12"/>
      <c r="H16041" s="8"/>
    </row>
    <row r="16042" spans="1:8">
      <c r="A16042" s="12"/>
      <c r="B16042" s="12"/>
      <c r="H16042" s="8"/>
    </row>
    <row r="16043" spans="1:8">
      <c r="A16043" s="12"/>
      <c r="B16043" s="12"/>
      <c r="H16043" s="8"/>
    </row>
    <row r="16044" spans="1:8">
      <c r="A16044" s="12"/>
      <c r="B16044" s="12"/>
      <c r="H16044" s="8"/>
    </row>
    <row r="16045" spans="1:8">
      <c r="A16045" s="12"/>
      <c r="B16045" s="12"/>
      <c r="H16045" s="8"/>
    </row>
    <row r="16046" spans="1:8">
      <c r="A16046" s="12"/>
      <c r="B16046" s="12"/>
      <c r="H16046" s="8"/>
    </row>
    <row r="16047" spans="1:8">
      <c r="A16047" s="12"/>
      <c r="B16047" s="12"/>
      <c r="H16047" s="8"/>
    </row>
    <row r="16048" spans="1:8">
      <c r="A16048" s="12"/>
      <c r="B16048" s="12"/>
      <c r="H16048" s="8"/>
    </row>
    <row r="16049" spans="1:8">
      <c r="A16049" s="12"/>
      <c r="B16049" s="12"/>
      <c r="H16049" s="8"/>
    </row>
    <row r="16050" spans="1:8">
      <c r="A16050" s="12"/>
      <c r="B16050" s="12"/>
      <c r="H16050" s="8"/>
    </row>
    <row r="16051" spans="1:8">
      <c r="A16051" s="12"/>
      <c r="B16051" s="12"/>
      <c r="H16051" s="8"/>
    </row>
    <row r="16052" spans="1:8">
      <c r="A16052" s="12"/>
      <c r="B16052" s="12"/>
      <c r="H16052" s="8"/>
    </row>
    <row r="16053" spans="1:8">
      <c r="A16053" s="12"/>
      <c r="B16053" s="12"/>
      <c r="H16053" s="8"/>
    </row>
    <row r="16054" spans="1:8">
      <c r="A16054" s="12"/>
      <c r="B16054" s="12"/>
      <c r="H16054" s="8"/>
    </row>
    <row r="16055" spans="1:8">
      <c r="A16055" s="12"/>
      <c r="B16055" s="12"/>
      <c r="H16055" s="8"/>
    </row>
    <row r="16056" spans="1:8">
      <c r="A16056" s="12"/>
      <c r="B16056" s="12"/>
      <c r="H16056" s="8"/>
    </row>
    <row r="16057" spans="1:8">
      <c r="A16057" s="12"/>
      <c r="B16057" s="12"/>
      <c r="H16057" s="8"/>
    </row>
    <row r="16058" spans="1:8">
      <c r="A16058" s="12"/>
      <c r="B16058" s="12"/>
      <c r="H16058" s="8"/>
    </row>
    <row r="16059" spans="1:8">
      <c r="A16059" s="12"/>
      <c r="B16059" s="12"/>
      <c r="H16059" s="8"/>
    </row>
    <row r="16060" spans="1:8">
      <c r="A16060" s="12"/>
      <c r="B16060" s="12"/>
      <c r="H16060" s="8"/>
    </row>
    <row r="16061" spans="1:8">
      <c r="A16061" s="12"/>
      <c r="B16061" s="12"/>
      <c r="H16061" s="8"/>
    </row>
    <row r="16062" spans="1:8">
      <c r="A16062" s="12"/>
      <c r="B16062" s="12"/>
      <c r="H16062" s="8"/>
    </row>
    <row r="16063" spans="1:8">
      <c r="A16063" s="12"/>
      <c r="B16063" s="12"/>
      <c r="H16063" s="8"/>
    </row>
    <row r="16064" spans="1:8">
      <c r="A16064" s="12"/>
      <c r="B16064" s="12"/>
      <c r="H16064" s="8"/>
    </row>
    <row r="16065" spans="1:8">
      <c r="A16065" s="12"/>
      <c r="B16065" s="12"/>
      <c r="H16065" s="8"/>
    </row>
    <row r="16066" spans="1:8">
      <c r="A16066" s="12"/>
      <c r="B16066" s="12"/>
      <c r="H16066" s="8"/>
    </row>
    <row r="16067" spans="1:8">
      <c r="A16067" s="12"/>
      <c r="B16067" s="12"/>
      <c r="H16067" s="8"/>
    </row>
    <row r="16068" spans="1:8">
      <c r="A16068" s="12"/>
      <c r="B16068" s="12"/>
      <c r="H16068" s="8"/>
    </row>
    <row r="16069" spans="1:8">
      <c r="A16069" s="12"/>
      <c r="B16069" s="12"/>
      <c r="H16069" s="8"/>
    </row>
    <row r="16070" spans="1:8">
      <c r="A16070" s="12"/>
      <c r="B16070" s="12"/>
      <c r="H16070" s="8"/>
    </row>
    <row r="16071" spans="1:8">
      <c r="A16071" s="12"/>
      <c r="B16071" s="12"/>
      <c r="H16071" s="8"/>
    </row>
    <row r="16072" spans="1:8">
      <c r="A16072" s="12"/>
      <c r="B16072" s="12"/>
      <c r="H16072" s="8"/>
    </row>
    <row r="16073" spans="1:8">
      <c r="A16073" s="12"/>
      <c r="B16073" s="12"/>
      <c r="H16073" s="8"/>
    </row>
    <row r="16074" spans="1:8">
      <c r="A16074" s="12"/>
      <c r="B16074" s="12"/>
      <c r="H16074" s="8"/>
    </row>
    <row r="16075" spans="1:8">
      <c r="A16075" s="12"/>
      <c r="B16075" s="12"/>
      <c r="H16075" s="8"/>
    </row>
    <row r="16076" spans="1:8">
      <c r="A16076" s="12"/>
      <c r="B16076" s="12"/>
      <c r="H16076" s="8"/>
    </row>
    <row r="16077" spans="1:8">
      <c r="A16077" s="12"/>
      <c r="B16077" s="12"/>
      <c r="H16077" s="8"/>
    </row>
    <row r="16078" spans="1:8">
      <c r="A16078" s="12"/>
      <c r="B16078" s="12"/>
      <c r="H16078" s="8"/>
    </row>
    <row r="16079" spans="1:8">
      <c r="A16079" s="12"/>
      <c r="B16079" s="12"/>
      <c r="H16079" s="8"/>
    </row>
    <row r="16080" spans="1:8">
      <c r="A16080" s="12"/>
      <c r="B16080" s="12"/>
      <c r="H16080" s="8"/>
    </row>
    <row r="16081" spans="1:8">
      <c r="A16081" s="12"/>
      <c r="B16081" s="12"/>
      <c r="H16081" s="8"/>
    </row>
    <row r="16082" spans="1:8">
      <c r="A16082" s="12"/>
      <c r="B16082" s="12"/>
      <c r="H16082" s="8"/>
    </row>
    <row r="16083" spans="1:8">
      <c r="A16083" s="12"/>
      <c r="B16083" s="12"/>
      <c r="H16083" s="8"/>
    </row>
    <row r="16084" spans="1:8">
      <c r="A16084" s="12"/>
      <c r="B16084" s="12"/>
      <c r="H16084" s="8"/>
    </row>
    <row r="16085" spans="1:8">
      <c r="A16085" s="12"/>
      <c r="B16085" s="12"/>
      <c r="H16085" s="8"/>
    </row>
    <row r="16086" spans="1:8">
      <c r="A16086" s="12"/>
      <c r="B16086" s="12"/>
      <c r="H16086" s="8"/>
    </row>
    <row r="16087" spans="1:8">
      <c r="A16087" s="12"/>
      <c r="B16087" s="12"/>
      <c r="H16087" s="8"/>
    </row>
    <row r="16088" spans="1:8">
      <c r="A16088" s="12"/>
      <c r="B16088" s="12"/>
      <c r="H16088" s="8"/>
    </row>
    <row r="16089" spans="1:8">
      <c r="A16089" s="12"/>
      <c r="B16089" s="12"/>
      <c r="H16089" s="8"/>
    </row>
    <row r="16090" spans="1:8">
      <c r="A16090" s="12"/>
      <c r="B16090" s="12"/>
      <c r="H16090" s="8"/>
    </row>
    <row r="16091" spans="1:8">
      <c r="A16091" s="12"/>
      <c r="B16091" s="12"/>
      <c r="H16091" s="8"/>
    </row>
    <row r="16092" spans="1:8">
      <c r="A16092" s="12"/>
      <c r="B16092" s="12"/>
      <c r="H16092" s="8"/>
    </row>
    <row r="16093" spans="1:8">
      <c r="A16093" s="12"/>
      <c r="B16093" s="12"/>
      <c r="H16093" s="8"/>
    </row>
    <row r="16094" spans="1:8">
      <c r="A16094" s="12"/>
      <c r="B16094" s="12"/>
      <c r="H16094" s="8"/>
    </row>
    <row r="16095" spans="1:8">
      <c r="A16095" s="12"/>
      <c r="B16095" s="12"/>
      <c r="H16095" s="8"/>
    </row>
    <row r="16096" spans="1:8">
      <c r="A16096" s="12"/>
      <c r="B16096" s="12"/>
      <c r="H16096" s="8"/>
    </row>
    <row r="16097" spans="1:8">
      <c r="A16097" s="12"/>
      <c r="B16097" s="12"/>
      <c r="H16097" s="8"/>
    </row>
    <row r="16098" spans="1:8">
      <c r="A16098" s="12"/>
      <c r="B16098" s="12"/>
      <c r="H16098" s="8"/>
    </row>
    <row r="16099" spans="1:8">
      <c r="A16099" s="12"/>
      <c r="B16099" s="12"/>
      <c r="H16099" s="8"/>
    </row>
    <row r="16100" spans="1:8">
      <c r="A16100" s="12"/>
      <c r="B16100" s="12"/>
      <c r="H16100" s="8"/>
    </row>
    <row r="16101" spans="1:8">
      <c r="A16101" s="12"/>
      <c r="B16101" s="12"/>
      <c r="H16101" s="8"/>
    </row>
    <row r="16102" spans="1:8">
      <c r="A16102" s="12"/>
      <c r="B16102" s="12"/>
      <c r="H16102" s="8"/>
    </row>
    <row r="16103" spans="1:8">
      <c r="A16103" s="12"/>
      <c r="B16103" s="12"/>
      <c r="H16103" s="8"/>
    </row>
    <row r="16104" spans="1:8">
      <c r="A16104" s="12"/>
      <c r="B16104" s="12"/>
      <c r="H16104" s="8"/>
    </row>
    <row r="16105" spans="1:8">
      <c r="A16105" s="12"/>
      <c r="B16105" s="12"/>
      <c r="H16105" s="8"/>
    </row>
    <row r="16106" spans="1:8">
      <c r="A16106" s="12"/>
      <c r="B16106" s="12"/>
      <c r="H16106" s="8"/>
    </row>
    <row r="16107" spans="1:8">
      <c r="A16107" s="12"/>
      <c r="B16107" s="12"/>
      <c r="H16107" s="8"/>
    </row>
    <row r="16108" spans="1:8">
      <c r="A16108" s="12"/>
      <c r="B16108" s="12"/>
      <c r="H16108" s="8"/>
    </row>
    <row r="16109" spans="1:8">
      <c r="A16109" s="12"/>
      <c r="B16109" s="12"/>
      <c r="H16109" s="8"/>
    </row>
    <row r="16110" spans="1:8">
      <c r="A16110" s="12"/>
      <c r="B16110" s="12"/>
      <c r="H16110" s="8"/>
    </row>
    <row r="16111" spans="1:8">
      <c r="A16111" s="12"/>
      <c r="B16111" s="12"/>
      <c r="H16111" s="8"/>
    </row>
    <row r="16112" spans="1:8">
      <c r="A16112" s="12"/>
      <c r="B16112" s="12"/>
      <c r="H16112" s="8"/>
    </row>
    <row r="16113" spans="1:8">
      <c r="A16113" s="12"/>
      <c r="B16113" s="12"/>
      <c r="H16113" s="8"/>
    </row>
    <row r="16114" spans="1:8">
      <c r="A16114" s="12"/>
      <c r="B16114" s="12"/>
      <c r="H16114" s="8"/>
    </row>
    <row r="16115" spans="1:8">
      <c r="A16115" s="12"/>
      <c r="B16115" s="12"/>
      <c r="H16115" s="8"/>
    </row>
    <row r="16116" spans="1:8">
      <c r="A16116" s="12"/>
      <c r="B16116" s="12"/>
      <c r="H16116" s="8"/>
    </row>
    <row r="16117" spans="1:8">
      <c r="A16117" s="12"/>
      <c r="B16117" s="12"/>
      <c r="H16117" s="8"/>
    </row>
    <row r="16118" spans="1:8">
      <c r="A16118" s="12"/>
      <c r="B16118" s="12"/>
      <c r="H16118" s="8"/>
    </row>
    <row r="16119" spans="1:8">
      <c r="A16119" s="12"/>
      <c r="B16119" s="12"/>
      <c r="H16119" s="8"/>
    </row>
    <row r="16120" spans="1:8">
      <c r="A16120" s="12"/>
      <c r="B16120" s="12"/>
      <c r="H16120" s="8"/>
    </row>
    <row r="16121" spans="1:8">
      <c r="A16121" s="12"/>
      <c r="B16121" s="12"/>
      <c r="H16121" s="8"/>
    </row>
    <row r="16122" spans="1:8">
      <c r="A16122" s="12"/>
      <c r="B16122" s="12"/>
      <c r="H16122" s="8"/>
    </row>
    <row r="16123" spans="1:8">
      <c r="A16123" s="12"/>
      <c r="B16123" s="12"/>
      <c r="H16123" s="8"/>
    </row>
    <row r="16124" spans="1:8">
      <c r="A16124" s="12"/>
      <c r="B16124" s="12"/>
      <c r="H16124" s="8"/>
    </row>
    <row r="16125" spans="1:8">
      <c r="A16125" s="12"/>
      <c r="B16125" s="12"/>
      <c r="H16125" s="8"/>
    </row>
    <row r="16126" spans="1:8">
      <c r="A16126" s="12"/>
      <c r="B16126" s="12"/>
      <c r="H16126" s="8"/>
    </row>
    <row r="16127" spans="1:8">
      <c r="A16127" s="12"/>
      <c r="B16127" s="12"/>
      <c r="H16127" s="8"/>
    </row>
    <row r="16128" spans="1:8">
      <c r="A16128" s="12"/>
      <c r="B16128" s="12"/>
      <c r="H16128" s="8"/>
    </row>
    <row r="16129" spans="1:8">
      <c r="A16129" s="12"/>
      <c r="B16129" s="12"/>
      <c r="H16129" s="8"/>
    </row>
    <row r="16130" spans="1:8">
      <c r="A16130" s="12"/>
      <c r="B16130" s="12"/>
      <c r="H16130" s="8"/>
    </row>
    <row r="16131" spans="1:8">
      <c r="A16131" s="12"/>
      <c r="B16131" s="12"/>
      <c r="H16131" s="8"/>
    </row>
    <row r="16132" spans="1:8">
      <c r="A16132" s="12"/>
      <c r="B16132" s="12"/>
      <c r="H16132" s="8"/>
    </row>
    <row r="16133" spans="1:8">
      <c r="A16133" s="12"/>
      <c r="B16133" s="12"/>
      <c r="H16133" s="8"/>
    </row>
    <row r="16134" spans="1:8">
      <c r="A16134" s="12"/>
      <c r="B16134" s="12"/>
      <c r="H16134" s="8"/>
    </row>
    <row r="16135" spans="1:8">
      <c r="A16135" s="12"/>
      <c r="B16135" s="12"/>
      <c r="H16135" s="8"/>
    </row>
    <row r="16136" spans="1:8">
      <c r="A16136" s="12"/>
      <c r="B16136" s="12"/>
      <c r="H16136" s="8"/>
    </row>
    <row r="16137" spans="1:8">
      <c r="A16137" s="12"/>
      <c r="B16137" s="12"/>
      <c r="H16137" s="8"/>
    </row>
    <row r="16138" spans="1:8">
      <c r="A16138" s="12"/>
      <c r="B16138" s="12"/>
      <c r="H16138" s="8"/>
    </row>
    <row r="16139" spans="1:8">
      <c r="A16139" s="12"/>
      <c r="B16139" s="12"/>
      <c r="H16139" s="8"/>
    </row>
    <row r="16140" spans="1:8">
      <c r="A16140" s="12"/>
      <c r="B16140" s="12"/>
      <c r="H16140" s="8"/>
    </row>
    <row r="16141" spans="1:8">
      <c r="A16141" s="12"/>
      <c r="B16141" s="12"/>
      <c r="H16141" s="8"/>
    </row>
    <row r="16142" spans="1:8">
      <c r="A16142" s="12"/>
      <c r="B16142" s="12"/>
      <c r="H16142" s="8"/>
    </row>
    <row r="16143" spans="1:8">
      <c r="A16143" s="12"/>
      <c r="B16143" s="12"/>
      <c r="H16143" s="8"/>
    </row>
    <row r="16144" spans="1:8">
      <c r="A16144" s="12"/>
      <c r="B16144" s="12"/>
      <c r="H16144" s="8"/>
    </row>
    <row r="16145" spans="1:8">
      <c r="A16145" s="12"/>
      <c r="B16145" s="12"/>
      <c r="H16145" s="8"/>
    </row>
    <row r="16146" spans="1:8">
      <c r="A16146" s="12"/>
      <c r="B16146" s="12"/>
      <c r="H16146" s="8"/>
    </row>
    <row r="16147" spans="1:8">
      <c r="A16147" s="12"/>
      <c r="B16147" s="12"/>
      <c r="H16147" s="8"/>
    </row>
    <row r="16148" spans="1:8">
      <c r="A16148" s="12"/>
      <c r="B16148" s="12"/>
      <c r="H16148" s="8"/>
    </row>
    <row r="16149" spans="1:8">
      <c r="A16149" s="12"/>
      <c r="B16149" s="12"/>
      <c r="H16149" s="8"/>
    </row>
    <row r="16150" spans="1:8">
      <c r="A16150" s="12"/>
      <c r="B16150" s="12"/>
      <c r="H16150" s="8"/>
    </row>
    <row r="16151" spans="1:8">
      <c r="A16151" s="12"/>
      <c r="B16151" s="12"/>
      <c r="H16151" s="8"/>
    </row>
    <row r="16152" spans="1:8">
      <c r="A16152" s="12"/>
      <c r="B16152" s="12"/>
      <c r="H16152" s="8"/>
    </row>
    <row r="16153" spans="1:8">
      <c r="A16153" s="12"/>
      <c r="B16153" s="12"/>
      <c r="H16153" s="8"/>
    </row>
    <row r="16154" spans="1:8">
      <c r="A16154" s="12"/>
      <c r="B16154" s="12"/>
      <c r="H16154" s="8"/>
    </row>
    <row r="16155" spans="1:8">
      <c r="A16155" s="12"/>
      <c r="B16155" s="12"/>
      <c r="H16155" s="8"/>
    </row>
    <row r="16156" spans="1:8">
      <c r="A16156" s="12"/>
      <c r="B16156" s="12"/>
      <c r="H16156" s="8"/>
    </row>
    <row r="16157" spans="1:8">
      <c r="A16157" s="12"/>
      <c r="B16157" s="12"/>
      <c r="H16157" s="8"/>
    </row>
    <row r="16158" spans="1:8">
      <c r="A16158" s="12"/>
      <c r="B16158" s="12"/>
      <c r="H16158" s="8"/>
    </row>
    <row r="16159" spans="1:8">
      <c r="A16159" s="12"/>
      <c r="B16159" s="12"/>
      <c r="H16159" s="8"/>
    </row>
    <row r="16160" spans="1:8">
      <c r="A16160" s="12"/>
      <c r="B16160" s="12"/>
      <c r="H16160" s="8"/>
    </row>
    <row r="16161" spans="1:8">
      <c r="A16161" s="12"/>
      <c r="B16161" s="12"/>
      <c r="H16161" s="8"/>
    </row>
    <row r="16162" spans="1:8">
      <c r="A16162" s="12"/>
      <c r="B16162" s="12"/>
      <c r="H16162" s="8"/>
    </row>
    <row r="16163" spans="1:8">
      <c r="A16163" s="12"/>
      <c r="B16163" s="12"/>
      <c r="H16163" s="8"/>
    </row>
    <row r="16164" spans="1:8">
      <c r="A16164" s="12"/>
      <c r="B16164" s="12"/>
      <c r="H16164" s="8"/>
    </row>
    <row r="16165" spans="1:8">
      <c r="A16165" s="12"/>
      <c r="B16165" s="12"/>
      <c r="H16165" s="8"/>
    </row>
    <row r="16166" spans="1:8">
      <c r="A16166" s="12"/>
      <c r="B16166" s="12"/>
      <c r="H16166" s="8"/>
    </row>
    <row r="16167" spans="1:8">
      <c r="A16167" s="12"/>
      <c r="B16167" s="12"/>
      <c r="H16167" s="8"/>
    </row>
    <row r="16168" spans="1:8">
      <c r="A16168" s="12"/>
      <c r="B16168" s="12"/>
      <c r="H16168" s="8"/>
    </row>
    <row r="16169" spans="1:8">
      <c r="A16169" s="12"/>
      <c r="B16169" s="12"/>
      <c r="H16169" s="8"/>
    </row>
    <row r="16170" spans="1:8">
      <c r="A16170" s="12"/>
      <c r="B16170" s="12"/>
      <c r="H16170" s="8"/>
    </row>
    <row r="16171" spans="1:8">
      <c r="A16171" s="12"/>
      <c r="B16171" s="12"/>
      <c r="H16171" s="8"/>
    </row>
    <row r="16172" spans="1:8">
      <c r="A16172" s="12"/>
      <c r="B16172" s="12"/>
      <c r="H16172" s="8"/>
    </row>
    <row r="16173" spans="1:8">
      <c r="A16173" s="12"/>
      <c r="B16173" s="12"/>
      <c r="H16173" s="8"/>
    </row>
    <row r="16174" spans="1:8">
      <c r="A16174" s="12"/>
      <c r="B16174" s="12"/>
      <c r="H16174" s="8"/>
    </row>
    <row r="16175" spans="1:8">
      <c r="A16175" s="12"/>
      <c r="B16175" s="12"/>
      <c r="H16175" s="8"/>
    </row>
    <row r="16176" spans="1:8">
      <c r="A16176" s="12"/>
      <c r="B16176" s="12"/>
      <c r="H16176" s="8"/>
    </row>
    <row r="16177" spans="1:8">
      <c r="A16177" s="12"/>
      <c r="B16177" s="12"/>
      <c r="H16177" s="8"/>
    </row>
    <row r="16178" spans="1:8">
      <c r="A16178" s="12"/>
      <c r="B16178" s="12"/>
      <c r="H16178" s="8"/>
    </row>
    <row r="16179" spans="1:8">
      <c r="A16179" s="12"/>
      <c r="B16179" s="12"/>
      <c r="H16179" s="8"/>
    </row>
    <row r="16180" spans="1:8">
      <c r="A16180" s="12"/>
      <c r="B16180" s="12"/>
      <c r="H16180" s="8"/>
    </row>
    <row r="16181" spans="1:8">
      <c r="A16181" s="12"/>
      <c r="B16181" s="12"/>
      <c r="H16181" s="8"/>
    </row>
    <row r="16182" spans="1:8">
      <c r="A16182" s="12"/>
      <c r="B16182" s="12"/>
      <c r="H16182" s="8"/>
    </row>
    <row r="16183" spans="1:8">
      <c r="A16183" s="12"/>
      <c r="B16183" s="12"/>
      <c r="H16183" s="8"/>
    </row>
    <row r="16184" spans="1:8">
      <c r="A16184" s="12"/>
      <c r="B16184" s="12"/>
      <c r="H16184" s="8"/>
    </row>
    <row r="16185" spans="1:8">
      <c r="A16185" s="12"/>
      <c r="B16185" s="12"/>
      <c r="H16185" s="8"/>
    </row>
    <row r="16186" spans="1:8">
      <c r="A16186" s="12"/>
      <c r="B16186" s="12"/>
      <c r="H16186" s="8"/>
    </row>
    <row r="16187" spans="1:8">
      <c r="A16187" s="12"/>
      <c r="B16187" s="12"/>
      <c r="H16187" s="8"/>
    </row>
    <row r="16188" spans="1:8">
      <c r="A16188" s="12"/>
      <c r="B16188" s="12"/>
      <c r="H16188" s="8"/>
    </row>
    <row r="16189" spans="1:8">
      <c r="A16189" s="12"/>
      <c r="B16189" s="12"/>
      <c r="H16189" s="8"/>
    </row>
    <row r="16190" spans="1:8">
      <c r="A16190" s="12"/>
      <c r="B16190" s="12"/>
      <c r="H16190" s="8"/>
    </row>
    <row r="16191" spans="1:8">
      <c r="A16191" s="12"/>
      <c r="B16191" s="12"/>
      <c r="H16191" s="8"/>
    </row>
    <row r="16192" spans="1:8">
      <c r="A16192" s="12"/>
      <c r="B16192" s="12"/>
      <c r="H16192" s="8"/>
    </row>
    <row r="16193" spans="1:8">
      <c r="A16193" s="12"/>
      <c r="B16193" s="12"/>
      <c r="H16193" s="8"/>
    </row>
    <row r="16194" spans="1:8">
      <c r="A16194" s="12"/>
      <c r="B16194" s="12"/>
      <c r="H16194" s="8"/>
    </row>
    <row r="16195" spans="1:8">
      <c r="A16195" s="12"/>
      <c r="B16195" s="12"/>
      <c r="H16195" s="8"/>
    </row>
    <row r="16196" spans="1:8">
      <c r="A16196" s="12"/>
      <c r="B16196" s="12"/>
      <c r="H16196" s="8"/>
    </row>
    <row r="16197" spans="1:8">
      <c r="A16197" s="12"/>
      <c r="B16197" s="12"/>
      <c r="H16197" s="8"/>
    </row>
    <row r="16198" spans="1:8">
      <c r="A16198" s="12"/>
      <c r="B16198" s="12"/>
      <c r="H16198" s="8"/>
    </row>
    <row r="16199" spans="1:8">
      <c r="A16199" s="12"/>
      <c r="B16199" s="12"/>
      <c r="H16199" s="8"/>
    </row>
    <row r="16200" spans="1:8">
      <c r="A16200" s="12"/>
      <c r="B16200" s="12"/>
      <c r="H16200" s="8"/>
    </row>
    <row r="16201" spans="1:8">
      <c r="A16201" s="12"/>
      <c r="B16201" s="12"/>
      <c r="H16201" s="8"/>
    </row>
    <row r="16202" spans="1:8">
      <c r="A16202" s="12"/>
      <c r="B16202" s="12"/>
      <c r="H16202" s="8"/>
    </row>
    <row r="16203" spans="1:8">
      <c r="A16203" s="12"/>
      <c r="B16203" s="12"/>
      <c r="H16203" s="8"/>
    </row>
    <row r="16204" spans="1:8">
      <c r="A16204" s="12"/>
      <c r="B16204" s="12"/>
      <c r="H16204" s="8"/>
    </row>
    <row r="16205" spans="1:8">
      <c r="A16205" s="12"/>
      <c r="B16205" s="12"/>
      <c r="H16205" s="8"/>
    </row>
    <row r="16206" spans="1:8">
      <c r="A16206" s="12"/>
      <c r="B16206" s="12"/>
      <c r="H16206" s="8"/>
    </row>
    <row r="16207" spans="1:8">
      <c r="A16207" s="12"/>
      <c r="B16207" s="12"/>
      <c r="H16207" s="8"/>
    </row>
    <row r="16208" spans="1:8">
      <c r="A16208" s="12"/>
      <c r="B16208" s="12"/>
      <c r="H16208" s="8"/>
    </row>
    <row r="16209" spans="1:8">
      <c r="A16209" s="12"/>
      <c r="B16209" s="12"/>
      <c r="H16209" s="8"/>
    </row>
    <row r="16210" spans="1:8">
      <c r="A16210" s="12"/>
      <c r="B16210" s="12"/>
      <c r="H16210" s="8"/>
    </row>
    <row r="16211" spans="1:8">
      <c r="A16211" s="12"/>
      <c r="B16211" s="12"/>
      <c r="H16211" s="8"/>
    </row>
    <row r="16212" spans="1:8">
      <c r="A16212" s="12"/>
      <c r="B16212" s="12"/>
      <c r="H16212" s="8"/>
    </row>
    <row r="16213" spans="1:8">
      <c r="A16213" s="12"/>
      <c r="B16213" s="12"/>
      <c r="H16213" s="8"/>
    </row>
    <row r="16214" spans="1:8">
      <c r="A16214" s="12"/>
      <c r="B16214" s="12"/>
      <c r="H16214" s="8"/>
    </row>
    <row r="16215" spans="1:8">
      <c r="A16215" s="12"/>
      <c r="B16215" s="12"/>
      <c r="H16215" s="8"/>
    </row>
    <row r="16216" spans="1:8">
      <c r="A16216" s="12"/>
      <c r="B16216" s="12"/>
      <c r="H16216" s="8"/>
    </row>
    <row r="16217" spans="1:8">
      <c r="A16217" s="12"/>
      <c r="B16217" s="12"/>
      <c r="H16217" s="8"/>
    </row>
    <row r="16218" spans="1:8">
      <c r="A16218" s="12"/>
      <c r="B16218" s="12"/>
      <c r="H16218" s="8"/>
    </row>
    <row r="16219" spans="1:8">
      <c r="A16219" s="12"/>
      <c r="B16219" s="12"/>
      <c r="H16219" s="8"/>
    </row>
    <row r="16220" spans="1:8">
      <c r="A16220" s="12"/>
      <c r="B16220" s="12"/>
      <c r="H16220" s="8"/>
    </row>
    <row r="16221" spans="1:8">
      <c r="A16221" s="12"/>
      <c r="B16221" s="12"/>
      <c r="H16221" s="8"/>
    </row>
    <row r="16222" spans="1:8">
      <c r="A16222" s="12"/>
      <c r="B16222" s="12"/>
      <c r="H16222" s="8"/>
    </row>
    <row r="16223" spans="1:8">
      <c r="A16223" s="12"/>
      <c r="B16223" s="12"/>
      <c r="H16223" s="8"/>
    </row>
    <row r="16224" spans="1:8">
      <c r="A16224" s="12"/>
      <c r="B16224" s="12"/>
      <c r="H16224" s="8"/>
    </row>
    <row r="16225" spans="1:8">
      <c r="A16225" s="12"/>
      <c r="B16225" s="12"/>
      <c r="H16225" s="8"/>
    </row>
    <row r="16226" spans="1:8">
      <c r="A16226" s="12"/>
      <c r="B16226" s="12"/>
      <c r="H16226" s="8"/>
    </row>
    <row r="16227" spans="1:8">
      <c r="A16227" s="12"/>
      <c r="B16227" s="12"/>
      <c r="H16227" s="8"/>
    </row>
    <row r="16228" spans="1:8">
      <c r="A16228" s="12"/>
      <c r="B16228" s="12"/>
      <c r="H16228" s="8"/>
    </row>
    <row r="16229" spans="1:8">
      <c r="A16229" s="12"/>
      <c r="B16229" s="12"/>
      <c r="H16229" s="8"/>
    </row>
    <row r="16230" spans="1:8">
      <c r="A16230" s="12"/>
      <c r="B16230" s="12"/>
      <c r="H16230" s="8"/>
    </row>
    <row r="16231" spans="1:8">
      <c r="A16231" s="12"/>
      <c r="B16231" s="12"/>
      <c r="H16231" s="8"/>
    </row>
    <row r="16232" spans="1:8">
      <c r="A16232" s="12"/>
      <c r="B16232" s="12"/>
      <c r="H16232" s="8"/>
    </row>
    <row r="16233" spans="1:8">
      <c r="A16233" s="12"/>
      <c r="B16233" s="12"/>
      <c r="H16233" s="8"/>
    </row>
    <row r="16234" spans="1:8">
      <c r="A16234" s="12"/>
      <c r="B16234" s="12"/>
      <c r="H16234" s="8"/>
    </row>
    <row r="16235" spans="1:8">
      <c r="A16235" s="12"/>
      <c r="B16235" s="12"/>
      <c r="H16235" s="8"/>
    </row>
    <row r="16236" spans="1:8">
      <c r="A16236" s="12"/>
      <c r="B16236" s="12"/>
      <c r="H16236" s="8"/>
    </row>
    <row r="16237" spans="1:8">
      <c r="A16237" s="12"/>
      <c r="B16237" s="12"/>
      <c r="H16237" s="8"/>
    </row>
    <row r="16238" spans="1:8">
      <c r="A16238" s="12"/>
      <c r="B16238" s="12"/>
      <c r="H16238" s="8"/>
    </row>
    <row r="16239" spans="1:8">
      <c r="A16239" s="12"/>
      <c r="B16239" s="12"/>
      <c r="H16239" s="8"/>
    </row>
    <row r="16240" spans="1:8">
      <c r="A16240" s="12"/>
      <c r="B16240" s="12"/>
      <c r="H16240" s="8"/>
    </row>
    <row r="16241" spans="1:8">
      <c r="A16241" s="12"/>
      <c r="B16241" s="12"/>
      <c r="H16241" s="8"/>
    </row>
    <row r="16242" spans="1:8">
      <c r="A16242" s="12"/>
      <c r="B16242" s="12"/>
      <c r="H16242" s="8"/>
    </row>
    <row r="16243" spans="1:8">
      <c r="A16243" s="12"/>
      <c r="B16243" s="12"/>
      <c r="H16243" s="8"/>
    </row>
    <row r="16244" spans="1:8">
      <c r="A16244" s="12"/>
      <c r="B16244" s="12"/>
      <c r="H16244" s="8"/>
    </row>
    <row r="16245" spans="1:8">
      <c r="A16245" s="12"/>
      <c r="B16245" s="12"/>
      <c r="H16245" s="8"/>
    </row>
    <row r="16246" spans="1:8">
      <c r="A16246" s="12"/>
      <c r="B16246" s="12"/>
      <c r="H16246" s="8"/>
    </row>
    <row r="16247" spans="1:8">
      <c r="A16247" s="12"/>
      <c r="B16247" s="12"/>
      <c r="H16247" s="8"/>
    </row>
    <row r="16248" spans="1:8">
      <c r="A16248" s="12"/>
      <c r="B16248" s="12"/>
      <c r="H16248" s="8"/>
    </row>
    <row r="16249" spans="1:8">
      <c r="A16249" s="12"/>
      <c r="B16249" s="12"/>
      <c r="H16249" s="8"/>
    </row>
    <row r="16250" spans="1:8">
      <c r="A16250" s="12"/>
      <c r="B16250" s="12"/>
      <c r="H16250" s="8"/>
    </row>
    <row r="16251" spans="1:8">
      <c r="A16251" s="12"/>
      <c r="B16251" s="12"/>
      <c r="H16251" s="8"/>
    </row>
    <row r="16252" spans="1:8">
      <c r="A16252" s="12"/>
      <c r="B16252" s="12"/>
      <c r="H16252" s="8"/>
    </row>
    <row r="16253" spans="1:8">
      <c r="A16253" s="12"/>
      <c r="B16253" s="12"/>
      <c r="H16253" s="8"/>
    </row>
    <row r="16254" spans="1:8">
      <c r="A16254" s="12"/>
      <c r="B16254" s="12"/>
      <c r="H16254" s="8"/>
    </row>
    <row r="16255" spans="1:8">
      <c r="A16255" s="12"/>
      <c r="B16255" s="12"/>
      <c r="H16255" s="8"/>
    </row>
    <row r="16256" spans="1:8">
      <c r="A16256" s="12"/>
      <c r="B16256" s="12"/>
      <c r="H16256" s="8"/>
    </row>
    <row r="16257" spans="1:8">
      <c r="A16257" s="12"/>
      <c r="B16257" s="12"/>
      <c r="H16257" s="8"/>
    </row>
    <row r="16258" spans="1:8">
      <c r="A16258" s="12"/>
      <c r="B16258" s="12"/>
      <c r="H16258" s="8"/>
    </row>
    <row r="16259" spans="1:8">
      <c r="A16259" s="12"/>
      <c r="B16259" s="12"/>
      <c r="H16259" s="8"/>
    </row>
    <row r="16260" spans="1:8">
      <c r="A16260" s="12"/>
      <c r="B16260" s="12"/>
      <c r="H16260" s="8"/>
    </row>
    <row r="16261" spans="1:8">
      <c r="A16261" s="12"/>
      <c r="B16261" s="12"/>
      <c r="H16261" s="8"/>
    </row>
    <row r="16262" spans="1:8">
      <c r="A16262" s="12"/>
      <c r="B16262" s="12"/>
      <c r="H16262" s="8"/>
    </row>
    <row r="16263" spans="1:8">
      <c r="A16263" s="12"/>
      <c r="B16263" s="12"/>
      <c r="H16263" s="8"/>
    </row>
    <row r="16264" spans="1:8">
      <c r="A16264" s="12"/>
      <c r="B16264" s="12"/>
      <c r="H16264" s="8"/>
    </row>
    <row r="16265" spans="1:8">
      <c r="A16265" s="12"/>
      <c r="B16265" s="12"/>
      <c r="H16265" s="8"/>
    </row>
    <row r="16266" spans="1:8">
      <c r="A16266" s="12"/>
      <c r="B16266" s="12"/>
      <c r="H16266" s="8"/>
    </row>
    <row r="16267" spans="1:8">
      <c r="A16267" s="12"/>
      <c r="B16267" s="12"/>
      <c r="H16267" s="8"/>
    </row>
    <row r="16268" spans="1:8">
      <c r="A16268" s="12"/>
      <c r="B16268" s="12"/>
      <c r="H16268" s="8"/>
    </row>
    <row r="16269" spans="1:8">
      <c r="A16269" s="12"/>
      <c r="B16269" s="12"/>
      <c r="H16269" s="8"/>
    </row>
    <row r="16270" spans="1:8">
      <c r="A16270" s="12"/>
      <c r="B16270" s="12"/>
      <c r="H16270" s="8"/>
    </row>
    <row r="16271" spans="1:8">
      <c r="A16271" s="12"/>
      <c r="B16271" s="12"/>
      <c r="H16271" s="8"/>
    </row>
    <row r="16272" spans="1:8">
      <c r="A16272" s="12"/>
      <c r="B16272" s="12"/>
      <c r="H16272" s="8"/>
    </row>
    <row r="16273" spans="1:8">
      <c r="A16273" s="12"/>
      <c r="B16273" s="12"/>
      <c r="H16273" s="8"/>
    </row>
    <row r="16274" spans="1:8">
      <c r="A16274" s="12"/>
      <c r="B16274" s="12"/>
      <c r="H16274" s="8"/>
    </row>
    <row r="16275" spans="1:8">
      <c r="A16275" s="12"/>
      <c r="B16275" s="12"/>
      <c r="H16275" s="8"/>
    </row>
    <row r="16276" spans="1:8">
      <c r="A16276" s="12"/>
      <c r="B16276" s="12"/>
      <c r="H16276" s="8"/>
    </row>
    <row r="16277" spans="1:8">
      <c r="A16277" s="12"/>
      <c r="B16277" s="12"/>
      <c r="H16277" s="8"/>
    </row>
    <row r="16278" spans="1:8">
      <c r="A16278" s="12"/>
      <c r="B16278" s="12"/>
      <c r="H16278" s="8"/>
    </row>
    <row r="16279" spans="1:8">
      <c r="A16279" s="12"/>
      <c r="B16279" s="12"/>
      <c r="H16279" s="8"/>
    </row>
    <row r="16280" spans="1:8">
      <c r="A16280" s="12"/>
      <c r="B16280" s="12"/>
      <c r="H16280" s="8"/>
    </row>
    <row r="16281" spans="1:8">
      <c r="A16281" s="12"/>
      <c r="B16281" s="12"/>
      <c r="H16281" s="8"/>
    </row>
    <row r="16282" spans="1:8">
      <c r="A16282" s="12"/>
      <c r="B16282" s="12"/>
      <c r="H16282" s="8"/>
    </row>
    <row r="16283" spans="1:8">
      <c r="A16283" s="12"/>
      <c r="B16283" s="12"/>
      <c r="H16283" s="8"/>
    </row>
    <row r="16284" spans="1:8">
      <c r="A16284" s="12"/>
      <c r="B16284" s="12"/>
      <c r="H16284" s="8"/>
    </row>
    <row r="16285" spans="1:8">
      <c r="A16285" s="12"/>
      <c r="B16285" s="12"/>
      <c r="H16285" s="8"/>
    </row>
    <row r="16286" spans="1:8">
      <c r="A16286" s="12"/>
      <c r="B16286" s="12"/>
      <c r="H16286" s="8"/>
    </row>
    <row r="16287" spans="1:8">
      <c r="A16287" s="12"/>
      <c r="B16287" s="12"/>
      <c r="H16287" s="8"/>
    </row>
    <row r="16288" spans="1:8">
      <c r="A16288" s="12"/>
      <c r="B16288" s="12"/>
      <c r="H16288" s="8"/>
    </row>
    <row r="16289" spans="1:8">
      <c r="A16289" s="12"/>
      <c r="B16289" s="12"/>
      <c r="H16289" s="8"/>
    </row>
    <row r="16290" spans="1:8">
      <c r="A16290" s="12"/>
      <c r="B16290" s="12"/>
      <c r="H16290" s="8"/>
    </row>
    <row r="16291" spans="1:8">
      <c r="A16291" s="12"/>
      <c r="B16291" s="12"/>
      <c r="H16291" s="8"/>
    </row>
    <row r="16292" spans="1:8">
      <c r="A16292" s="12"/>
      <c r="B16292" s="12"/>
      <c r="H16292" s="8"/>
    </row>
    <row r="16293" spans="1:8">
      <c r="A16293" s="12"/>
      <c r="B16293" s="12"/>
      <c r="H16293" s="8"/>
    </row>
    <row r="16294" spans="1:8">
      <c r="A16294" s="12"/>
      <c r="B16294" s="12"/>
      <c r="H16294" s="8"/>
    </row>
    <row r="16295" spans="1:8">
      <c r="A16295" s="12"/>
      <c r="B16295" s="12"/>
      <c r="H16295" s="8"/>
    </row>
    <row r="16296" spans="1:8">
      <c r="A16296" s="12"/>
      <c r="B16296" s="12"/>
      <c r="H16296" s="8"/>
    </row>
    <row r="16297" spans="1:8">
      <c r="A16297" s="12"/>
      <c r="B16297" s="12"/>
      <c r="H16297" s="8"/>
    </row>
    <row r="16298" spans="1:8">
      <c r="A16298" s="12"/>
      <c r="B16298" s="12"/>
      <c r="H16298" s="8"/>
    </row>
    <row r="16299" spans="1:8">
      <c r="A16299" s="12"/>
      <c r="B16299" s="12"/>
      <c r="H16299" s="8"/>
    </row>
    <row r="16300" spans="1:8">
      <c r="A16300" s="12"/>
      <c r="B16300" s="12"/>
      <c r="H16300" s="8"/>
    </row>
    <row r="16301" spans="1:8">
      <c r="A16301" s="12"/>
      <c r="B16301" s="12"/>
      <c r="H16301" s="8"/>
    </row>
    <row r="16302" spans="1:8">
      <c r="A16302" s="12"/>
      <c r="B16302" s="12"/>
      <c r="H16302" s="8"/>
    </row>
    <row r="16303" spans="1:8">
      <c r="A16303" s="12"/>
      <c r="B16303" s="12"/>
      <c r="H16303" s="8"/>
    </row>
    <row r="16304" spans="1:8">
      <c r="A16304" s="12"/>
      <c r="B16304" s="12"/>
      <c r="H16304" s="8"/>
    </row>
    <row r="16305" spans="1:8">
      <c r="A16305" s="12"/>
      <c r="B16305" s="12"/>
      <c r="H16305" s="8"/>
    </row>
    <row r="16306" spans="1:8">
      <c r="A16306" s="12"/>
      <c r="B16306" s="12"/>
      <c r="H16306" s="8"/>
    </row>
    <row r="16307" spans="1:8">
      <c r="A16307" s="12"/>
      <c r="B16307" s="12"/>
      <c r="H16307" s="8"/>
    </row>
    <row r="16308" spans="1:8">
      <c r="A16308" s="12"/>
      <c r="B16308" s="12"/>
      <c r="H16308" s="8"/>
    </row>
    <row r="16309" spans="1:8">
      <c r="A16309" s="12"/>
      <c r="B16309" s="12"/>
      <c r="H16309" s="8"/>
    </row>
    <row r="16310" spans="1:8">
      <c r="A16310" s="12"/>
      <c r="B16310" s="12"/>
      <c r="H16310" s="8"/>
    </row>
    <row r="16311" spans="1:8">
      <c r="A16311" s="12"/>
      <c r="B16311" s="12"/>
      <c r="H16311" s="8"/>
    </row>
    <row r="16312" spans="1:8">
      <c r="A16312" s="12"/>
      <c r="B16312" s="12"/>
      <c r="H16312" s="8"/>
    </row>
    <row r="16313" spans="1:8">
      <c r="A16313" s="12"/>
      <c r="B16313" s="12"/>
      <c r="H16313" s="8"/>
    </row>
    <row r="16314" spans="1:8">
      <c r="A16314" s="12"/>
      <c r="B16314" s="12"/>
      <c r="H16314" s="8"/>
    </row>
    <row r="16315" spans="1:8">
      <c r="A16315" s="12"/>
      <c r="B16315" s="12"/>
      <c r="H16315" s="8"/>
    </row>
    <row r="16316" spans="1:8">
      <c r="A16316" s="12"/>
      <c r="B16316" s="12"/>
      <c r="H16316" s="8"/>
    </row>
    <row r="16317" spans="1:8">
      <c r="A16317" s="12"/>
      <c r="B16317" s="12"/>
      <c r="H16317" s="8"/>
    </row>
    <row r="16318" spans="1:8">
      <c r="A16318" s="12"/>
      <c r="B16318" s="12"/>
      <c r="H16318" s="8"/>
    </row>
    <row r="16319" spans="1:8">
      <c r="A16319" s="12"/>
      <c r="B16319" s="12"/>
      <c r="H16319" s="8"/>
    </row>
    <row r="16320" spans="1:8">
      <c r="A16320" s="12"/>
      <c r="B16320" s="12"/>
      <c r="H16320" s="8"/>
    </row>
    <row r="16321" spans="1:8">
      <c r="A16321" s="12"/>
      <c r="B16321" s="12"/>
      <c r="H16321" s="8"/>
    </row>
    <row r="16322" spans="1:8">
      <c r="A16322" s="12"/>
      <c r="B16322" s="12"/>
      <c r="H16322" s="8"/>
    </row>
    <row r="16323" spans="1:8">
      <c r="A16323" s="12"/>
      <c r="B16323" s="12"/>
      <c r="H16323" s="8"/>
    </row>
    <row r="16324" spans="1:8">
      <c r="A16324" s="12"/>
      <c r="B16324" s="12"/>
      <c r="H16324" s="8"/>
    </row>
    <row r="16325" spans="1:8">
      <c r="A16325" s="12"/>
      <c r="B16325" s="12"/>
      <c r="H16325" s="8"/>
    </row>
    <row r="16326" spans="1:8">
      <c r="A16326" s="12"/>
      <c r="B16326" s="12"/>
      <c r="H16326" s="8"/>
    </row>
    <row r="16327" spans="1:8">
      <c r="A16327" s="12"/>
      <c r="B16327" s="12"/>
      <c r="H16327" s="8"/>
    </row>
    <row r="16328" spans="1:8">
      <c r="A16328" s="12"/>
      <c r="B16328" s="12"/>
      <c r="H16328" s="8"/>
    </row>
    <row r="16329" spans="1:8">
      <c r="A16329" s="12"/>
      <c r="B16329" s="12"/>
      <c r="H16329" s="8"/>
    </row>
    <row r="16330" spans="1:8">
      <c r="A16330" s="12"/>
      <c r="B16330" s="12"/>
      <c r="H16330" s="8"/>
    </row>
    <row r="16331" spans="1:8">
      <c r="A16331" s="12"/>
      <c r="B16331" s="12"/>
      <c r="H16331" s="8"/>
    </row>
    <row r="16332" spans="1:8">
      <c r="A16332" s="12"/>
      <c r="B16332" s="12"/>
      <c r="H16332" s="8"/>
    </row>
    <row r="16333" spans="1:8">
      <c r="A16333" s="12"/>
      <c r="B16333" s="12"/>
      <c r="H16333" s="8"/>
    </row>
    <row r="16334" spans="1:8">
      <c r="A16334" s="12"/>
      <c r="B16334" s="12"/>
      <c r="H16334" s="8"/>
    </row>
    <row r="16335" spans="1:8">
      <c r="A16335" s="12"/>
      <c r="B16335" s="12"/>
      <c r="H16335" s="8"/>
    </row>
    <row r="16336" spans="1:8">
      <c r="A16336" s="12"/>
      <c r="B16336" s="12"/>
      <c r="H16336" s="8"/>
    </row>
    <row r="16337" spans="1:8">
      <c r="A16337" s="12"/>
      <c r="B16337" s="12"/>
      <c r="H16337" s="8"/>
    </row>
    <row r="16338" spans="1:8">
      <c r="A16338" s="12"/>
      <c r="B16338" s="12"/>
      <c r="H16338" s="8"/>
    </row>
    <row r="16339" spans="1:8">
      <c r="A16339" s="12"/>
      <c r="B16339" s="12"/>
      <c r="H16339" s="8"/>
    </row>
    <row r="16340" spans="1:8">
      <c r="A16340" s="12"/>
      <c r="B16340" s="12"/>
      <c r="H16340" s="8"/>
    </row>
    <row r="16341" spans="1:8">
      <c r="A16341" s="12"/>
      <c r="B16341" s="12"/>
      <c r="H16341" s="8"/>
    </row>
    <row r="16342" spans="1:8">
      <c r="A16342" s="12"/>
      <c r="B16342" s="12"/>
      <c r="H16342" s="8"/>
    </row>
    <row r="16343" spans="1:8">
      <c r="A16343" s="12"/>
      <c r="B16343" s="12"/>
      <c r="H16343" s="8"/>
    </row>
    <row r="16344" spans="1:8">
      <c r="A16344" s="12"/>
      <c r="B16344" s="12"/>
      <c r="H16344" s="8"/>
    </row>
    <row r="16345" spans="1:8">
      <c r="A16345" s="12"/>
      <c r="B16345" s="12"/>
      <c r="H16345" s="8"/>
    </row>
    <row r="16346" spans="1:8">
      <c r="A16346" s="12"/>
      <c r="B16346" s="12"/>
      <c r="H16346" s="8"/>
    </row>
    <row r="16347" spans="1:8">
      <c r="A16347" s="12"/>
      <c r="B16347" s="12"/>
      <c r="H16347" s="8"/>
    </row>
    <row r="16348" spans="1:8">
      <c r="A16348" s="12"/>
      <c r="B16348" s="12"/>
      <c r="H16348" s="8"/>
    </row>
    <row r="16349" spans="1:8">
      <c r="A16349" s="12"/>
      <c r="B16349" s="12"/>
      <c r="H16349" s="8"/>
    </row>
    <row r="16350" spans="1:8">
      <c r="A16350" s="12"/>
      <c r="B16350" s="12"/>
      <c r="H16350" s="8"/>
    </row>
    <row r="16351" spans="1:8">
      <c r="A16351" s="12"/>
      <c r="B16351" s="12"/>
      <c r="H16351" s="8"/>
    </row>
    <row r="16352" spans="1:8">
      <c r="A16352" s="12"/>
      <c r="B16352" s="12"/>
      <c r="H16352" s="8"/>
    </row>
    <row r="16353" spans="1:8">
      <c r="A16353" s="12"/>
      <c r="B16353" s="12"/>
      <c r="H16353" s="8"/>
    </row>
    <row r="16354" spans="1:8">
      <c r="A16354" s="12"/>
      <c r="B16354" s="12"/>
      <c r="H16354" s="8"/>
    </row>
    <row r="16355" spans="1:8">
      <c r="A16355" s="12"/>
      <c r="B16355" s="12"/>
      <c r="H16355" s="8"/>
    </row>
    <row r="16356" spans="1:8">
      <c r="A16356" s="12"/>
      <c r="B16356" s="12"/>
      <c r="H16356" s="8"/>
    </row>
    <row r="16357" spans="1:8">
      <c r="A16357" s="12"/>
      <c r="B16357" s="12"/>
      <c r="H16357" s="8"/>
    </row>
    <row r="16358" spans="1:8">
      <c r="A16358" s="12"/>
      <c r="B16358" s="12"/>
      <c r="H16358" s="8"/>
    </row>
    <row r="16359" spans="1:8">
      <c r="A16359" s="12"/>
      <c r="B16359" s="12"/>
      <c r="H16359" s="8"/>
    </row>
    <row r="16360" spans="1:8">
      <c r="A16360" s="12"/>
      <c r="B16360" s="12"/>
      <c r="H16360" s="8"/>
    </row>
    <row r="16361" spans="1:8">
      <c r="A16361" s="12"/>
      <c r="B16361" s="12"/>
      <c r="H16361" s="8"/>
    </row>
    <row r="16362" spans="1:8">
      <c r="A16362" s="12"/>
      <c r="B16362" s="12"/>
      <c r="H16362" s="8"/>
    </row>
    <row r="16363" spans="1:8">
      <c r="A16363" s="12"/>
      <c r="B16363" s="12"/>
      <c r="H16363" s="8"/>
    </row>
    <row r="16364" spans="1:8">
      <c r="A16364" s="12"/>
      <c r="B16364" s="12"/>
      <c r="H16364" s="8"/>
    </row>
    <row r="16365" spans="1:8">
      <c r="A16365" s="12"/>
      <c r="B16365" s="12"/>
      <c r="H16365" s="8"/>
    </row>
    <row r="16366" spans="1:8">
      <c r="A16366" s="12"/>
      <c r="B16366" s="12"/>
      <c r="H16366" s="8"/>
    </row>
    <row r="16367" spans="1:8">
      <c r="A16367" s="12"/>
      <c r="B16367" s="12"/>
      <c r="H16367" s="8"/>
    </row>
    <row r="16368" spans="1:8">
      <c r="A16368" s="12"/>
      <c r="B16368" s="12"/>
      <c r="H16368" s="8"/>
    </row>
    <row r="16369" spans="1:8">
      <c r="A16369" s="12"/>
      <c r="B16369" s="12"/>
      <c r="H16369" s="8"/>
    </row>
    <row r="16370" spans="1:8">
      <c r="A16370" s="12"/>
      <c r="B16370" s="12"/>
      <c r="H16370" s="8"/>
    </row>
    <row r="16371" spans="1:8">
      <c r="A16371" s="12"/>
      <c r="B16371" s="12"/>
      <c r="H16371" s="8"/>
    </row>
    <row r="16372" spans="1:8">
      <c r="A16372" s="12"/>
      <c r="B16372" s="12"/>
      <c r="H16372" s="8"/>
    </row>
    <row r="16373" spans="1:8">
      <c r="A16373" s="12"/>
      <c r="B16373" s="12"/>
      <c r="H16373" s="8"/>
    </row>
    <row r="16374" spans="1:8">
      <c r="A16374" s="12"/>
      <c r="B16374" s="12"/>
      <c r="H16374" s="8"/>
    </row>
    <row r="16375" spans="1:8">
      <c r="A16375" s="12"/>
      <c r="B16375" s="12"/>
      <c r="H16375" s="8"/>
    </row>
    <row r="16376" spans="1:8">
      <c r="A16376" s="12"/>
      <c r="B16376" s="12"/>
      <c r="H16376" s="8"/>
    </row>
    <row r="16377" spans="1:8">
      <c r="A16377" s="12"/>
      <c r="B16377" s="12"/>
      <c r="H16377" s="8"/>
    </row>
    <row r="16378" spans="1:8">
      <c r="A16378" s="12"/>
      <c r="B16378" s="12"/>
      <c r="H16378" s="8"/>
    </row>
    <row r="16379" spans="1:8">
      <c r="A16379" s="12"/>
      <c r="B16379" s="12"/>
      <c r="H16379" s="8"/>
    </row>
    <row r="16380" spans="1:8">
      <c r="A16380" s="12"/>
      <c r="B16380" s="12"/>
      <c r="H16380" s="8"/>
    </row>
    <row r="16381" spans="1:8">
      <c r="A16381" s="12"/>
      <c r="B16381" s="12"/>
      <c r="H16381" s="8"/>
    </row>
    <row r="16382" spans="1:8">
      <c r="A16382" s="12"/>
      <c r="B16382" s="12"/>
      <c r="H16382" s="8"/>
    </row>
    <row r="16383" spans="1:8">
      <c r="A16383" s="12"/>
      <c r="B16383" s="12"/>
      <c r="H16383" s="8"/>
    </row>
    <row r="16384" spans="1:8">
      <c r="A16384" s="12"/>
      <c r="B16384" s="12"/>
      <c r="H16384" s="8"/>
    </row>
    <row r="16385" spans="1:8">
      <c r="A16385" s="12"/>
      <c r="B16385" s="12"/>
      <c r="H16385" s="8"/>
    </row>
    <row r="16386" spans="1:8">
      <c r="A16386" s="12"/>
      <c r="B16386" s="12"/>
      <c r="H16386" s="8"/>
    </row>
    <row r="16387" spans="1:8">
      <c r="A16387" s="12"/>
      <c r="B16387" s="12"/>
      <c r="H16387" s="8"/>
    </row>
    <row r="16388" spans="1:8">
      <c r="A16388" s="12"/>
      <c r="B16388" s="12"/>
      <c r="H16388" s="8"/>
    </row>
    <row r="16389" spans="1:8">
      <c r="A16389" s="12"/>
      <c r="B16389" s="12"/>
      <c r="H16389" s="8"/>
    </row>
    <row r="16390" spans="1:8">
      <c r="A16390" s="12"/>
      <c r="B16390" s="12"/>
      <c r="H16390" s="8"/>
    </row>
    <row r="16391" spans="1:8">
      <c r="A16391" s="12"/>
      <c r="B16391" s="12"/>
      <c r="H16391" s="8"/>
    </row>
    <row r="16392" spans="1:8">
      <c r="A16392" s="12"/>
      <c r="B16392" s="12"/>
      <c r="H16392" s="8"/>
    </row>
    <row r="16393" spans="1:8">
      <c r="A16393" s="12"/>
      <c r="B16393" s="12"/>
      <c r="H16393" s="8"/>
    </row>
    <row r="16394" spans="1:8">
      <c r="A16394" s="12"/>
      <c r="B16394" s="12"/>
      <c r="H16394" s="8"/>
    </row>
    <row r="16395" spans="1:8">
      <c r="A16395" s="12"/>
      <c r="B16395" s="12"/>
      <c r="H16395" s="8"/>
    </row>
    <row r="16396" spans="1:8">
      <c r="A16396" s="12"/>
      <c r="B16396" s="12"/>
      <c r="H16396" s="8"/>
    </row>
    <row r="16397" spans="1:8">
      <c r="A16397" s="12"/>
      <c r="B16397" s="12"/>
      <c r="H16397" s="8"/>
    </row>
    <row r="16398" spans="1:8">
      <c r="A16398" s="12"/>
      <c r="B16398" s="12"/>
      <c r="H16398" s="8"/>
    </row>
    <row r="16399" spans="1:8">
      <c r="A16399" s="12"/>
      <c r="B16399" s="12"/>
      <c r="H16399" s="8"/>
    </row>
    <row r="16400" spans="1:8">
      <c r="A16400" s="12"/>
      <c r="B16400" s="12"/>
      <c r="H16400" s="8"/>
    </row>
    <row r="16401" spans="1:8">
      <c r="A16401" s="12"/>
      <c r="B16401" s="12"/>
      <c r="H16401" s="8"/>
    </row>
    <row r="16402" spans="1:8">
      <c r="A16402" s="12"/>
      <c r="B16402" s="12"/>
      <c r="H16402" s="8"/>
    </row>
    <row r="16403" spans="1:8">
      <c r="A16403" s="12"/>
      <c r="B16403" s="12"/>
      <c r="H16403" s="8"/>
    </row>
    <row r="16404" spans="1:8">
      <c r="A16404" s="12"/>
      <c r="B16404" s="12"/>
      <c r="H16404" s="8"/>
    </row>
    <row r="16405" spans="1:8">
      <c r="A16405" s="12"/>
      <c r="B16405" s="12"/>
      <c r="H16405" s="8"/>
    </row>
    <row r="16406" spans="1:8">
      <c r="A16406" s="12"/>
      <c r="B16406" s="12"/>
      <c r="H16406" s="8"/>
    </row>
    <row r="16407" spans="1:8">
      <c r="A16407" s="12"/>
      <c r="B16407" s="12"/>
      <c r="H16407" s="8"/>
    </row>
    <row r="16408" spans="1:8">
      <c r="A16408" s="12"/>
      <c r="B16408" s="12"/>
      <c r="H16408" s="8"/>
    </row>
    <row r="16409" spans="1:8">
      <c r="A16409" s="12"/>
      <c r="B16409" s="12"/>
      <c r="H16409" s="8"/>
    </row>
    <row r="16410" spans="1:8">
      <c r="A16410" s="12"/>
      <c r="B16410" s="12"/>
      <c r="H16410" s="8"/>
    </row>
    <row r="16411" spans="1:8">
      <c r="A16411" s="12"/>
      <c r="B16411" s="12"/>
      <c r="H16411" s="8"/>
    </row>
    <row r="16412" spans="1:8">
      <c r="A16412" s="12"/>
      <c r="B16412" s="12"/>
      <c r="H16412" s="8"/>
    </row>
    <row r="16413" spans="1:8">
      <c r="A16413" s="12"/>
      <c r="B16413" s="12"/>
      <c r="H16413" s="8"/>
    </row>
    <row r="16414" spans="1:8">
      <c r="A16414" s="12"/>
      <c r="B16414" s="12"/>
      <c r="H16414" s="8"/>
    </row>
    <row r="16415" spans="1:8">
      <c r="A16415" s="12"/>
      <c r="B16415" s="12"/>
      <c r="H16415" s="8"/>
    </row>
    <row r="16416" spans="1:8">
      <c r="A16416" s="12"/>
      <c r="B16416" s="12"/>
      <c r="H16416" s="8"/>
    </row>
    <row r="16417" spans="1:8">
      <c r="A16417" s="12"/>
      <c r="B16417" s="12"/>
      <c r="H16417" s="8"/>
    </row>
    <row r="16418" spans="1:8">
      <c r="A16418" s="12"/>
      <c r="B16418" s="12"/>
      <c r="H16418" s="8"/>
    </row>
    <row r="16419" spans="1:8">
      <c r="A16419" s="12"/>
      <c r="B16419" s="12"/>
      <c r="H16419" s="8"/>
    </row>
    <row r="16420" spans="1:8">
      <c r="A16420" s="12"/>
      <c r="B16420" s="12"/>
      <c r="H16420" s="8"/>
    </row>
    <row r="16421" spans="1:8">
      <c r="A16421" s="12"/>
      <c r="B16421" s="12"/>
      <c r="H16421" s="8"/>
    </row>
    <row r="16422" spans="1:8">
      <c r="A16422" s="12"/>
      <c r="B16422" s="12"/>
      <c r="H16422" s="8"/>
    </row>
    <row r="16423" spans="1:8">
      <c r="A16423" s="12"/>
      <c r="B16423" s="12"/>
      <c r="H16423" s="8"/>
    </row>
    <row r="16424" spans="1:8">
      <c r="A16424" s="12"/>
      <c r="B16424" s="12"/>
      <c r="H16424" s="8"/>
    </row>
    <row r="16425" spans="1:8">
      <c r="A16425" s="12"/>
      <c r="B16425" s="12"/>
      <c r="H16425" s="8"/>
    </row>
    <row r="16426" spans="1:8">
      <c r="A16426" s="12"/>
      <c r="B16426" s="12"/>
      <c r="H16426" s="8"/>
    </row>
    <row r="16427" spans="1:8">
      <c r="A16427" s="12"/>
      <c r="B16427" s="12"/>
      <c r="H16427" s="8"/>
    </row>
    <row r="16428" spans="1:8">
      <c r="A16428" s="12"/>
      <c r="B16428" s="12"/>
      <c r="H16428" s="8"/>
    </row>
    <row r="16429" spans="1:8">
      <c r="A16429" s="12"/>
      <c r="B16429" s="12"/>
      <c r="H16429" s="8"/>
    </row>
    <row r="16430" spans="1:8">
      <c r="A16430" s="12"/>
      <c r="B16430" s="12"/>
      <c r="H16430" s="8"/>
    </row>
    <row r="16431" spans="1:8">
      <c r="A16431" s="12"/>
      <c r="B16431" s="12"/>
      <c r="H16431" s="8"/>
    </row>
    <row r="16432" spans="1:8">
      <c r="A16432" s="12"/>
      <c r="B16432" s="12"/>
      <c r="H16432" s="8"/>
    </row>
    <row r="16433" spans="1:8">
      <c r="A16433" s="12"/>
      <c r="B16433" s="12"/>
      <c r="H16433" s="8"/>
    </row>
    <row r="16434" spans="1:8">
      <c r="A16434" s="12"/>
      <c r="B16434" s="12"/>
      <c r="H16434" s="8"/>
    </row>
    <row r="16435" spans="1:8">
      <c r="A16435" s="12"/>
      <c r="B16435" s="12"/>
      <c r="H16435" s="8"/>
    </row>
    <row r="16436" spans="1:8">
      <c r="A16436" s="12"/>
      <c r="B16436" s="12"/>
      <c r="H16436" s="8"/>
    </row>
    <row r="16437" spans="1:8">
      <c r="A16437" s="12"/>
      <c r="B16437" s="12"/>
      <c r="H16437" s="8"/>
    </row>
    <row r="16438" spans="1:8">
      <c r="A16438" s="12"/>
      <c r="B16438" s="12"/>
      <c r="H16438" s="8"/>
    </row>
    <row r="16439" spans="1:8">
      <c r="A16439" s="12"/>
      <c r="B16439" s="12"/>
      <c r="H16439" s="8"/>
    </row>
    <row r="16440" spans="1:8">
      <c r="A16440" s="12"/>
      <c r="B16440" s="12"/>
      <c r="H16440" s="8"/>
    </row>
    <row r="16441" spans="1:8">
      <c r="A16441" s="12"/>
      <c r="B16441" s="12"/>
      <c r="H16441" s="8"/>
    </row>
    <row r="16442" spans="1:8">
      <c r="A16442" s="12"/>
      <c r="B16442" s="12"/>
      <c r="H16442" s="8"/>
    </row>
    <row r="16443" spans="1:8">
      <c r="A16443" s="12"/>
      <c r="B16443" s="12"/>
      <c r="H16443" s="8"/>
    </row>
    <row r="16444" spans="1:8">
      <c r="A16444" s="12"/>
      <c r="B16444" s="12"/>
      <c r="H16444" s="8"/>
    </row>
    <row r="16445" spans="1:8">
      <c r="A16445" s="12"/>
      <c r="B16445" s="12"/>
      <c r="H16445" s="8"/>
    </row>
    <row r="16446" spans="1:8">
      <c r="A16446" s="12"/>
      <c r="B16446" s="12"/>
      <c r="H16446" s="8"/>
    </row>
    <row r="16447" spans="1:8">
      <c r="A16447" s="12"/>
      <c r="B16447" s="12"/>
      <c r="H16447" s="8"/>
    </row>
    <row r="16448" spans="1:8">
      <c r="A16448" s="12"/>
      <c r="B16448" s="12"/>
      <c r="H16448" s="8"/>
    </row>
    <row r="16449" spans="1:8">
      <c r="A16449" s="12"/>
      <c r="B16449" s="12"/>
      <c r="H16449" s="8"/>
    </row>
    <row r="16450" spans="1:8">
      <c r="A16450" s="12"/>
      <c r="B16450" s="12"/>
      <c r="H16450" s="8"/>
    </row>
    <row r="16451" spans="1:8">
      <c r="A16451" s="12"/>
      <c r="B16451" s="12"/>
      <c r="H16451" s="8"/>
    </row>
    <row r="16452" spans="1:8">
      <c r="A16452" s="12"/>
      <c r="B16452" s="12"/>
      <c r="H16452" s="8"/>
    </row>
    <row r="16453" spans="1:8">
      <c r="A16453" s="12"/>
      <c r="B16453" s="12"/>
      <c r="H16453" s="8"/>
    </row>
    <row r="16454" spans="1:8">
      <c r="A16454" s="12"/>
      <c r="B16454" s="12"/>
      <c r="H16454" s="8"/>
    </row>
    <row r="16455" spans="1:8">
      <c r="A16455" s="12"/>
      <c r="B16455" s="12"/>
      <c r="H16455" s="8"/>
    </row>
    <row r="16456" spans="1:8">
      <c r="A16456" s="12"/>
      <c r="B16456" s="12"/>
      <c r="H16456" s="8"/>
    </row>
    <row r="16457" spans="1:8">
      <c r="A16457" s="12"/>
      <c r="B16457" s="12"/>
      <c r="H16457" s="8"/>
    </row>
    <row r="16458" spans="1:8">
      <c r="A16458" s="12"/>
      <c r="B16458" s="12"/>
      <c r="H16458" s="8"/>
    </row>
    <row r="16459" spans="1:8">
      <c r="A16459" s="12"/>
      <c r="B16459" s="12"/>
      <c r="H16459" s="8"/>
    </row>
    <row r="16460" spans="1:8">
      <c r="A16460" s="12"/>
      <c r="B16460" s="12"/>
      <c r="H16460" s="8"/>
    </row>
    <row r="16461" spans="1:8">
      <c r="A16461" s="12"/>
      <c r="B16461" s="12"/>
      <c r="H16461" s="8"/>
    </row>
    <row r="16462" spans="1:8">
      <c r="A16462" s="12"/>
      <c r="B16462" s="12"/>
      <c r="H16462" s="8"/>
    </row>
    <row r="16463" spans="1:8">
      <c r="A16463" s="12"/>
      <c r="B16463" s="12"/>
      <c r="H16463" s="8"/>
    </row>
    <row r="16464" spans="1:8">
      <c r="A16464" s="12"/>
      <c r="B16464" s="12"/>
      <c r="H16464" s="8"/>
    </row>
    <row r="16465" spans="1:8">
      <c r="A16465" s="12"/>
      <c r="B16465" s="12"/>
      <c r="H16465" s="8"/>
    </row>
    <row r="16466" spans="1:8">
      <c r="A16466" s="12"/>
      <c r="B16466" s="12"/>
      <c r="H16466" s="8"/>
    </row>
    <row r="16467" spans="1:8">
      <c r="A16467" s="12"/>
      <c r="B16467" s="12"/>
      <c r="H16467" s="8"/>
    </row>
    <row r="16468" spans="1:8">
      <c r="A16468" s="12"/>
      <c r="B16468" s="12"/>
      <c r="H16468" s="8"/>
    </row>
    <row r="16469" spans="1:8">
      <c r="A16469" s="12"/>
      <c r="B16469" s="12"/>
      <c r="H16469" s="8"/>
    </row>
    <row r="16470" spans="1:8">
      <c r="A16470" s="12"/>
      <c r="B16470" s="12"/>
      <c r="H16470" s="8"/>
    </row>
    <row r="16471" spans="1:8">
      <c r="A16471" s="12"/>
      <c r="B16471" s="12"/>
      <c r="H16471" s="8"/>
    </row>
    <row r="16472" spans="1:8">
      <c r="A16472" s="12"/>
      <c r="B16472" s="12"/>
      <c r="H16472" s="8"/>
    </row>
    <row r="16473" spans="1:8">
      <c r="A16473" s="12"/>
      <c r="B16473" s="12"/>
      <c r="H16473" s="8"/>
    </row>
    <row r="16474" spans="1:8">
      <c r="A16474" s="12"/>
      <c r="B16474" s="12"/>
      <c r="H16474" s="8"/>
    </row>
    <row r="16475" spans="1:8">
      <c r="A16475" s="12"/>
      <c r="B16475" s="12"/>
      <c r="H16475" s="8"/>
    </row>
    <row r="16476" spans="1:8">
      <c r="A16476" s="12"/>
      <c r="B16476" s="12"/>
      <c r="H16476" s="8"/>
    </row>
    <row r="16477" spans="1:8">
      <c r="A16477" s="12"/>
      <c r="B16477" s="12"/>
      <c r="H16477" s="8"/>
    </row>
    <row r="16478" spans="1:8">
      <c r="A16478" s="12"/>
      <c r="B16478" s="12"/>
      <c r="H16478" s="8"/>
    </row>
    <row r="16479" spans="1:8">
      <c r="A16479" s="12"/>
      <c r="B16479" s="12"/>
      <c r="H16479" s="8"/>
    </row>
    <row r="16480" spans="1:8">
      <c r="A16480" s="12"/>
      <c r="B16480" s="12"/>
      <c r="H16480" s="8"/>
    </row>
    <row r="16481" spans="1:8">
      <c r="A16481" s="12"/>
      <c r="B16481" s="12"/>
      <c r="H16481" s="8"/>
    </row>
    <row r="16482" spans="1:8">
      <c r="A16482" s="12"/>
      <c r="B16482" s="12"/>
      <c r="H16482" s="8"/>
    </row>
    <row r="16483" spans="1:8">
      <c r="A16483" s="12"/>
      <c r="B16483" s="12"/>
      <c r="H16483" s="8"/>
    </row>
    <row r="16484" spans="1:8">
      <c r="A16484" s="12"/>
      <c r="B16484" s="12"/>
      <c r="H16484" s="8"/>
    </row>
    <row r="16485" spans="1:8">
      <c r="A16485" s="12"/>
      <c r="B16485" s="12"/>
      <c r="H16485" s="8"/>
    </row>
    <row r="16486" spans="1:8">
      <c r="A16486" s="12"/>
      <c r="B16486" s="12"/>
      <c r="H16486" s="8"/>
    </row>
    <row r="16487" spans="1:8">
      <c r="A16487" s="12"/>
      <c r="B16487" s="12"/>
      <c r="H16487" s="8"/>
    </row>
    <row r="16488" spans="1:8">
      <c r="A16488" s="12"/>
      <c r="B16488" s="12"/>
      <c r="H16488" s="8"/>
    </row>
    <row r="16489" spans="1:8">
      <c r="A16489" s="12"/>
      <c r="B16489" s="12"/>
      <c r="H16489" s="8"/>
    </row>
    <row r="16490" spans="1:8">
      <c r="A16490" s="12"/>
      <c r="B16490" s="12"/>
      <c r="H16490" s="8"/>
    </row>
    <row r="16491" spans="1:8">
      <c r="A16491" s="12"/>
      <c r="B16491" s="12"/>
      <c r="H16491" s="8"/>
    </row>
    <row r="16492" spans="1:8">
      <c r="A16492" s="12"/>
      <c r="B16492" s="12"/>
      <c r="H16492" s="8"/>
    </row>
    <row r="16493" spans="1:8">
      <c r="A16493" s="12"/>
      <c r="B16493" s="12"/>
      <c r="H16493" s="8"/>
    </row>
    <row r="16494" spans="1:8">
      <c r="A16494" s="12"/>
      <c r="B16494" s="12"/>
      <c r="H16494" s="8"/>
    </row>
    <row r="16495" spans="1:8">
      <c r="A16495" s="12"/>
      <c r="B16495" s="12"/>
      <c r="H16495" s="8"/>
    </row>
    <row r="16496" spans="1:8">
      <c r="A16496" s="12"/>
      <c r="B16496" s="12"/>
      <c r="H16496" s="8"/>
    </row>
    <row r="16497" spans="1:8">
      <c r="A16497" s="12"/>
      <c r="B16497" s="12"/>
      <c r="H16497" s="8"/>
    </row>
    <row r="16498" spans="1:8">
      <c r="A16498" s="12"/>
      <c r="B16498" s="12"/>
      <c r="H16498" s="8"/>
    </row>
    <row r="16499" spans="1:8">
      <c r="A16499" s="12"/>
      <c r="B16499" s="12"/>
      <c r="H16499" s="8"/>
    </row>
    <row r="16500" spans="1:8">
      <c r="A16500" s="12"/>
      <c r="B16500" s="12"/>
      <c r="H16500" s="8"/>
    </row>
    <row r="16501" spans="1:8">
      <c r="A16501" s="12"/>
      <c r="B16501" s="12"/>
      <c r="H16501" s="8"/>
    </row>
    <row r="16502" spans="1:8">
      <c r="A16502" s="12"/>
      <c r="B16502" s="12"/>
      <c r="H16502" s="8"/>
    </row>
    <row r="16503" spans="1:8">
      <c r="A16503" s="12"/>
      <c r="B16503" s="12"/>
      <c r="H16503" s="8"/>
    </row>
    <row r="16504" spans="1:8">
      <c r="A16504" s="12"/>
      <c r="B16504" s="12"/>
      <c r="H16504" s="8"/>
    </row>
    <row r="16505" spans="1:8">
      <c r="A16505" s="12"/>
      <c r="B16505" s="12"/>
      <c r="H16505" s="8"/>
    </row>
    <row r="16506" spans="1:8">
      <c r="A16506" s="12"/>
      <c r="B16506" s="12"/>
      <c r="H16506" s="8"/>
    </row>
    <row r="16507" spans="1:8">
      <c r="A16507" s="12"/>
      <c r="B16507" s="12"/>
      <c r="H16507" s="8"/>
    </row>
    <row r="16508" spans="1:8">
      <c r="A16508" s="12"/>
      <c r="B16508" s="12"/>
      <c r="H16508" s="8"/>
    </row>
    <row r="16509" spans="1:8">
      <c r="A16509" s="12"/>
      <c r="B16509" s="12"/>
      <c r="H16509" s="8"/>
    </row>
    <row r="16510" spans="1:8">
      <c r="A16510" s="12"/>
      <c r="B16510" s="12"/>
      <c r="H16510" s="8"/>
    </row>
    <row r="16511" spans="1:8">
      <c r="A16511" s="12"/>
      <c r="B16511" s="12"/>
      <c r="H16511" s="8"/>
    </row>
    <row r="16512" spans="1:8">
      <c r="A16512" s="12"/>
      <c r="B16512" s="12"/>
      <c r="H16512" s="8"/>
    </row>
    <row r="16513" spans="1:8">
      <c r="A16513" s="12"/>
      <c r="B16513" s="12"/>
      <c r="H16513" s="8"/>
    </row>
    <row r="16514" spans="1:8">
      <c r="A16514" s="12"/>
      <c r="B16514" s="12"/>
      <c r="H16514" s="8"/>
    </row>
    <row r="16515" spans="1:8">
      <c r="A16515" s="12"/>
      <c r="B16515" s="12"/>
      <c r="H16515" s="8"/>
    </row>
    <row r="16516" spans="1:8">
      <c r="A16516" s="12"/>
      <c r="B16516" s="12"/>
      <c r="H16516" s="8"/>
    </row>
    <row r="16517" spans="1:8">
      <c r="A16517" s="12"/>
      <c r="B16517" s="12"/>
      <c r="H16517" s="8"/>
    </row>
    <row r="16518" spans="1:8">
      <c r="A16518" s="12"/>
      <c r="B16518" s="12"/>
      <c r="H16518" s="8"/>
    </row>
    <row r="16519" spans="1:8">
      <c r="A16519" s="12"/>
      <c r="B16519" s="12"/>
      <c r="H16519" s="8"/>
    </row>
    <row r="16520" spans="1:8">
      <c r="A16520" s="12"/>
      <c r="B16520" s="12"/>
      <c r="H16520" s="8"/>
    </row>
    <row r="16521" spans="1:8">
      <c r="A16521" s="12"/>
      <c r="B16521" s="12"/>
      <c r="H16521" s="8"/>
    </row>
    <row r="16522" spans="1:8">
      <c r="A16522" s="12"/>
      <c r="B16522" s="12"/>
      <c r="H16522" s="8"/>
    </row>
    <row r="16523" spans="1:8">
      <c r="A16523" s="12"/>
      <c r="B16523" s="12"/>
      <c r="H16523" s="8"/>
    </row>
    <row r="16524" spans="1:8">
      <c r="A16524" s="12"/>
      <c r="B16524" s="12"/>
      <c r="H16524" s="8"/>
    </row>
    <row r="16525" spans="1:8">
      <c r="A16525" s="12"/>
      <c r="B16525" s="12"/>
      <c r="H16525" s="8"/>
    </row>
    <row r="16526" spans="1:8">
      <c r="A16526" s="12"/>
      <c r="B16526" s="12"/>
      <c r="H16526" s="8"/>
    </row>
    <row r="16527" spans="1:8">
      <c r="A16527" s="12"/>
      <c r="B16527" s="12"/>
      <c r="H16527" s="8"/>
    </row>
    <row r="16528" spans="1:8">
      <c r="A16528" s="12"/>
      <c r="B16528" s="12"/>
      <c r="H16528" s="8"/>
    </row>
    <row r="16529" spans="1:8">
      <c r="A16529" s="12"/>
      <c r="B16529" s="12"/>
      <c r="H16529" s="8"/>
    </row>
    <row r="16530" spans="1:8">
      <c r="A16530" s="12"/>
      <c r="B16530" s="12"/>
      <c r="H16530" s="8"/>
    </row>
    <row r="16531" spans="1:8">
      <c r="A16531" s="12"/>
      <c r="B16531" s="12"/>
      <c r="H16531" s="8"/>
    </row>
    <row r="16532" spans="1:8">
      <c r="A16532" s="12"/>
      <c r="B16532" s="12"/>
      <c r="H16532" s="8"/>
    </row>
    <row r="16533" spans="1:8">
      <c r="A16533" s="12"/>
      <c r="B16533" s="12"/>
      <c r="H16533" s="8"/>
    </row>
    <row r="16534" spans="1:8">
      <c r="A16534" s="12"/>
      <c r="B16534" s="12"/>
      <c r="H16534" s="8"/>
    </row>
    <row r="16535" spans="1:8">
      <c r="A16535" s="12"/>
      <c r="B16535" s="12"/>
      <c r="H16535" s="8"/>
    </row>
    <row r="16536" spans="1:8">
      <c r="A16536" s="12"/>
      <c r="B16536" s="12"/>
      <c r="H16536" s="8"/>
    </row>
    <row r="16537" spans="1:8">
      <c r="A16537" s="12"/>
      <c r="B16537" s="12"/>
      <c r="H16537" s="8"/>
    </row>
    <row r="16538" spans="1:8">
      <c r="A16538" s="12"/>
      <c r="B16538" s="12"/>
      <c r="H16538" s="8"/>
    </row>
    <row r="16539" spans="1:8">
      <c r="A16539" s="12"/>
      <c r="B16539" s="12"/>
      <c r="H16539" s="8"/>
    </row>
    <row r="16540" spans="1:8">
      <c r="A16540" s="12"/>
      <c r="B16540" s="12"/>
      <c r="H16540" s="8"/>
    </row>
    <row r="16541" spans="1:8">
      <c r="A16541" s="12"/>
      <c r="B16541" s="12"/>
      <c r="H16541" s="8"/>
    </row>
    <row r="16542" spans="1:8">
      <c r="A16542" s="12"/>
      <c r="B16542" s="12"/>
      <c r="H16542" s="8"/>
    </row>
    <row r="16543" spans="1:8">
      <c r="A16543" s="12"/>
      <c r="B16543" s="12"/>
      <c r="H16543" s="8"/>
    </row>
    <row r="16544" spans="1:8">
      <c r="A16544" s="12"/>
      <c r="B16544" s="12"/>
      <c r="H16544" s="8"/>
    </row>
    <row r="16545" spans="1:8">
      <c r="A16545" s="12"/>
      <c r="B16545" s="12"/>
      <c r="H16545" s="8"/>
    </row>
    <row r="16546" spans="1:8">
      <c r="A16546" s="12"/>
      <c r="B16546" s="12"/>
      <c r="H16546" s="8"/>
    </row>
    <row r="16547" spans="1:8">
      <c r="A16547" s="12"/>
      <c r="B16547" s="12"/>
      <c r="H16547" s="8"/>
    </row>
    <row r="16548" spans="1:8">
      <c r="A16548" s="12"/>
      <c r="B16548" s="12"/>
      <c r="H16548" s="8"/>
    </row>
    <row r="16549" spans="1:8">
      <c r="A16549" s="12"/>
      <c r="B16549" s="12"/>
      <c r="H16549" s="8"/>
    </row>
    <row r="16550" spans="1:8">
      <c r="A16550" s="12"/>
      <c r="B16550" s="12"/>
      <c r="H16550" s="8"/>
    </row>
    <row r="16551" spans="1:8">
      <c r="A16551" s="12"/>
      <c r="B16551" s="12"/>
      <c r="H16551" s="8"/>
    </row>
    <row r="16552" spans="1:8">
      <c r="A16552" s="12"/>
      <c r="B16552" s="12"/>
      <c r="H16552" s="8"/>
    </row>
    <row r="16553" spans="1:8">
      <c r="A16553" s="12"/>
      <c r="B16553" s="12"/>
      <c r="H16553" s="8"/>
    </row>
    <row r="16554" spans="1:8">
      <c r="A16554" s="12"/>
      <c r="B16554" s="12"/>
      <c r="H16554" s="8"/>
    </row>
    <row r="16555" spans="1:8">
      <c r="A16555" s="12"/>
      <c r="B16555" s="12"/>
      <c r="H16555" s="8"/>
    </row>
    <row r="16556" spans="1:8">
      <c r="A16556" s="12"/>
      <c r="B16556" s="12"/>
      <c r="H16556" s="8"/>
    </row>
    <row r="16557" spans="1:8">
      <c r="A16557" s="12"/>
      <c r="B16557" s="12"/>
      <c r="H16557" s="8"/>
    </row>
    <row r="16558" spans="1:8">
      <c r="A16558" s="12"/>
      <c r="B16558" s="12"/>
      <c r="H16558" s="8"/>
    </row>
    <row r="16559" spans="1:8">
      <c r="A16559" s="12"/>
      <c r="B16559" s="12"/>
      <c r="H16559" s="8"/>
    </row>
    <row r="16560" spans="1:8">
      <c r="A16560" s="12"/>
      <c r="B16560" s="12"/>
      <c r="H16560" s="8"/>
    </row>
    <row r="16561" spans="1:8">
      <c r="A16561" s="12"/>
      <c r="B16561" s="12"/>
      <c r="H16561" s="8"/>
    </row>
    <row r="16562" spans="1:8">
      <c r="A16562" s="12"/>
      <c r="B16562" s="12"/>
      <c r="H16562" s="8"/>
    </row>
    <row r="16563" spans="1:8">
      <c r="A16563" s="12"/>
      <c r="B16563" s="12"/>
      <c r="H16563" s="8"/>
    </row>
    <row r="16564" spans="1:8">
      <c r="A16564" s="12"/>
      <c r="B16564" s="12"/>
      <c r="H16564" s="8"/>
    </row>
    <row r="16565" spans="1:8">
      <c r="A16565" s="12"/>
      <c r="B16565" s="12"/>
      <c r="H16565" s="8"/>
    </row>
    <row r="16566" spans="1:8">
      <c r="A16566" s="12"/>
      <c r="B16566" s="12"/>
      <c r="H16566" s="8"/>
    </row>
    <row r="16567" spans="1:8">
      <c r="A16567" s="12"/>
      <c r="B16567" s="12"/>
      <c r="H16567" s="8"/>
    </row>
    <row r="16568" spans="1:8">
      <c r="A16568" s="12"/>
      <c r="B16568" s="12"/>
      <c r="H16568" s="8"/>
    </row>
    <row r="16569" spans="1:8">
      <c r="A16569" s="12"/>
      <c r="B16569" s="12"/>
      <c r="H16569" s="8"/>
    </row>
    <row r="16570" spans="1:8">
      <c r="A16570" s="12"/>
      <c r="B16570" s="12"/>
      <c r="H16570" s="8"/>
    </row>
    <row r="16571" spans="1:8">
      <c r="A16571" s="12"/>
      <c r="B16571" s="12"/>
      <c r="H16571" s="8"/>
    </row>
    <row r="16572" spans="1:8">
      <c r="A16572" s="12"/>
      <c r="B16572" s="12"/>
      <c r="H16572" s="8"/>
    </row>
    <row r="16573" spans="1:8">
      <c r="A16573" s="12"/>
      <c r="B16573" s="12"/>
      <c r="H16573" s="8"/>
    </row>
    <row r="16574" spans="1:8">
      <c r="A16574" s="12"/>
      <c r="B16574" s="12"/>
      <c r="H16574" s="8"/>
    </row>
    <row r="16575" spans="1:8">
      <c r="A16575" s="12"/>
      <c r="B16575" s="12"/>
      <c r="H16575" s="8"/>
    </row>
    <row r="16576" spans="1:8">
      <c r="A16576" s="12"/>
      <c r="B16576" s="12"/>
      <c r="H16576" s="8"/>
    </row>
    <row r="16577" spans="1:8">
      <c r="A16577" s="12"/>
      <c r="B16577" s="12"/>
      <c r="H16577" s="8"/>
    </row>
    <row r="16578" spans="1:8">
      <c r="A16578" s="12"/>
      <c r="B16578" s="12"/>
      <c r="H16578" s="8"/>
    </row>
    <row r="16579" spans="1:8">
      <c r="A16579" s="12"/>
      <c r="B16579" s="12"/>
      <c r="H16579" s="8"/>
    </row>
    <row r="16580" spans="1:8">
      <c r="A16580" s="12"/>
      <c r="B16580" s="12"/>
      <c r="H16580" s="8"/>
    </row>
    <row r="16581" spans="1:8">
      <c r="A16581" s="12"/>
      <c r="B16581" s="12"/>
      <c r="H16581" s="8"/>
    </row>
    <row r="16582" spans="1:8">
      <c r="A16582" s="12"/>
      <c r="B16582" s="12"/>
      <c r="H16582" s="8"/>
    </row>
    <row r="16583" spans="1:8">
      <c r="A16583" s="12"/>
      <c r="B16583" s="12"/>
      <c r="H16583" s="8"/>
    </row>
    <row r="16584" spans="1:8">
      <c r="A16584" s="12"/>
      <c r="B16584" s="12"/>
      <c r="H16584" s="8"/>
    </row>
    <row r="16585" spans="1:8">
      <c r="A16585" s="12"/>
      <c r="B16585" s="12"/>
      <c r="H16585" s="8"/>
    </row>
    <row r="16586" spans="1:8">
      <c r="A16586" s="12"/>
      <c r="B16586" s="12"/>
      <c r="H16586" s="8"/>
    </row>
    <row r="16587" spans="1:8">
      <c r="A16587" s="12"/>
      <c r="B16587" s="12"/>
      <c r="H16587" s="8"/>
    </row>
    <row r="16588" spans="1:8">
      <c r="A16588" s="12"/>
      <c r="B16588" s="12"/>
      <c r="H16588" s="8"/>
    </row>
    <row r="16589" spans="1:8">
      <c r="A16589" s="12"/>
      <c r="B16589" s="12"/>
      <c r="H16589" s="8"/>
    </row>
    <row r="16590" spans="1:8">
      <c r="A16590" s="12"/>
      <c r="B16590" s="12"/>
      <c r="H16590" s="8"/>
    </row>
    <row r="16591" spans="1:8">
      <c r="A16591" s="12"/>
      <c r="B16591" s="12"/>
      <c r="H16591" s="8"/>
    </row>
    <row r="16592" spans="1:8">
      <c r="A16592" s="12"/>
      <c r="B16592" s="12"/>
      <c r="H16592" s="8"/>
    </row>
    <row r="16593" spans="1:8">
      <c r="A16593" s="12"/>
      <c r="B16593" s="12"/>
      <c r="H16593" s="8"/>
    </row>
    <row r="16594" spans="1:8">
      <c r="A16594" s="12"/>
      <c r="B16594" s="12"/>
      <c r="H16594" s="8"/>
    </row>
    <row r="16595" spans="1:8">
      <c r="A16595" s="12"/>
      <c r="B16595" s="12"/>
      <c r="H16595" s="8"/>
    </row>
    <row r="16596" spans="1:8">
      <c r="A16596" s="12"/>
      <c r="B16596" s="12"/>
      <c r="H16596" s="8"/>
    </row>
    <row r="16597" spans="1:8">
      <c r="A16597" s="12"/>
      <c r="B16597" s="12"/>
      <c r="H16597" s="8"/>
    </row>
    <row r="16598" spans="1:8">
      <c r="A16598" s="12"/>
      <c r="B16598" s="12"/>
      <c r="H16598" s="8"/>
    </row>
    <row r="16599" spans="1:8">
      <c r="A16599" s="12"/>
      <c r="B16599" s="12"/>
      <c r="H16599" s="8"/>
    </row>
    <row r="16600" spans="1:8">
      <c r="A16600" s="12"/>
      <c r="B16600" s="12"/>
      <c r="H16600" s="8"/>
    </row>
    <row r="16601" spans="1:8">
      <c r="A16601" s="12"/>
      <c r="B16601" s="12"/>
      <c r="H16601" s="8"/>
    </row>
    <row r="16602" spans="1:8">
      <c r="A16602" s="12"/>
      <c r="B16602" s="12"/>
      <c r="H16602" s="8"/>
    </row>
    <row r="16603" spans="1:8">
      <c r="A16603" s="12"/>
      <c r="B16603" s="12"/>
      <c r="H16603" s="8"/>
    </row>
    <row r="16604" spans="1:8">
      <c r="A16604" s="12"/>
      <c r="B16604" s="12"/>
      <c r="H16604" s="8"/>
    </row>
    <row r="16605" spans="1:8">
      <c r="A16605" s="12"/>
      <c r="B16605" s="12"/>
      <c r="H16605" s="8"/>
    </row>
    <row r="16606" spans="1:8">
      <c r="A16606" s="12"/>
      <c r="B16606" s="12"/>
      <c r="H16606" s="8"/>
    </row>
    <row r="16607" spans="1:8">
      <c r="A16607" s="12"/>
      <c r="B16607" s="12"/>
      <c r="H16607" s="8"/>
    </row>
    <row r="16608" spans="1:8">
      <c r="A16608" s="12"/>
      <c r="B16608" s="12"/>
      <c r="H16608" s="8"/>
    </row>
    <row r="16609" spans="1:8">
      <c r="A16609" s="12"/>
      <c r="B16609" s="12"/>
      <c r="H16609" s="8"/>
    </row>
    <row r="16610" spans="1:8">
      <c r="A16610" s="12"/>
      <c r="B16610" s="12"/>
      <c r="H16610" s="8"/>
    </row>
    <row r="16611" spans="1:8">
      <c r="A16611" s="12"/>
      <c r="B16611" s="12"/>
      <c r="H16611" s="8"/>
    </row>
    <row r="16612" spans="1:8">
      <c r="A16612" s="12"/>
      <c r="B16612" s="12"/>
      <c r="H16612" s="8"/>
    </row>
    <row r="16613" spans="1:8">
      <c r="A16613" s="12"/>
      <c r="B16613" s="12"/>
      <c r="H16613" s="8"/>
    </row>
    <row r="16614" spans="1:8">
      <c r="A16614" s="12"/>
      <c r="B16614" s="12"/>
      <c r="H16614" s="8"/>
    </row>
    <row r="16615" spans="1:8">
      <c r="A16615" s="12"/>
      <c r="B16615" s="12"/>
      <c r="H16615" s="8"/>
    </row>
    <row r="16616" spans="1:8">
      <c r="A16616" s="12"/>
      <c r="B16616" s="12"/>
      <c r="H16616" s="8"/>
    </row>
    <row r="16617" spans="1:8">
      <c r="A16617" s="12"/>
      <c r="B16617" s="12"/>
      <c r="H16617" s="8"/>
    </row>
    <row r="16618" spans="1:8">
      <c r="A16618" s="12"/>
      <c r="B16618" s="12"/>
      <c r="H16618" s="8"/>
    </row>
    <row r="16619" spans="1:8">
      <c r="A16619" s="12"/>
      <c r="B16619" s="12"/>
      <c r="H16619" s="8"/>
    </row>
    <row r="16620" spans="1:8">
      <c r="A16620" s="12"/>
      <c r="B16620" s="12"/>
      <c r="H16620" s="8"/>
    </row>
    <row r="16621" spans="1:8">
      <c r="A16621" s="12"/>
      <c r="B16621" s="12"/>
      <c r="H16621" s="8"/>
    </row>
    <row r="16622" spans="1:8">
      <c r="A16622" s="12"/>
      <c r="B16622" s="12"/>
      <c r="H16622" s="8"/>
    </row>
    <row r="16623" spans="1:8">
      <c r="A16623" s="12"/>
      <c r="B16623" s="12"/>
      <c r="H16623" s="8"/>
    </row>
    <row r="16624" spans="1:8">
      <c r="A16624" s="12"/>
      <c r="B16624" s="12"/>
      <c r="H16624" s="8"/>
    </row>
    <row r="16625" spans="1:8">
      <c r="A16625" s="12"/>
      <c r="B16625" s="12"/>
      <c r="H16625" s="8"/>
    </row>
    <row r="16626" spans="1:8">
      <c r="A16626" s="12"/>
      <c r="B16626" s="12"/>
      <c r="H16626" s="8"/>
    </row>
    <row r="16627" spans="1:8">
      <c r="A16627" s="12"/>
      <c r="B16627" s="12"/>
      <c r="H16627" s="8"/>
    </row>
    <row r="16628" spans="1:8">
      <c r="A16628" s="12"/>
      <c r="B16628" s="12"/>
      <c r="H16628" s="8"/>
    </row>
    <row r="16629" spans="1:8">
      <c r="A16629" s="12"/>
      <c r="B16629" s="12"/>
      <c r="H16629" s="8"/>
    </row>
    <row r="16630" spans="1:8">
      <c r="A16630" s="12"/>
      <c r="B16630" s="12"/>
      <c r="H16630" s="8"/>
    </row>
    <row r="16631" spans="1:8">
      <c r="A16631" s="12"/>
      <c r="B16631" s="12"/>
      <c r="H16631" s="8"/>
    </row>
    <row r="16632" spans="1:8">
      <c r="A16632" s="12"/>
      <c r="B16632" s="12"/>
      <c r="H16632" s="8"/>
    </row>
    <row r="16633" spans="1:8">
      <c r="A16633" s="12"/>
      <c r="B16633" s="12"/>
      <c r="H16633" s="8"/>
    </row>
    <row r="16634" spans="1:8">
      <c r="A16634" s="12"/>
      <c r="B16634" s="12"/>
      <c r="H16634" s="8"/>
    </row>
    <row r="16635" spans="1:8">
      <c r="A16635" s="12"/>
      <c r="B16635" s="12"/>
      <c r="H16635" s="8"/>
    </row>
    <row r="16636" spans="1:8">
      <c r="A16636" s="12"/>
      <c r="B16636" s="12"/>
      <c r="H16636" s="8"/>
    </row>
    <row r="16637" spans="1:8">
      <c r="A16637" s="12"/>
      <c r="B16637" s="12"/>
      <c r="H16637" s="8"/>
    </row>
    <row r="16638" spans="1:8">
      <c r="A16638" s="12"/>
      <c r="B16638" s="12"/>
      <c r="H16638" s="8"/>
    </row>
    <row r="16639" spans="1:8">
      <c r="A16639" s="12"/>
      <c r="B16639" s="12"/>
      <c r="H16639" s="8"/>
    </row>
    <row r="16640" spans="1:8">
      <c r="A16640" s="12"/>
      <c r="B16640" s="12"/>
      <c r="H16640" s="8"/>
    </row>
    <row r="16641" spans="1:8">
      <c r="A16641" s="12"/>
      <c r="B16641" s="12"/>
      <c r="H16641" s="8"/>
    </row>
    <row r="16642" spans="1:8">
      <c r="A16642" s="12"/>
      <c r="B16642" s="12"/>
      <c r="H16642" s="8"/>
    </row>
    <row r="16643" spans="1:8">
      <c r="A16643" s="12"/>
      <c r="B16643" s="12"/>
      <c r="H16643" s="8"/>
    </row>
    <row r="16644" spans="1:8">
      <c r="A16644" s="12"/>
      <c r="B16644" s="12"/>
      <c r="H16644" s="8"/>
    </row>
    <row r="16645" spans="1:8">
      <c r="A16645" s="12"/>
      <c r="B16645" s="12"/>
      <c r="H16645" s="8"/>
    </row>
    <row r="16646" spans="1:8">
      <c r="A16646" s="12"/>
      <c r="B16646" s="12"/>
      <c r="H16646" s="8"/>
    </row>
    <row r="16647" spans="1:8">
      <c r="A16647" s="12"/>
      <c r="B16647" s="12"/>
      <c r="H16647" s="8"/>
    </row>
    <row r="16648" spans="1:8">
      <c r="A16648" s="12"/>
      <c r="B16648" s="12"/>
      <c r="H16648" s="8"/>
    </row>
    <row r="16649" spans="1:8">
      <c r="A16649" s="12"/>
      <c r="B16649" s="12"/>
      <c r="H16649" s="8"/>
    </row>
    <row r="16650" spans="1:8">
      <c r="A16650" s="12"/>
      <c r="B16650" s="12"/>
      <c r="H16650" s="8"/>
    </row>
    <row r="16651" spans="1:8">
      <c r="A16651" s="12"/>
      <c r="B16651" s="12"/>
      <c r="H16651" s="8"/>
    </row>
    <row r="16652" spans="1:8">
      <c r="A16652" s="12"/>
      <c r="B16652" s="12"/>
      <c r="H16652" s="8"/>
    </row>
    <row r="16653" spans="1:8">
      <c r="A16653" s="12"/>
      <c r="B16653" s="12"/>
      <c r="H16653" s="8"/>
    </row>
    <row r="16654" spans="1:8">
      <c r="A16654" s="12"/>
      <c r="B16654" s="12"/>
      <c r="H16654" s="8"/>
    </row>
    <row r="16655" spans="1:8">
      <c r="A16655" s="12"/>
      <c r="B16655" s="12"/>
      <c r="H16655" s="8"/>
    </row>
    <row r="16656" spans="1:8">
      <c r="A16656" s="12"/>
      <c r="B16656" s="12"/>
      <c r="H16656" s="8"/>
    </row>
    <row r="16657" spans="1:8">
      <c r="A16657" s="12"/>
      <c r="B16657" s="12"/>
      <c r="H16657" s="8"/>
    </row>
    <row r="16658" spans="1:8">
      <c r="A16658" s="12"/>
      <c r="B16658" s="12"/>
      <c r="H16658" s="8"/>
    </row>
    <row r="16659" spans="1:8">
      <c r="A16659" s="12"/>
      <c r="B16659" s="12"/>
      <c r="H16659" s="8"/>
    </row>
    <row r="16660" spans="1:8">
      <c r="A16660" s="12"/>
      <c r="B16660" s="12"/>
      <c r="H16660" s="8"/>
    </row>
    <row r="16661" spans="1:8">
      <c r="A16661" s="12"/>
      <c r="B16661" s="12"/>
      <c r="H16661" s="8"/>
    </row>
    <row r="16662" spans="1:8">
      <c r="A16662" s="12"/>
      <c r="B16662" s="12"/>
      <c r="H16662" s="8"/>
    </row>
    <row r="16663" spans="1:8">
      <c r="A16663" s="12"/>
      <c r="B16663" s="12"/>
      <c r="H16663" s="8"/>
    </row>
    <row r="16664" spans="1:8">
      <c r="A16664" s="12"/>
      <c r="B16664" s="12"/>
      <c r="H16664" s="8"/>
    </row>
    <row r="16665" spans="1:8">
      <c r="A16665" s="12"/>
      <c r="B16665" s="12"/>
      <c r="H16665" s="8"/>
    </row>
    <row r="16666" spans="1:8">
      <c r="A16666" s="12"/>
      <c r="B16666" s="12"/>
      <c r="H16666" s="8"/>
    </row>
    <row r="16667" spans="1:8">
      <c r="A16667" s="12"/>
      <c r="B16667" s="12"/>
      <c r="H16667" s="8"/>
    </row>
    <row r="16668" spans="1:8">
      <c r="A16668" s="12"/>
      <c r="B16668" s="12"/>
      <c r="H16668" s="8"/>
    </row>
    <row r="16669" spans="1:8">
      <c r="A16669" s="12"/>
      <c r="B16669" s="12"/>
      <c r="H16669" s="8"/>
    </row>
    <row r="16670" spans="1:8">
      <c r="A16670" s="12"/>
      <c r="B16670" s="12"/>
      <c r="H16670" s="8"/>
    </row>
    <row r="16671" spans="1:8">
      <c r="A16671" s="12"/>
      <c r="B16671" s="12"/>
      <c r="H16671" s="8"/>
    </row>
    <row r="16672" spans="1:8">
      <c r="A16672" s="12"/>
      <c r="B16672" s="12"/>
      <c r="H16672" s="8"/>
    </row>
    <row r="16673" spans="1:8">
      <c r="A16673" s="12"/>
      <c r="B16673" s="12"/>
      <c r="H16673" s="8"/>
    </row>
    <row r="16674" spans="1:8">
      <c r="A16674" s="12"/>
      <c r="B16674" s="12"/>
      <c r="H16674" s="8"/>
    </row>
    <row r="16675" spans="1:8">
      <c r="A16675" s="12"/>
      <c r="B16675" s="12"/>
      <c r="H16675" s="8"/>
    </row>
    <row r="16676" spans="1:8">
      <c r="A16676" s="12"/>
      <c r="B16676" s="12"/>
      <c r="H16676" s="8"/>
    </row>
    <row r="16677" spans="1:8">
      <c r="A16677" s="12"/>
      <c r="B16677" s="12"/>
      <c r="H16677" s="8"/>
    </row>
    <row r="16678" spans="1:8">
      <c r="A16678" s="12"/>
      <c r="B16678" s="12"/>
      <c r="H16678" s="8"/>
    </row>
    <row r="16679" spans="1:8">
      <c r="A16679" s="12"/>
      <c r="B16679" s="12"/>
      <c r="H16679" s="8"/>
    </row>
    <row r="16680" spans="1:8">
      <c r="A16680" s="12"/>
      <c r="B16680" s="12"/>
      <c r="H16680" s="8"/>
    </row>
    <row r="16681" spans="1:8">
      <c r="A16681" s="12"/>
      <c r="B16681" s="12"/>
      <c r="H16681" s="8"/>
    </row>
    <row r="16682" spans="1:8">
      <c r="A16682" s="12"/>
      <c r="B16682" s="12"/>
      <c r="H16682" s="8"/>
    </row>
    <row r="16683" spans="1:8">
      <c r="A16683" s="12"/>
      <c r="B16683" s="12"/>
      <c r="H16683" s="8"/>
    </row>
    <row r="16684" spans="1:8">
      <c r="A16684" s="12"/>
      <c r="B16684" s="12"/>
      <c r="H16684" s="8"/>
    </row>
    <row r="16685" spans="1:8">
      <c r="A16685" s="12"/>
      <c r="B16685" s="12"/>
      <c r="H16685" s="8"/>
    </row>
    <row r="16686" spans="1:8">
      <c r="A16686" s="12"/>
      <c r="B16686" s="12"/>
      <c r="H16686" s="8"/>
    </row>
    <row r="16687" spans="1:8">
      <c r="A16687" s="12"/>
      <c r="B16687" s="12"/>
      <c r="H16687" s="8"/>
    </row>
    <row r="16688" spans="1:8">
      <c r="A16688" s="12"/>
      <c r="B16688" s="12"/>
      <c r="H16688" s="8"/>
    </row>
    <row r="16689" spans="1:8">
      <c r="A16689" s="12"/>
      <c r="B16689" s="12"/>
      <c r="H16689" s="8"/>
    </row>
    <row r="16690" spans="1:8">
      <c r="A16690" s="12"/>
      <c r="B16690" s="12"/>
      <c r="H16690" s="8"/>
    </row>
    <row r="16691" spans="1:8">
      <c r="A16691" s="12"/>
      <c r="B16691" s="12"/>
      <c r="H16691" s="8"/>
    </row>
    <row r="16692" spans="1:8">
      <c r="A16692" s="12"/>
      <c r="B16692" s="12"/>
      <c r="H16692" s="8"/>
    </row>
    <row r="16693" spans="1:8">
      <c r="A16693" s="12"/>
      <c r="B16693" s="12"/>
      <c r="H16693" s="8"/>
    </row>
    <row r="16694" spans="1:8">
      <c r="A16694" s="12"/>
      <c r="B16694" s="12"/>
      <c r="H16694" s="8"/>
    </row>
    <row r="16695" spans="1:8">
      <c r="A16695" s="12"/>
      <c r="B16695" s="12"/>
      <c r="H16695" s="8"/>
    </row>
    <row r="16696" spans="1:8">
      <c r="A16696" s="12"/>
      <c r="B16696" s="12"/>
      <c r="H16696" s="8"/>
    </row>
    <row r="16697" spans="1:8">
      <c r="A16697" s="12"/>
      <c r="B16697" s="12"/>
      <c r="H16697" s="8"/>
    </row>
    <row r="16698" spans="1:8">
      <c r="A16698" s="12"/>
      <c r="B16698" s="12"/>
      <c r="H16698" s="8"/>
    </row>
    <row r="16699" spans="1:8">
      <c r="A16699" s="12"/>
      <c r="B16699" s="12"/>
      <c r="H16699" s="8"/>
    </row>
    <row r="16700" spans="1:8">
      <c r="A16700" s="12"/>
      <c r="B16700" s="12"/>
      <c r="H16700" s="8"/>
    </row>
    <row r="16701" spans="1:8">
      <c r="A16701" s="12"/>
      <c r="B16701" s="12"/>
      <c r="H16701" s="8"/>
    </row>
    <row r="16702" spans="1:8">
      <c r="A16702" s="12"/>
      <c r="B16702" s="12"/>
      <c r="H16702" s="8"/>
    </row>
    <row r="16703" spans="1:8">
      <c r="A16703" s="12"/>
      <c r="B16703" s="12"/>
      <c r="H16703" s="8"/>
    </row>
    <row r="16704" spans="1:8">
      <c r="A16704" s="12"/>
      <c r="B16704" s="12"/>
      <c r="H16704" s="8"/>
    </row>
    <row r="16705" spans="1:8">
      <c r="A16705" s="12"/>
      <c r="B16705" s="12"/>
      <c r="H16705" s="8"/>
    </row>
    <row r="16706" spans="1:8">
      <c r="A16706" s="12"/>
      <c r="B16706" s="12"/>
      <c r="H16706" s="8"/>
    </row>
    <row r="16707" spans="1:8">
      <c r="A16707" s="12"/>
      <c r="B16707" s="12"/>
      <c r="H16707" s="8"/>
    </row>
    <row r="16708" spans="1:8">
      <c r="A16708" s="12"/>
      <c r="B16708" s="12"/>
      <c r="H16708" s="8"/>
    </row>
    <row r="16709" spans="1:8">
      <c r="A16709" s="12"/>
      <c r="B16709" s="12"/>
      <c r="H16709" s="8"/>
    </row>
    <row r="16710" spans="1:8">
      <c r="A16710" s="12"/>
      <c r="B16710" s="12"/>
      <c r="H16710" s="8"/>
    </row>
    <row r="16711" spans="1:8">
      <c r="A16711" s="12"/>
      <c r="B16711" s="12"/>
      <c r="H16711" s="8"/>
    </row>
    <row r="16712" spans="1:8">
      <c r="A16712" s="12"/>
      <c r="B16712" s="12"/>
      <c r="H16712" s="8"/>
    </row>
    <row r="16713" spans="1:8">
      <c r="A16713" s="12"/>
      <c r="B16713" s="12"/>
      <c r="H16713" s="8"/>
    </row>
    <row r="16714" spans="1:8">
      <c r="A16714" s="12"/>
      <c r="B16714" s="12"/>
      <c r="H16714" s="8"/>
    </row>
    <row r="16715" spans="1:8">
      <c r="A16715" s="12"/>
      <c r="B16715" s="12"/>
      <c r="H16715" s="8"/>
    </row>
    <row r="16716" spans="1:8">
      <c r="A16716" s="12"/>
      <c r="B16716" s="12"/>
      <c r="H16716" s="8"/>
    </row>
    <row r="16717" spans="1:8">
      <c r="A16717" s="12"/>
      <c r="B16717" s="12"/>
      <c r="H16717" s="8"/>
    </row>
    <row r="16718" spans="1:8">
      <c r="A16718" s="12"/>
      <c r="B16718" s="12"/>
      <c r="H16718" s="8"/>
    </row>
    <row r="16719" spans="1:8">
      <c r="A16719" s="12"/>
      <c r="B16719" s="12"/>
      <c r="H16719" s="8"/>
    </row>
    <row r="16720" spans="1:8">
      <c r="A16720" s="12"/>
      <c r="B16720" s="12"/>
      <c r="H16720" s="8"/>
    </row>
    <row r="16721" spans="1:8">
      <c r="A16721" s="12"/>
      <c r="B16721" s="12"/>
      <c r="H16721" s="8"/>
    </row>
    <row r="16722" spans="1:8">
      <c r="A16722" s="12"/>
      <c r="B16722" s="12"/>
      <c r="H16722" s="8"/>
    </row>
    <row r="16723" spans="1:8">
      <c r="A16723" s="12"/>
      <c r="B16723" s="12"/>
      <c r="H16723" s="8"/>
    </row>
    <row r="16724" spans="1:8">
      <c r="A16724" s="12"/>
      <c r="B16724" s="12"/>
      <c r="H16724" s="8"/>
    </row>
    <row r="16725" spans="1:8">
      <c r="A16725" s="12"/>
      <c r="B16725" s="12"/>
      <c r="H16725" s="8"/>
    </row>
    <row r="16726" spans="1:8">
      <c r="A16726" s="12"/>
      <c r="B16726" s="12"/>
      <c r="H16726" s="8"/>
    </row>
    <row r="16727" spans="1:8">
      <c r="A16727" s="12"/>
      <c r="B16727" s="12"/>
      <c r="H16727" s="8"/>
    </row>
    <row r="16728" spans="1:8">
      <c r="A16728" s="12"/>
      <c r="B16728" s="12"/>
      <c r="H16728" s="8"/>
    </row>
    <row r="16729" spans="1:8">
      <c r="A16729" s="12"/>
      <c r="B16729" s="12"/>
      <c r="H16729" s="8"/>
    </row>
    <row r="16730" spans="1:8">
      <c r="A16730" s="12"/>
      <c r="B16730" s="12"/>
      <c r="H16730" s="8"/>
    </row>
    <row r="16731" spans="1:8">
      <c r="A16731" s="12"/>
      <c r="B16731" s="12"/>
      <c r="H16731" s="8"/>
    </row>
    <row r="16732" spans="1:8">
      <c r="A16732" s="12"/>
      <c r="B16732" s="12"/>
      <c r="H16732" s="8"/>
    </row>
    <row r="16733" spans="1:8">
      <c r="A16733" s="12"/>
      <c r="B16733" s="12"/>
      <c r="H16733" s="8"/>
    </row>
    <row r="16734" spans="1:8">
      <c r="A16734" s="12"/>
      <c r="B16734" s="12"/>
      <c r="H16734" s="8"/>
    </row>
    <row r="16735" spans="1:8">
      <c r="A16735" s="12"/>
      <c r="B16735" s="12"/>
      <c r="H16735" s="8"/>
    </row>
    <row r="16736" spans="1:8">
      <c r="A16736" s="12"/>
      <c r="B16736" s="12"/>
      <c r="H16736" s="8"/>
    </row>
    <row r="16737" spans="1:8">
      <c r="A16737" s="12"/>
      <c r="B16737" s="12"/>
      <c r="H16737" s="8"/>
    </row>
    <row r="16738" spans="1:8">
      <c r="A16738" s="12"/>
      <c r="B16738" s="12"/>
      <c r="H16738" s="8"/>
    </row>
    <row r="16739" spans="1:8">
      <c r="A16739" s="12"/>
      <c r="B16739" s="12"/>
      <c r="H16739" s="8"/>
    </row>
    <row r="16740" spans="1:8">
      <c r="A16740" s="12"/>
      <c r="B16740" s="12"/>
      <c r="H16740" s="8"/>
    </row>
    <row r="16741" spans="1:8">
      <c r="A16741" s="12"/>
      <c r="B16741" s="12"/>
      <c r="H16741" s="8"/>
    </row>
    <row r="16742" spans="1:8">
      <c r="A16742" s="12"/>
      <c r="B16742" s="12"/>
      <c r="H16742" s="8"/>
    </row>
    <row r="16743" spans="1:8">
      <c r="A16743" s="12"/>
      <c r="B16743" s="12"/>
      <c r="H16743" s="8"/>
    </row>
    <row r="16744" spans="1:8">
      <c r="A16744" s="12"/>
      <c r="B16744" s="12"/>
      <c r="H16744" s="8"/>
    </row>
    <row r="16745" spans="1:8">
      <c r="A16745" s="12"/>
      <c r="B16745" s="12"/>
      <c r="H16745" s="8"/>
    </row>
    <row r="16746" spans="1:8">
      <c r="A16746" s="12"/>
      <c r="B16746" s="12"/>
      <c r="H16746" s="8"/>
    </row>
    <row r="16747" spans="1:8">
      <c r="A16747" s="12"/>
      <c r="B16747" s="12"/>
      <c r="H16747" s="8"/>
    </row>
    <row r="16748" spans="1:8">
      <c r="A16748" s="12"/>
      <c r="B16748" s="12"/>
      <c r="H16748" s="8"/>
    </row>
    <row r="16749" spans="1:8">
      <c r="A16749" s="12"/>
      <c r="B16749" s="12"/>
      <c r="H16749" s="8"/>
    </row>
    <row r="16750" spans="1:8">
      <c r="A16750" s="12"/>
      <c r="B16750" s="12"/>
      <c r="H16750" s="8"/>
    </row>
    <row r="16751" spans="1:8">
      <c r="A16751" s="12"/>
      <c r="B16751" s="12"/>
      <c r="H16751" s="8"/>
    </row>
    <row r="16752" spans="1:8">
      <c r="A16752" s="12"/>
      <c r="B16752" s="12"/>
      <c r="H16752" s="8"/>
    </row>
    <row r="16753" spans="1:8">
      <c r="A16753" s="12"/>
      <c r="B16753" s="12"/>
      <c r="H16753" s="8"/>
    </row>
    <row r="16754" spans="1:8">
      <c r="A16754" s="12"/>
      <c r="B16754" s="12"/>
      <c r="H16754" s="8"/>
    </row>
    <row r="16755" spans="1:8">
      <c r="A16755" s="12"/>
      <c r="B16755" s="12"/>
      <c r="H16755" s="8"/>
    </row>
    <row r="16756" spans="1:8">
      <c r="A16756" s="12"/>
      <c r="B16756" s="12"/>
      <c r="H16756" s="8"/>
    </row>
    <row r="16757" spans="1:8">
      <c r="A16757" s="12"/>
      <c r="B16757" s="12"/>
      <c r="H16757" s="8"/>
    </row>
    <row r="16758" spans="1:8">
      <c r="A16758" s="12"/>
      <c r="B16758" s="12"/>
      <c r="H16758" s="8"/>
    </row>
    <row r="16759" spans="1:8">
      <c r="A16759" s="12"/>
      <c r="B16759" s="12"/>
      <c r="H16759" s="8"/>
    </row>
    <row r="16760" spans="1:8">
      <c r="A16760" s="12"/>
      <c r="B16760" s="12"/>
      <c r="H16760" s="8"/>
    </row>
    <row r="16761" spans="1:8">
      <c r="A16761" s="12"/>
      <c r="B16761" s="12"/>
      <c r="H16761" s="8"/>
    </row>
    <row r="16762" spans="1:8">
      <c r="A16762" s="12"/>
      <c r="B16762" s="12"/>
      <c r="H16762" s="8"/>
    </row>
    <row r="16763" spans="1:8">
      <c r="A16763" s="12"/>
      <c r="B16763" s="12"/>
      <c r="H16763" s="8"/>
    </row>
    <row r="16764" spans="1:8">
      <c r="A16764" s="12"/>
      <c r="B16764" s="12"/>
      <c r="H16764" s="8"/>
    </row>
    <row r="16765" spans="1:8">
      <c r="A16765" s="12"/>
      <c r="B16765" s="12"/>
      <c r="H16765" s="8"/>
    </row>
    <row r="16766" spans="1:8">
      <c r="A16766" s="12"/>
      <c r="B16766" s="12"/>
      <c r="H16766" s="8"/>
    </row>
    <row r="16767" spans="1:8">
      <c r="A16767" s="12"/>
      <c r="B16767" s="12"/>
      <c r="H16767" s="8"/>
    </row>
    <row r="16768" spans="1:8">
      <c r="A16768" s="12"/>
      <c r="B16768" s="12"/>
      <c r="H16768" s="8"/>
    </row>
    <row r="16769" spans="1:8">
      <c r="A16769" s="12"/>
      <c r="B16769" s="12"/>
      <c r="H16769" s="8"/>
    </row>
    <row r="16770" spans="1:8">
      <c r="A16770" s="12"/>
      <c r="B16770" s="12"/>
      <c r="H16770" s="8"/>
    </row>
    <row r="16771" spans="1:8">
      <c r="A16771" s="12"/>
      <c r="B16771" s="12"/>
      <c r="H16771" s="8"/>
    </row>
    <row r="16772" spans="1:8">
      <c r="A16772" s="12"/>
      <c r="B16772" s="12"/>
      <c r="H16772" s="8"/>
    </row>
    <row r="16773" spans="1:8">
      <c r="A16773" s="12"/>
      <c r="B16773" s="12"/>
      <c r="H16773" s="8"/>
    </row>
    <row r="16774" spans="1:8">
      <c r="A16774" s="12"/>
      <c r="B16774" s="12"/>
      <c r="H16774" s="8"/>
    </row>
    <row r="16775" spans="1:8">
      <c r="A16775" s="12"/>
      <c r="B16775" s="12"/>
      <c r="H16775" s="8"/>
    </row>
    <row r="16776" spans="1:8">
      <c r="A16776" s="12"/>
      <c r="B16776" s="12"/>
      <c r="H16776" s="8"/>
    </row>
    <row r="16777" spans="1:8">
      <c r="A16777" s="12"/>
      <c r="B16777" s="12"/>
      <c r="H16777" s="8"/>
    </row>
    <row r="16778" spans="1:8">
      <c r="A16778" s="12"/>
      <c r="B16778" s="12"/>
      <c r="H16778" s="8"/>
    </row>
    <row r="16779" spans="1:8">
      <c r="A16779" s="12"/>
      <c r="B16779" s="12"/>
      <c r="H16779" s="8"/>
    </row>
    <row r="16780" spans="1:8">
      <c r="A16780" s="12"/>
      <c r="B16780" s="12"/>
      <c r="H16780" s="8"/>
    </row>
    <row r="16781" spans="1:8">
      <c r="A16781" s="12"/>
      <c r="B16781" s="12"/>
      <c r="H16781" s="8"/>
    </row>
    <row r="16782" spans="1:8">
      <c r="A16782" s="12"/>
      <c r="B16782" s="12"/>
      <c r="H16782" s="8"/>
    </row>
    <row r="16783" spans="1:8">
      <c r="A16783" s="12"/>
      <c r="B16783" s="12"/>
      <c r="H16783" s="8"/>
    </row>
    <row r="16784" spans="1:8">
      <c r="A16784" s="12"/>
      <c r="B16784" s="12"/>
      <c r="H16784" s="8"/>
    </row>
    <row r="16785" spans="1:8">
      <c r="A16785" s="12"/>
      <c r="B16785" s="12"/>
      <c r="H16785" s="8"/>
    </row>
    <row r="16786" spans="1:8">
      <c r="A16786" s="12"/>
      <c r="B16786" s="12"/>
      <c r="H16786" s="8"/>
    </row>
    <row r="16787" spans="1:8">
      <c r="A16787" s="12"/>
      <c r="B16787" s="12"/>
      <c r="H16787" s="8"/>
    </row>
    <row r="16788" spans="1:8">
      <c r="A16788" s="12"/>
      <c r="B16788" s="12"/>
      <c r="H16788" s="8"/>
    </row>
    <row r="16789" spans="1:8">
      <c r="A16789" s="12"/>
      <c r="B16789" s="12"/>
      <c r="H16789" s="8"/>
    </row>
    <row r="16790" spans="1:8">
      <c r="A16790" s="12"/>
      <c r="B16790" s="12"/>
      <c r="H16790" s="8"/>
    </row>
    <row r="16791" spans="1:8">
      <c r="A16791" s="12"/>
      <c r="B16791" s="12"/>
      <c r="H16791" s="8"/>
    </row>
    <row r="16792" spans="1:8">
      <c r="A16792" s="12"/>
      <c r="B16792" s="12"/>
      <c r="H16792" s="8"/>
    </row>
    <row r="16793" spans="1:8">
      <c r="A16793" s="12"/>
      <c r="B16793" s="12"/>
      <c r="H16793" s="8"/>
    </row>
    <row r="16794" spans="1:8">
      <c r="A16794" s="12"/>
      <c r="B16794" s="12"/>
      <c r="H16794" s="8"/>
    </row>
    <row r="16795" spans="1:8">
      <c r="A16795" s="12"/>
      <c r="B16795" s="12"/>
      <c r="H16795" s="8"/>
    </row>
    <row r="16796" spans="1:8">
      <c r="A16796" s="12"/>
      <c r="B16796" s="12"/>
      <c r="H16796" s="8"/>
    </row>
    <row r="16797" spans="1:8">
      <c r="A16797" s="12"/>
      <c r="B16797" s="12"/>
      <c r="H16797" s="8"/>
    </row>
    <row r="16798" spans="1:8">
      <c r="A16798" s="12"/>
      <c r="B16798" s="12"/>
      <c r="H16798" s="8"/>
    </row>
    <row r="16799" spans="1:8">
      <c r="A16799" s="12"/>
      <c r="B16799" s="12"/>
      <c r="H16799" s="8"/>
    </row>
    <row r="16800" spans="1:8">
      <c r="A16800" s="12"/>
      <c r="B16800" s="12"/>
      <c r="H16800" s="8"/>
    </row>
    <row r="16801" spans="1:8">
      <c r="A16801" s="12"/>
      <c r="B16801" s="12"/>
      <c r="H16801" s="8"/>
    </row>
    <row r="16802" spans="1:8">
      <c r="A16802" s="12"/>
      <c r="B16802" s="12"/>
      <c r="H16802" s="8"/>
    </row>
    <row r="16803" spans="1:8">
      <c r="A16803" s="12"/>
      <c r="B16803" s="12"/>
      <c r="H16803" s="8"/>
    </row>
    <row r="16804" spans="1:8">
      <c r="A16804" s="12"/>
      <c r="B16804" s="12"/>
      <c r="H16804" s="8"/>
    </row>
    <row r="16805" spans="1:8">
      <c r="A16805" s="12"/>
      <c r="B16805" s="12"/>
      <c r="H16805" s="8"/>
    </row>
    <row r="16806" spans="1:8">
      <c r="A16806" s="12"/>
      <c r="B16806" s="12"/>
      <c r="H16806" s="8"/>
    </row>
    <row r="16807" spans="1:8">
      <c r="A16807" s="12"/>
      <c r="B16807" s="12"/>
      <c r="H16807" s="8"/>
    </row>
    <row r="16808" spans="1:8">
      <c r="A16808" s="12"/>
      <c r="B16808" s="12"/>
      <c r="H16808" s="8"/>
    </row>
    <row r="16809" spans="1:8">
      <c r="A16809" s="12"/>
      <c r="B16809" s="12"/>
      <c r="H16809" s="8"/>
    </row>
    <row r="16810" spans="1:8">
      <c r="A16810" s="12"/>
      <c r="B16810" s="12"/>
      <c r="H16810" s="8"/>
    </row>
    <row r="16811" spans="1:8">
      <c r="A16811" s="12"/>
      <c r="B16811" s="12"/>
      <c r="H16811" s="8"/>
    </row>
    <row r="16812" spans="1:8">
      <c r="A16812" s="12"/>
      <c r="B16812" s="12"/>
      <c r="H16812" s="8"/>
    </row>
    <row r="16813" spans="1:8">
      <c r="A16813" s="12"/>
      <c r="B16813" s="12"/>
      <c r="H16813" s="8"/>
    </row>
    <row r="16814" spans="1:8">
      <c r="A16814" s="12"/>
      <c r="B16814" s="12"/>
      <c r="H16814" s="8"/>
    </row>
    <row r="16815" spans="1:8">
      <c r="A16815" s="12"/>
      <c r="B16815" s="12"/>
      <c r="H16815" s="8"/>
    </row>
    <row r="16816" spans="1:8">
      <c r="A16816" s="12"/>
      <c r="B16816" s="12"/>
      <c r="H16816" s="8"/>
    </row>
    <row r="16817" spans="1:8">
      <c r="A16817" s="12"/>
      <c r="B16817" s="12"/>
      <c r="H16817" s="8"/>
    </row>
    <row r="16818" spans="1:8">
      <c r="A16818" s="12"/>
      <c r="B16818" s="12"/>
      <c r="H16818" s="8"/>
    </row>
    <row r="16819" spans="1:8">
      <c r="A16819" s="12"/>
      <c r="B16819" s="12"/>
      <c r="H16819" s="8"/>
    </row>
    <row r="16820" spans="1:8">
      <c r="A16820" s="12"/>
      <c r="B16820" s="12"/>
      <c r="H16820" s="8"/>
    </row>
    <row r="16821" spans="1:8">
      <c r="A16821" s="12"/>
      <c r="B16821" s="12"/>
      <c r="H16821" s="8"/>
    </row>
    <row r="16822" spans="1:8">
      <c r="A16822" s="12"/>
      <c r="B16822" s="12"/>
      <c r="H16822" s="8"/>
    </row>
    <row r="16823" spans="1:8">
      <c r="A16823" s="12"/>
      <c r="B16823" s="12"/>
      <c r="H16823" s="8"/>
    </row>
    <row r="16824" spans="1:8">
      <c r="A16824" s="12"/>
      <c r="B16824" s="12"/>
      <c r="H16824" s="8"/>
    </row>
    <row r="16825" spans="1:8">
      <c r="A16825" s="12"/>
      <c r="B16825" s="12"/>
      <c r="H16825" s="8"/>
    </row>
    <row r="16826" spans="1:8">
      <c r="A16826" s="12"/>
      <c r="B16826" s="12"/>
      <c r="H16826" s="8"/>
    </row>
    <row r="16827" spans="1:8">
      <c r="A16827" s="12"/>
      <c r="B16827" s="12"/>
      <c r="H16827" s="8"/>
    </row>
    <row r="16828" spans="1:8">
      <c r="A16828" s="12"/>
      <c r="B16828" s="12"/>
      <c r="H16828" s="8"/>
    </row>
    <row r="16829" spans="1:8">
      <c r="A16829" s="12"/>
      <c r="B16829" s="12"/>
      <c r="H16829" s="8"/>
    </row>
    <row r="16830" spans="1:8">
      <c r="A16830" s="12"/>
      <c r="B16830" s="12"/>
      <c r="H16830" s="8"/>
    </row>
    <row r="16831" spans="1:8">
      <c r="A16831" s="12"/>
      <c r="B16831" s="12"/>
      <c r="H16831" s="8"/>
    </row>
    <row r="16832" spans="1:8">
      <c r="A16832" s="12"/>
      <c r="B16832" s="12"/>
      <c r="H16832" s="8"/>
    </row>
    <row r="16833" spans="1:8">
      <c r="A16833" s="12"/>
      <c r="B16833" s="12"/>
      <c r="H16833" s="8"/>
    </row>
    <row r="16834" spans="1:8">
      <c r="A16834" s="12"/>
      <c r="B16834" s="12"/>
      <c r="H16834" s="8"/>
    </row>
    <row r="16835" spans="1:8">
      <c r="A16835" s="12"/>
      <c r="B16835" s="12"/>
      <c r="H16835" s="8"/>
    </row>
    <row r="16836" spans="1:8">
      <c r="A16836" s="12"/>
      <c r="B16836" s="12"/>
      <c r="H16836" s="8"/>
    </row>
    <row r="16837" spans="1:8">
      <c r="A16837" s="12"/>
      <c r="B16837" s="12"/>
      <c r="H16837" s="8"/>
    </row>
    <row r="16838" spans="1:8">
      <c r="A16838" s="12"/>
      <c r="B16838" s="12"/>
      <c r="H16838" s="8"/>
    </row>
    <row r="16839" spans="1:8">
      <c r="A16839" s="12"/>
      <c r="B16839" s="12"/>
      <c r="H16839" s="8"/>
    </row>
    <row r="16840" spans="1:8">
      <c r="A16840" s="12"/>
      <c r="B16840" s="12"/>
      <c r="H16840" s="8"/>
    </row>
    <row r="16841" spans="1:8">
      <c r="A16841" s="12"/>
      <c r="B16841" s="12"/>
      <c r="H16841" s="8"/>
    </row>
    <row r="16842" spans="1:8">
      <c r="A16842" s="12"/>
      <c r="B16842" s="12"/>
      <c r="H16842" s="8"/>
    </row>
    <row r="16843" spans="1:8">
      <c r="A16843" s="12"/>
      <c r="B16843" s="12"/>
      <c r="H16843" s="8"/>
    </row>
    <row r="16844" spans="1:8">
      <c r="A16844" s="12"/>
      <c r="B16844" s="12"/>
      <c r="H16844" s="8"/>
    </row>
    <row r="16845" spans="1:8">
      <c r="A16845" s="12"/>
      <c r="B16845" s="12"/>
      <c r="H16845" s="8"/>
    </row>
    <row r="16846" spans="1:8">
      <c r="A16846" s="12"/>
      <c r="B16846" s="12"/>
      <c r="H16846" s="8"/>
    </row>
    <row r="16847" spans="1:8">
      <c r="A16847" s="12"/>
      <c r="B16847" s="12"/>
      <c r="H16847" s="8"/>
    </row>
    <row r="16848" spans="1:8">
      <c r="A16848" s="12"/>
      <c r="B16848" s="12"/>
      <c r="H16848" s="8"/>
    </row>
    <row r="16849" spans="1:8">
      <c r="A16849" s="12"/>
      <c r="B16849" s="12"/>
      <c r="H16849" s="8"/>
    </row>
    <row r="16850" spans="1:8">
      <c r="A16850" s="12"/>
      <c r="B16850" s="12"/>
      <c r="H16850" s="8"/>
    </row>
    <row r="16851" spans="1:8">
      <c r="A16851" s="12"/>
      <c r="B16851" s="12"/>
      <c r="H16851" s="8"/>
    </row>
    <row r="16852" spans="1:8">
      <c r="A16852" s="12"/>
      <c r="B16852" s="12"/>
      <c r="H16852" s="8"/>
    </row>
    <row r="16853" spans="1:8">
      <c r="A16853" s="12"/>
      <c r="B16853" s="12"/>
      <c r="H16853" s="8"/>
    </row>
    <row r="16854" spans="1:8">
      <c r="A16854" s="12"/>
      <c r="B16854" s="12"/>
      <c r="H16854" s="8"/>
    </row>
    <row r="16855" spans="1:8">
      <c r="A16855" s="12"/>
      <c r="B16855" s="12"/>
      <c r="H16855" s="8"/>
    </row>
    <row r="16856" spans="1:8">
      <c r="A16856" s="12"/>
      <c r="B16856" s="12"/>
      <c r="H16856" s="8"/>
    </row>
    <row r="16857" spans="1:8">
      <c r="A16857" s="12"/>
      <c r="B16857" s="12"/>
      <c r="H16857" s="8"/>
    </row>
    <row r="16858" spans="1:8">
      <c r="A16858" s="12"/>
      <c r="B16858" s="12"/>
      <c r="H16858" s="8"/>
    </row>
    <row r="16859" spans="1:8">
      <c r="A16859" s="12"/>
      <c r="B16859" s="12"/>
      <c r="H16859" s="8"/>
    </row>
    <row r="16860" spans="1:8">
      <c r="A16860" s="12"/>
      <c r="B16860" s="12"/>
      <c r="H16860" s="8"/>
    </row>
    <row r="16861" spans="1:8">
      <c r="A16861" s="12"/>
      <c r="B16861" s="12"/>
      <c r="H16861" s="8"/>
    </row>
    <row r="16862" spans="1:8">
      <c r="A16862" s="12"/>
      <c r="B16862" s="12"/>
      <c r="H16862" s="8"/>
    </row>
    <row r="16863" spans="1:8">
      <c r="A16863" s="12"/>
      <c r="B16863" s="12"/>
      <c r="H16863" s="8"/>
    </row>
    <row r="16864" spans="1:8">
      <c r="A16864" s="12"/>
      <c r="B16864" s="12"/>
      <c r="H16864" s="8"/>
    </row>
    <row r="16865" spans="1:8">
      <c r="A16865" s="12"/>
      <c r="B16865" s="12"/>
      <c r="H16865" s="8"/>
    </row>
    <row r="16866" spans="1:8">
      <c r="A16866" s="12"/>
      <c r="B16866" s="12"/>
      <c r="H16866" s="8"/>
    </row>
    <row r="16867" spans="1:8">
      <c r="A16867" s="12"/>
      <c r="B16867" s="12"/>
      <c r="H16867" s="8"/>
    </row>
    <row r="16868" spans="1:8">
      <c r="A16868" s="12"/>
      <c r="B16868" s="12"/>
      <c r="H16868" s="8"/>
    </row>
    <row r="16869" spans="1:8">
      <c r="A16869" s="12"/>
      <c r="B16869" s="12"/>
      <c r="H16869" s="8"/>
    </row>
    <row r="16870" spans="1:8">
      <c r="A16870" s="12"/>
      <c r="B16870" s="12"/>
      <c r="H16870" s="8"/>
    </row>
    <row r="16871" spans="1:8">
      <c r="A16871" s="12"/>
      <c r="B16871" s="12"/>
      <c r="H16871" s="8"/>
    </row>
    <row r="16872" spans="1:8">
      <c r="A16872" s="12"/>
      <c r="B16872" s="12"/>
      <c r="H16872" s="8"/>
    </row>
    <row r="16873" spans="1:8">
      <c r="A16873" s="12"/>
      <c r="B16873" s="12"/>
      <c r="H16873" s="8"/>
    </row>
    <row r="16874" spans="1:8">
      <c r="A16874" s="12"/>
      <c r="B16874" s="12"/>
      <c r="H16874" s="8"/>
    </row>
    <row r="16875" spans="1:8">
      <c r="A16875" s="12"/>
      <c r="B16875" s="12"/>
      <c r="H16875" s="8"/>
    </row>
    <row r="16876" spans="1:8">
      <c r="A16876" s="12"/>
      <c r="B16876" s="12"/>
      <c r="H16876" s="8"/>
    </row>
    <row r="16877" spans="1:8">
      <c r="A16877" s="12"/>
      <c r="B16877" s="12"/>
      <c r="H16877" s="8"/>
    </row>
    <row r="16878" spans="1:8">
      <c r="A16878" s="12"/>
      <c r="B16878" s="12"/>
      <c r="H16878" s="8"/>
    </row>
    <row r="16879" spans="1:8">
      <c r="A16879" s="12"/>
      <c r="B16879" s="12"/>
      <c r="H16879" s="8"/>
    </row>
    <row r="16880" spans="1:8">
      <c r="A16880" s="12"/>
      <c r="B16880" s="12"/>
      <c r="H16880" s="8"/>
    </row>
    <row r="16881" spans="1:8">
      <c r="A16881" s="12"/>
      <c r="B16881" s="12"/>
      <c r="H16881" s="8"/>
    </row>
    <row r="16882" spans="1:8">
      <c r="A16882" s="12"/>
      <c r="B16882" s="12"/>
      <c r="H16882" s="8"/>
    </row>
    <row r="16883" spans="1:8">
      <c r="A16883" s="12"/>
      <c r="B16883" s="12"/>
      <c r="H16883" s="8"/>
    </row>
    <row r="16884" spans="1:8">
      <c r="A16884" s="12"/>
      <c r="B16884" s="12"/>
      <c r="H16884" s="8"/>
    </row>
    <row r="16885" spans="1:8">
      <c r="A16885" s="12"/>
      <c r="B16885" s="12"/>
      <c r="H16885" s="8"/>
    </row>
    <row r="16886" spans="1:8">
      <c r="A16886" s="12"/>
      <c r="B16886" s="12"/>
      <c r="H16886" s="8"/>
    </row>
    <row r="16887" spans="1:8">
      <c r="A16887" s="12"/>
      <c r="B16887" s="12"/>
      <c r="H16887" s="8"/>
    </row>
    <row r="16888" spans="1:8">
      <c r="A16888" s="12"/>
      <c r="B16888" s="12"/>
      <c r="H16888" s="8"/>
    </row>
    <row r="16889" spans="1:8">
      <c r="A16889" s="12"/>
      <c r="B16889" s="12"/>
      <c r="H16889" s="8"/>
    </row>
    <row r="16890" spans="1:8">
      <c r="A16890" s="12"/>
      <c r="B16890" s="12"/>
      <c r="H16890" s="8"/>
    </row>
    <row r="16891" spans="1:8">
      <c r="A16891" s="12"/>
      <c r="B16891" s="12"/>
      <c r="H16891" s="8"/>
    </row>
    <row r="16892" spans="1:8">
      <c r="A16892" s="12"/>
      <c r="B16892" s="12"/>
      <c r="H16892" s="8"/>
    </row>
    <row r="16893" spans="1:8">
      <c r="A16893" s="12"/>
      <c r="B16893" s="12"/>
      <c r="H16893" s="8"/>
    </row>
    <row r="16894" spans="1:8">
      <c r="A16894" s="12"/>
      <c r="B16894" s="12"/>
      <c r="H16894" s="8"/>
    </row>
    <row r="16895" spans="1:8">
      <c r="A16895" s="12"/>
      <c r="B16895" s="12"/>
      <c r="H16895" s="8"/>
    </row>
    <row r="16896" spans="1:8">
      <c r="A16896" s="12"/>
      <c r="B16896" s="12"/>
      <c r="H16896" s="8"/>
    </row>
    <row r="16897" spans="1:8">
      <c r="A16897" s="12"/>
      <c r="B16897" s="12"/>
      <c r="H16897" s="8"/>
    </row>
    <row r="16898" spans="1:8">
      <c r="A16898" s="12"/>
      <c r="B16898" s="12"/>
      <c r="H16898" s="8"/>
    </row>
    <row r="16899" spans="1:8">
      <c r="A16899" s="12"/>
      <c r="B16899" s="12"/>
      <c r="H16899" s="8"/>
    </row>
    <row r="16900" spans="1:8">
      <c r="A16900" s="12"/>
      <c r="B16900" s="12"/>
      <c r="H16900" s="8"/>
    </row>
    <row r="16901" spans="1:8">
      <c r="A16901" s="12"/>
      <c r="B16901" s="12"/>
      <c r="H16901" s="8"/>
    </row>
    <row r="16902" spans="1:8">
      <c r="A16902" s="12"/>
      <c r="B16902" s="12"/>
      <c r="H16902" s="8"/>
    </row>
    <row r="16903" spans="1:8">
      <c r="A16903" s="12"/>
      <c r="B16903" s="12"/>
      <c r="H16903" s="8"/>
    </row>
    <row r="16904" spans="1:8">
      <c r="A16904" s="12"/>
      <c r="B16904" s="12"/>
      <c r="H16904" s="8"/>
    </row>
    <row r="16905" spans="1:8">
      <c r="A16905" s="12"/>
      <c r="B16905" s="12"/>
      <c r="H16905" s="8"/>
    </row>
    <row r="16906" spans="1:8">
      <c r="A16906" s="12"/>
      <c r="B16906" s="12"/>
      <c r="H16906" s="8"/>
    </row>
    <row r="16907" spans="1:8">
      <c r="A16907" s="12"/>
      <c r="B16907" s="12"/>
      <c r="H16907" s="8"/>
    </row>
    <row r="16908" spans="1:8">
      <c r="A16908" s="12"/>
      <c r="B16908" s="12"/>
      <c r="H16908" s="8"/>
    </row>
    <row r="16909" spans="1:8">
      <c r="A16909" s="12"/>
      <c r="B16909" s="12"/>
      <c r="H16909" s="8"/>
    </row>
    <row r="16910" spans="1:8">
      <c r="A16910" s="12"/>
      <c r="B16910" s="12"/>
      <c r="H16910" s="8"/>
    </row>
    <row r="16911" spans="1:8">
      <c r="A16911" s="12"/>
      <c r="B16911" s="12"/>
      <c r="H16911" s="8"/>
    </row>
    <row r="16912" spans="1:8">
      <c r="A16912" s="12"/>
      <c r="B16912" s="12"/>
      <c r="H16912" s="8"/>
    </row>
    <row r="16913" spans="1:8">
      <c r="A16913" s="12"/>
      <c r="B16913" s="12"/>
      <c r="H16913" s="8"/>
    </row>
    <row r="16914" spans="1:8">
      <c r="A16914" s="12"/>
      <c r="B16914" s="12"/>
      <c r="H16914" s="8"/>
    </row>
    <row r="16915" spans="1:8">
      <c r="A16915" s="12"/>
      <c r="B16915" s="12"/>
      <c r="H16915" s="8"/>
    </row>
    <row r="16916" spans="1:8">
      <c r="A16916" s="12"/>
      <c r="B16916" s="12"/>
      <c r="H16916" s="8"/>
    </row>
    <row r="16917" spans="1:8">
      <c r="A16917" s="12"/>
      <c r="B16917" s="12"/>
      <c r="H16917" s="8"/>
    </row>
    <row r="16918" spans="1:8">
      <c r="A16918" s="12"/>
      <c r="B16918" s="12"/>
      <c r="H16918" s="8"/>
    </row>
    <row r="16919" spans="1:8">
      <c r="A16919" s="12"/>
      <c r="B16919" s="12"/>
      <c r="H16919" s="8"/>
    </row>
    <row r="16920" spans="1:8">
      <c r="A16920" s="12"/>
      <c r="B16920" s="12"/>
      <c r="H16920" s="8"/>
    </row>
    <row r="16921" spans="1:8">
      <c r="A16921" s="12"/>
      <c r="B16921" s="12"/>
      <c r="H16921" s="8"/>
    </row>
    <row r="16922" spans="1:8">
      <c r="A16922" s="12"/>
      <c r="B16922" s="12"/>
      <c r="H16922" s="8"/>
    </row>
    <row r="16923" spans="1:8">
      <c r="A16923" s="12"/>
      <c r="B16923" s="12"/>
      <c r="H16923" s="8"/>
    </row>
    <row r="16924" spans="1:8">
      <c r="A16924" s="12"/>
      <c r="B16924" s="12"/>
      <c r="H16924" s="8"/>
    </row>
    <row r="16925" spans="1:8">
      <c r="A16925" s="12"/>
      <c r="B16925" s="12"/>
      <c r="H16925" s="8"/>
    </row>
    <row r="16926" spans="1:8">
      <c r="A16926" s="12"/>
      <c r="B16926" s="12"/>
      <c r="H16926" s="8"/>
    </row>
    <row r="16927" spans="1:8">
      <c r="A16927" s="12"/>
      <c r="B16927" s="12"/>
      <c r="H16927" s="8"/>
    </row>
    <row r="16928" spans="1:8">
      <c r="A16928" s="12"/>
      <c r="B16928" s="12"/>
      <c r="H16928" s="8"/>
    </row>
    <row r="16929" spans="1:8">
      <c r="A16929" s="12"/>
      <c r="B16929" s="12"/>
      <c r="H16929" s="8"/>
    </row>
    <row r="16930" spans="1:8">
      <c r="A16930" s="12"/>
      <c r="B16930" s="12"/>
      <c r="H16930" s="8"/>
    </row>
    <row r="16931" spans="1:8">
      <c r="A16931" s="12"/>
      <c r="B16931" s="12"/>
      <c r="H16931" s="8"/>
    </row>
    <row r="16932" spans="1:8">
      <c r="A16932" s="12"/>
      <c r="B16932" s="12"/>
      <c r="H16932" s="8"/>
    </row>
    <row r="16933" spans="1:8">
      <c r="A16933" s="12"/>
      <c r="B16933" s="12"/>
      <c r="H16933" s="8"/>
    </row>
    <row r="16934" spans="1:8">
      <c r="A16934" s="12"/>
      <c r="B16934" s="12"/>
      <c r="H16934" s="8"/>
    </row>
    <row r="16935" spans="1:8">
      <c r="A16935" s="12"/>
      <c r="B16935" s="12"/>
      <c r="H16935" s="8"/>
    </row>
    <row r="16936" spans="1:8">
      <c r="A16936" s="12"/>
      <c r="B16936" s="12"/>
      <c r="H16936" s="8"/>
    </row>
    <row r="16937" spans="1:8">
      <c r="A16937" s="12"/>
      <c r="B16937" s="12"/>
      <c r="H16937" s="8"/>
    </row>
    <row r="16938" spans="1:8">
      <c r="A16938" s="12"/>
      <c r="B16938" s="12"/>
      <c r="H16938" s="8"/>
    </row>
    <row r="16939" spans="1:8">
      <c r="A16939" s="12"/>
      <c r="B16939" s="12"/>
      <c r="H16939" s="8"/>
    </row>
    <row r="16940" spans="1:8">
      <c r="A16940" s="12"/>
      <c r="B16940" s="12"/>
      <c r="H16940" s="8"/>
    </row>
    <row r="16941" spans="1:8">
      <c r="A16941" s="12"/>
      <c r="B16941" s="12"/>
      <c r="H16941" s="8"/>
    </row>
    <row r="16942" spans="1:8">
      <c r="A16942" s="12"/>
      <c r="B16942" s="12"/>
      <c r="H16942" s="8"/>
    </row>
    <row r="16943" spans="1:8">
      <c r="A16943" s="12"/>
      <c r="B16943" s="12"/>
      <c r="H16943" s="8"/>
    </row>
    <row r="16944" spans="1:8">
      <c r="A16944" s="12"/>
      <c r="B16944" s="12"/>
      <c r="H16944" s="8"/>
    </row>
    <row r="16945" spans="1:8">
      <c r="A16945" s="12"/>
      <c r="B16945" s="12"/>
      <c r="H16945" s="8"/>
    </row>
    <row r="16946" spans="1:8">
      <c r="A16946" s="12"/>
      <c r="B16946" s="12"/>
      <c r="H16946" s="8"/>
    </row>
    <row r="16947" spans="1:8">
      <c r="A16947" s="12"/>
      <c r="B16947" s="12"/>
      <c r="H16947" s="8"/>
    </row>
    <row r="16948" spans="1:8">
      <c r="A16948" s="12"/>
      <c r="B16948" s="12"/>
      <c r="H16948" s="8"/>
    </row>
    <row r="16949" spans="1:8">
      <c r="A16949" s="12"/>
      <c r="B16949" s="12"/>
      <c r="H16949" s="8"/>
    </row>
    <row r="16950" spans="1:8">
      <c r="A16950" s="12"/>
      <c r="B16950" s="12"/>
      <c r="H16950" s="8"/>
    </row>
    <row r="16951" spans="1:8">
      <c r="A16951" s="12"/>
      <c r="B16951" s="12"/>
      <c r="H16951" s="8"/>
    </row>
    <row r="16952" spans="1:8">
      <c r="A16952" s="12"/>
      <c r="B16952" s="12"/>
      <c r="H16952" s="8"/>
    </row>
    <row r="16953" spans="1:8">
      <c r="A16953" s="12"/>
      <c r="B16953" s="12"/>
      <c r="H16953" s="8"/>
    </row>
    <row r="16954" spans="1:8">
      <c r="A16954" s="12"/>
      <c r="B16954" s="12"/>
      <c r="H16954" s="8"/>
    </row>
    <row r="16955" spans="1:8">
      <c r="A16955" s="12"/>
      <c r="B16955" s="12"/>
      <c r="H16955" s="8"/>
    </row>
    <row r="16956" spans="1:8">
      <c r="A16956" s="12"/>
      <c r="B16956" s="12"/>
      <c r="H16956" s="8"/>
    </row>
    <row r="16957" spans="1:8">
      <c r="A16957" s="12"/>
      <c r="B16957" s="12"/>
      <c r="H16957" s="8"/>
    </row>
    <row r="16958" spans="1:8">
      <c r="A16958" s="12"/>
      <c r="B16958" s="12"/>
      <c r="H16958" s="8"/>
    </row>
    <row r="16959" spans="1:8">
      <c r="A16959" s="12"/>
      <c r="B16959" s="12"/>
      <c r="H16959" s="8"/>
    </row>
    <row r="16960" spans="1:8">
      <c r="A16960" s="12"/>
      <c r="B16960" s="12"/>
      <c r="H16960" s="8"/>
    </row>
    <row r="16961" spans="1:8">
      <c r="A16961" s="12"/>
      <c r="B16961" s="12"/>
      <c r="H16961" s="8"/>
    </row>
    <row r="16962" spans="1:8">
      <c r="A16962" s="12"/>
      <c r="B16962" s="12"/>
      <c r="H16962" s="8"/>
    </row>
    <row r="16963" spans="1:8">
      <c r="A16963" s="12"/>
      <c r="B16963" s="12"/>
      <c r="H16963" s="8"/>
    </row>
    <row r="16964" spans="1:8">
      <c r="A16964" s="12"/>
      <c r="B16964" s="12"/>
      <c r="H16964" s="8"/>
    </row>
    <row r="16965" spans="1:8">
      <c r="A16965" s="12"/>
      <c r="B16965" s="12"/>
      <c r="H16965" s="8"/>
    </row>
    <row r="16966" spans="1:8">
      <c r="A16966" s="12"/>
      <c r="B16966" s="12"/>
      <c r="H16966" s="8"/>
    </row>
    <row r="16967" spans="1:8">
      <c r="A16967" s="12"/>
      <c r="B16967" s="12"/>
      <c r="H16967" s="8"/>
    </row>
    <row r="16968" spans="1:8">
      <c r="A16968" s="12"/>
      <c r="B16968" s="12"/>
      <c r="H16968" s="8"/>
    </row>
    <row r="16969" spans="1:8">
      <c r="A16969" s="12"/>
      <c r="B16969" s="12"/>
      <c r="H16969" s="8"/>
    </row>
    <row r="16970" spans="1:8">
      <c r="A16970" s="12"/>
      <c r="B16970" s="12"/>
      <c r="H16970" s="8"/>
    </row>
    <row r="16971" spans="1:8">
      <c r="A16971" s="12"/>
      <c r="B16971" s="12"/>
      <c r="H16971" s="8"/>
    </row>
    <row r="16972" spans="1:8">
      <c r="A16972" s="12"/>
      <c r="B16972" s="12"/>
      <c r="H16972" s="8"/>
    </row>
    <row r="16973" spans="1:8">
      <c r="A16973" s="12"/>
      <c r="B16973" s="12"/>
      <c r="H16973" s="8"/>
    </row>
    <row r="16974" spans="1:8">
      <c r="A16974" s="12"/>
      <c r="B16974" s="12"/>
      <c r="H16974" s="8"/>
    </row>
    <row r="16975" spans="1:8">
      <c r="A16975" s="12"/>
      <c r="B16975" s="12"/>
      <c r="H16975" s="8"/>
    </row>
    <row r="16976" spans="1:8">
      <c r="A16976" s="12"/>
      <c r="B16976" s="12"/>
      <c r="H16976" s="8"/>
    </row>
    <row r="16977" spans="1:8">
      <c r="A16977" s="12"/>
      <c r="B16977" s="12"/>
      <c r="H16977" s="8"/>
    </row>
    <row r="16978" spans="1:8">
      <c r="A16978" s="12"/>
      <c r="B16978" s="12"/>
      <c r="H16978" s="8"/>
    </row>
    <row r="16979" spans="1:8">
      <c r="A16979" s="12"/>
      <c r="B16979" s="12"/>
      <c r="H16979" s="8"/>
    </row>
    <row r="16980" spans="1:8">
      <c r="A16980" s="12"/>
      <c r="B16980" s="12"/>
      <c r="H16980" s="8"/>
    </row>
    <row r="16981" spans="1:8">
      <c r="A16981" s="12"/>
      <c r="B16981" s="12"/>
      <c r="H16981" s="8"/>
    </row>
    <row r="16982" spans="1:8">
      <c r="A16982" s="12"/>
      <c r="B16982" s="12"/>
      <c r="H16982" s="8"/>
    </row>
    <row r="16983" spans="1:8">
      <c r="A16983" s="12"/>
      <c r="B16983" s="12"/>
      <c r="H16983" s="8"/>
    </row>
    <row r="16984" spans="1:8">
      <c r="A16984" s="12"/>
      <c r="B16984" s="12"/>
      <c r="H16984" s="8"/>
    </row>
    <row r="16985" spans="1:8">
      <c r="A16985" s="12"/>
      <c r="B16985" s="12"/>
      <c r="H16985" s="8"/>
    </row>
    <row r="16986" spans="1:8">
      <c r="A16986" s="12"/>
      <c r="B16986" s="12"/>
      <c r="H16986" s="8"/>
    </row>
    <row r="16987" spans="1:8">
      <c r="A16987" s="12"/>
      <c r="B16987" s="12"/>
      <c r="H16987" s="8"/>
    </row>
    <row r="16988" spans="1:8">
      <c r="A16988" s="12"/>
      <c r="B16988" s="12"/>
      <c r="H16988" s="8"/>
    </row>
    <row r="16989" spans="1:8">
      <c r="A16989" s="12"/>
      <c r="B16989" s="12"/>
      <c r="H16989" s="8"/>
    </row>
    <row r="16990" spans="1:8">
      <c r="A16990" s="12"/>
      <c r="B16990" s="12"/>
      <c r="H16990" s="8"/>
    </row>
    <row r="16991" spans="1:8">
      <c r="A16991" s="12"/>
      <c r="B16991" s="12"/>
      <c r="H16991" s="8"/>
    </row>
    <row r="16992" spans="1:8">
      <c r="A16992" s="12"/>
      <c r="B16992" s="12"/>
      <c r="H16992" s="8"/>
    </row>
    <row r="16993" spans="1:8">
      <c r="A16993" s="12"/>
      <c r="B16993" s="12"/>
      <c r="H16993" s="8"/>
    </row>
    <row r="16994" spans="1:8">
      <c r="A16994" s="12"/>
      <c r="B16994" s="12"/>
      <c r="H16994" s="8"/>
    </row>
    <row r="16995" spans="1:8">
      <c r="A16995" s="12"/>
      <c r="B16995" s="12"/>
      <c r="H16995" s="8"/>
    </row>
    <row r="16996" spans="1:8">
      <c r="A16996" s="12"/>
      <c r="B16996" s="12"/>
      <c r="H16996" s="8"/>
    </row>
    <row r="16997" spans="1:8">
      <c r="A16997" s="12"/>
      <c r="B16997" s="12"/>
      <c r="H16997" s="8"/>
    </row>
    <row r="16998" spans="1:8">
      <c r="A16998" s="12"/>
      <c r="B16998" s="12"/>
      <c r="H16998" s="8"/>
    </row>
    <row r="16999" spans="1:8">
      <c r="A16999" s="12"/>
      <c r="B16999" s="12"/>
      <c r="H16999" s="8"/>
    </row>
    <row r="17000" spans="1:8">
      <c r="A17000" s="12"/>
      <c r="B17000" s="12"/>
      <c r="H17000" s="8"/>
    </row>
    <row r="17001" spans="1:8">
      <c r="A17001" s="12"/>
      <c r="B17001" s="12"/>
      <c r="H17001" s="8"/>
    </row>
    <row r="17002" spans="1:8">
      <c r="A17002" s="12"/>
      <c r="B17002" s="12"/>
      <c r="H17002" s="8"/>
    </row>
    <row r="17003" spans="1:8">
      <c r="A17003" s="12"/>
      <c r="B17003" s="12"/>
      <c r="H17003" s="8"/>
    </row>
    <row r="17004" spans="1:8">
      <c r="A17004" s="12"/>
      <c r="B17004" s="12"/>
      <c r="H17004" s="8"/>
    </row>
    <row r="17005" spans="1:8">
      <c r="A17005" s="12"/>
      <c r="B17005" s="12"/>
      <c r="H17005" s="8"/>
    </row>
    <row r="17006" spans="1:8">
      <c r="A17006" s="12"/>
      <c r="B17006" s="12"/>
      <c r="H17006" s="8"/>
    </row>
    <row r="17007" spans="1:8">
      <c r="A17007" s="12"/>
      <c r="B17007" s="12"/>
      <c r="H17007" s="8"/>
    </row>
    <row r="17008" spans="1:8">
      <c r="A17008" s="12"/>
      <c r="B17008" s="12"/>
      <c r="H17008" s="8"/>
    </row>
    <row r="17009" spans="1:8">
      <c r="A17009" s="12"/>
      <c r="B17009" s="12"/>
      <c r="H17009" s="8"/>
    </row>
    <row r="17010" spans="1:8">
      <c r="A17010" s="12"/>
      <c r="B17010" s="12"/>
      <c r="H17010" s="8"/>
    </row>
    <row r="17011" spans="1:8">
      <c r="A17011" s="12"/>
      <c r="B17011" s="12"/>
      <c r="H17011" s="8"/>
    </row>
    <row r="17012" spans="1:8">
      <c r="A17012" s="12"/>
      <c r="B17012" s="12"/>
      <c r="H17012" s="8"/>
    </row>
    <row r="17013" spans="1:8">
      <c r="A17013" s="12"/>
      <c r="B17013" s="12"/>
      <c r="H17013" s="8"/>
    </row>
    <row r="17014" spans="1:8">
      <c r="A17014" s="12"/>
      <c r="B17014" s="12"/>
      <c r="H17014" s="8"/>
    </row>
    <row r="17015" spans="1:8">
      <c r="A17015" s="12"/>
      <c r="B17015" s="12"/>
      <c r="H17015" s="8"/>
    </row>
    <row r="17016" spans="1:8">
      <c r="A17016" s="12"/>
      <c r="B17016" s="12"/>
      <c r="H17016" s="8"/>
    </row>
    <row r="17017" spans="1:8">
      <c r="A17017" s="12"/>
      <c r="B17017" s="12"/>
      <c r="H17017" s="8"/>
    </row>
    <row r="17018" spans="1:8">
      <c r="A17018" s="12"/>
      <c r="B17018" s="12"/>
      <c r="H17018" s="8"/>
    </row>
    <row r="17019" spans="1:8">
      <c r="A17019" s="12"/>
      <c r="B17019" s="12"/>
      <c r="H17019" s="8"/>
    </row>
    <row r="17020" spans="1:8">
      <c r="A17020" s="12"/>
      <c r="B17020" s="12"/>
      <c r="H17020" s="8"/>
    </row>
    <row r="17021" spans="1:8">
      <c r="A17021" s="12"/>
      <c r="B17021" s="12"/>
      <c r="H17021" s="8"/>
    </row>
    <row r="17022" spans="1:8">
      <c r="A17022" s="12"/>
      <c r="B17022" s="12"/>
      <c r="H17022" s="8"/>
    </row>
    <row r="17023" spans="1:8">
      <c r="A17023" s="12"/>
      <c r="B17023" s="12"/>
      <c r="H17023" s="8"/>
    </row>
    <row r="17024" spans="1:8">
      <c r="A17024" s="12"/>
      <c r="B17024" s="12"/>
      <c r="H17024" s="8"/>
    </row>
    <row r="17025" spans="1:8">
      <c r="A17025" s="12"/>
      <c r="B17025" s="12"/>
      <c r="H17025" s="8"/>
    </row>
    <row r="17026" spans="1:8">
      <c r="A17026" s="12"/>
      <c r="B17026" s="12"/>
      <c r="H17026" s="8"/>
    </row>
    <row r="17027" spans="1:8">
      <c r="A17027" s="12"/>
      <c r="B17027" s="12"/>
      <c r="H17027" s="8"/>
    </row>
    <row r="17028" spans="1:8">
      <c r="A17028" s="12"/>
      <c r="B17028" s="12"/>
      <c r="H17028" s="8"/>
    </row>
    <row r="17029" spans="1:8">
      <c r="A17029" s="12"/>
      <c r="B17029" s="12"/>
      <c r="H17029" s="8"/>
    </row>
    <row r="17030" spans="1:8">
      <c r="A17030" s="12"/>
      <c r="B17030" s="12"/>
      <c r="H17030" s="8"/>
    </row>
    <row r="17031" spans="1:8">
      <c r="A17031" s="12"/>
      <c r="B17031" s="12"/>
      <c r="H17031" s="8"/>
    </row>
    <row r="17032" spans="1:8">
      <c r="A17032" s="12"/>
      <c r="B17032" s="12"/>
      <c r="H17032" s="8"/>
    </row>
    <row r="17033" spans="1:8">
      <c r="A17033" s="12"/>
      <c r="B17033" s="12"/>
      <c r="H17033" s="8"/>
    </row>
    <row r="17034" spans="1:8">
      <c r="A17034" s="12"/>
      <c r="B17034" s="12"/>
      <c r="H17034" s="8"/>
    </row>
    <row r="17035" spans="1:8">
      <c r="A17035" s="12"/>
      <c r="B17035" s="12"/>
      <c r="H17035" s="8"/>
    </row>
    <row r="17036" spans="1:8">
      <c r="A17036" s="12"/>
      <c r="B17036" s="12"/>
      <c r="H17036" s="8"/>
    </row>
    <row r="17037" spans="1:8">
      <c r="A17037" s="12"/>
      <c r="B17037" s="12"/>
      <c r="H17037" s="8"/>
    </row>
    <row r="17038" spans="1:8">
      <c r="A17038" s="12"/>
      <c r="B17038" s="12"/>
      <c r="H17038" s="8"/>
    </row>
    <row r="17039" spans="1:8">
      <c r="A17039" s="12"/>
      <c r="B17039" s="12"/>
      <c r="H17039" s="8"/>
    </row>
    <row r="17040" spans="1:8">
      <c r="A17040" s="12"/>
      <c r="B17040" s="12"/>
      <c r="H17040" s="8"/>
    </row>
    <row r="17041" spans="1:8">
      <c r="A17041" s="12"/>
      <c r="B17041" s="12"/>
      <c r="H17041" s="8"/>
    </row>
    <row r="17042" spans="1:8">
      <c r="A17042" s="12"/>
      <c r="B17042" s="12"/>
      <c r="H17042" s="8"/>
    </row>
    <row r="17043" spans="1:8">
      <c r="A17043" s="12"/>
      <c r="B17043" s="12"/>
      <c r="H17043" s="8"/>
    </row>
    <row r="17044" spans="1:8">
      <c r="A17044" s="12"/>
      <c r="B17044" s="12"/>
      <c r="H17044" s="8"/>
    </row>
    <row r="17045" spans="1:8">
      <c r="A17045" s="12"/>
      <c r="B17045" s="12"/>
      <c r="H17045" s="8"/>
    </row>
    <row r="17046" spans="1:8">
      <c r="A17046" s="12"/>
      <c r="B17046" s="12"/>
      <c r="H17046" s="8"/>
    </row>
    <row r="17047" spans="1:8">
      <c r="A17047" s="12"/>
      <c r="B17047" s="12"/>
      <c r="H17047" s="8"/>
    </row>
    <row r="17048" spans="1:8">
      <c r="A17048" s="12"/>
      <c r="B17048" s="12"/>
      <c r="H17048" s="8"/>
    </row>
    <row r="17049" spans="1:8">
      <c r="A17049" s="12"/>
      <c r="B17049" s="12"/>
      <c r="H17049" s="8"/>
    </row>
    <row r="17050" spans="1:8">
      <c r="A17050" s="12"/>
      <c r="B17050" s="12"/>
      <c r="H17050" s="8"/>
    </row>
    <row r="17051" spans="1:8">
      <c r="A17051" s="12"/>
      <c r="B17051" s="12"/>
      <c r="H17051" s="8"/>
    </row>
    <row r="17052" spans="1:8">
      <c r="A17052" s="12"/>
      <c r="B17052" s="12"/>
      <c r="H17052" s="8"/>
    </row>
    <row r="17053" spans="1:8">
      <c r="A17053" s="12"/>
      <c r="B17053" s="12"/>
      <c r="H17053" s="8"/>
    </row>
    <row r="17054" spans="1:8">
      <c r="A17054" s="12"/>
      <c r="B17054" s="12"/>
      <c r="H17054" s="8"/>
    </row>
    <row r="17055" spans="1:8">
      <c r="A17055" s="12"/>
      <c r="B17055" s="12"/>
      <c r="H17055" s="8"/>
    </row>
    <row r="17056" spans="1:8">
      <c r="A17056" s="12"/>
      <c r="B17056" s="12"/>
      <c r="H17056" s="8"/>
    </row>
    <row r="17057" spans="1:8">
      <c r="A17057" s="12"/>
      <c r="B17057" s="12"/>
      <c r="H17057" s="8"/>
    </row>
    <row r="17058" spans="1:8">
      <c r="A17058" s="12"/>
      <c r="B17058" s="12"/>
      <c r="H17058" s="8"/>
    </row>
    <row r="17059" spans="1:8">
      <c r="A17059" s="12"/>
      <c r="B17059" s="12"/>
      <c r="H17059" s="8"/>
    </row>
    <row r="17060" spans="1:8">
      <c r="A17060" s="12"/>
      <c r="B17060" s="12"/>
      <c r="H17060" s="8"/>
    </row>
    <row r="17061" spans="1:8">
      <c r="A17061" s="12"/>
      <c r="B17061" s="12"/>
      <c r="H17061" s="8"/>
    </row>
    <row r="17062" spans="1:8">
      <c r="A17062" s="12"/>
      <c r="B17062" s="12"/>
      <c r="H17062" s="8"/>
    </row>
    <row r="17063" spans="1:8">
      <c r="A17063" s="12"/>
      <c r="B17063" s="12"/>
      <c r="H17063" s="8"/>
    </row>
    <row r="17064" spans="1:8">
      <c r="A17064" s="12"/>
      <c r="B17064" s="12"/>
      <c r="H17064" s="8"/>
    </row>
    <row r="17065" spans="1:8">
      <c r="A17065" s="12"/>
      <c r="B17065" s="12"/>
      <c r="H17065" s="8"/>
    </row>
    <row r="17066" spans="1:8">
      <c r="A17066" s="12"/>
      <c r="B17066" s="12"/>
      <c r="H17066" s="8"/>
    </row>
    <row r="17067" spans="1:8">
      <c r="A17067" s="12"/>
      <c r="B17067" s="12"/>
      <c r="H17067" s="8"/>
    </row>
    <row r="17068" spans="1:8">
      <c r="A17068" s="12"/>
      <c r="B17068" s="12"/>
      <c r="H17068" s="8"/>
    </row>
    <row r="17069" spans="1:8">
      <c r="A17069" s="12"/>
      <c r="B17069" s="12"/>
      <c r="H17069" s="8"/>
    </row>
    <row r="17070" spans="1:8">
      <c r="A17070" s="12"/>
      <c r="B17070" s="12"/>
      <c r="H17070" s="8"/>
    </row>
    <row r="17071" spans="1:8">
      <c r="A17071" s="12"/>
      <c r="B17071" s="12"/>
      <c r="H17071" s="8"/>
    </row>
    <row r="17072" spans="1:8">
      <c r="A17072" s="12"/>
      <c r="B17072" s="12"/>
      <c r="H17072" s="8"/>
    </row>
    <row r="17073" spans="1:8">
      <c r="A17073" s="12"/>
      <c r="B17073" s="12"/>
      <c r="H17073" s="8"/>
    </row>
    <row r="17074" spans="1:8">
      <c r="A17074" s="12"/>
      <c r="B17074" s="12"/>
      <c r="H17074" s="8"/>
    </row>
    <row r="17075" spans="1:8">
      <c r="A17075" s="12"/>
      <c r="B17075" s="12"/>
      <c r="H17075" s="8"/>
    </row>
    <row r="17076" spans="1:8">
      <c r="A17076" s="12"/>
      <c r="B17076" s="12"/>
      <c r="H17076" s="8"/>
    </row>
    <row r="17077" spans="1:8">
      <c r="A17077" s="12"/>
      <c r="B17077" s="12"/>
      <c r="H17077" s="8"/>
    </row>
    <row r="17078" spans="1:8">
      <c r="A17078" s="12"/>
      <c r="B17078" s="12"/>
      <c r="H17078" s="8"/>
    </row>
    <row r="17079" spans="1:8">
      <c r="A17079" s="12"/>
      <c r="B17079" s="12"/>
      <c r="H17079" s="8"/>
    </row>
    <row r="17080" spans="1:8">
      <c r="A17080" s="12"/>
      <c r="B17080" s="12"/>
      <c r="H17080" s="8"/>
    </row>
    <row r="17081" spans="1:8">
      <c r="A17081" s="12"/>
      <c r="B17081" s="12"/>
      <c r="H17081" s="8"/>
    </row>
    <row r="17082" spans="1:8">
      <c r="A17082" s="12"/>
      <c r="B17082" s="12"/>
      <c r="H17082" s="8"/>
    </row>
    <row r="17083" spans="1:8">
      <c r="A17083" s="12"/>
      <c r="B17083" s="12"/>
      <c r="H17083" s="8"/>
    </row>
    <row r="17084" spans="1:8">
      <c r="A17084" s="12"/>
      <c r="B17084" s="12"/>
      <c r="H17084" s="8"/>
    </row>
    <row r="17085" spans="1:8">
      <c r="A17085" s="12"/>
      <c r="B17085" s="12"/>
      <c r="H17085" s="8"/>
    </row>
    <row r="17086" spans="1:8">
      <c r="A17086" s="12"/>
      <c r="B17086" s="12"/>
      <c r="H17086" s="8"/>
    </row>
    <row r="17087" spans="1:8">
      <c r="A17087" s="12"/>
      <c r="B17087" s="12"/>
      <c r="H17087" s="8"/>
    </row>
    <row r="17088" spans="1:8">
      <c r="A17088" s="12"/>
      <c r="B17088" s="12"/>
      <c r="H17088" s="8"/>
    </row>
    <row r="17089" spans="1:8">
      <c r="A17089" s="12"/>
      <c r="B17089" s="12"/>
      <c r="H17089" s="8"/>
    </row>
    <row r="17090" spans="1:8">
      <c r="A17090" s="12"/>
      <c r="B17090" s="12"/>
      <c r="H17090" s="8"/>
    </row>
    <row r="17091" spans="1:8">
      <c r="A17091" s="12"/>
      <c r="B17091" s="12"/>
      <c r="H17091" s="8"/>
    </row>
    <row r="17092" spans="1:8">
      <c r="A17092" s="12"/>
      <c r="B17092" s="12"/>
      <c r="H17092" s="8"/>
    </row>
    <row r="17093" spans="1:8">
      <c r="A17093" s="12"/>
      <c r="B17093" s="12"/>
      <c r="H17093" s="8"/>
    </row>
    <row r="17094" spans="1:8">
      <c r="A17094" s="12"/>
      <c r="B17094" s="12"/>
      <c r="H17094" s="8"/>
    </row>
    <row r="17095" spans="1:8">
      <c r="A17095" s="12"/>
      <c r="B17095" s="12"/>
      <c r="H17095" s="8"/>
    </row>
    <row r="17096" spans="1:8">
      <c r="A17096" s="12"/>
      <c r="B17096" s="12"/>
      <c r="H17096" s="8"/>
    </row>
    <row r="17097" spans="1:8">
      <c r="A17097" s="12"/>
      <c r="B17097" s="12"/>
      <c r="H17097" s="8"/>
    </row>
    <row r="17098" spans="1:8">
      <c r="A17098" s="12"/>
      <c r="B17098" s="12"/>
      <c r="H17098" s="8"/>
    </row>
    <row r="17099" spans="1:8">
      <c r="A17099" s="12"/>
      <c r="B17099" s="12"/>
      <c r="H17099" s="8"/>
    </row>
    <row r="17100" spans="1:8">
      <c r="A17100" s="12"/>
      <c r="B17100" s="12"/>
      <c r="H17100" s="8"/>
    </row>
    <row r="17101" spans="1:8">
      <c r="A17101" s="12"/>
      <c r="B17101" s="12"/>
      <c r="H17101" s="8"/>
    </row>
    <row r="17102" spans="1:8">
      <c r="A17102" s="12"/>
      <c r="B17102" s="12"/>
      <c r="H17102" s="8"/>
    </row>
    <row r="17103" spans="1:8">
      <c r="A17103" s="12"/>
      <c r="B17103" s="12"/>
      <c r="H17103" s="8"/>
    </row>
    <row r="17104" spans="1:8">
      <c r="A17104" s="12"/>
      <c r="B17104" s="12"/>
      <c r="H17104" s="8"/>
    </row>
    <row r="17105" spans="1:8">
      <c r="A17105" s="12"/>
      <c r="B17105" s="12"/>
      <c r="H17105" s="8"/>
    </row>
    <row r="17106" spans="1:8">
      <c r="A17106" s="12"/>
      <c r="B17106" s="12"/>
      <c r="H17106" s="8"/>
    </row>
    <row r="17107" spans="1:8">
      <c r="A17107" s="12"/>
      <c r="B17107" s="12"/>
      <c r="H17107" s="8"/>
    </row>
    <row r="17108" spans="1:8">
      <c r="A17108" s="12"/>
      <c r="B17108" s="12"/>
      <c r="H17108" s="8"/>
    </row>
    <row r="17109" spans="1:8">
      <c r="A17109" s="12"/>
      <c r="B17109" s="12"/>
      <c r="H17109" s="8"/>
    </row>
    <row r="17110" spans="1:8">
      <c r="A17110" s="12"/>
      <c r="B17110" s="12"/>
      <c r="H17110" s="8"/>
    </row>
    <row r="17111" spans="1:8">
      <c r="A17111" s="12"/>
      <c r="B17111" s="12"/>
      <c r="H17111" s="8"/>
    </row>
    <row r="17112" spans="1:8">
      <c r="A17112" s="12"/>
      <c r="B17112" s="12"/>
      <c r="H17112" s="8"/>
    </row>
    <row r="17113" spans="1:8">
      <c r="A17113" s="12"/>
      <c r="B17113" s="12"/>
      <c r="H17113" s="8"/>
    </row>
    <row r="17114" spans="1:8">
      <c r="A17114" s="12"/>
      <c r="B17114" s="12"/>
      <c r="H17114" s="8"/>
    </row>
    <row r="17115" spans="1:8">
      <c r="A17115" s="12"/>
      <c r="B17115" s="12"/>
      <c r="H17115" s="8"/>
    </row>
    <row r="17116" spans="1:8">
      <c r="A17116" s="12"/>
      <c r="B17116" s="12"/>
      <c r="H17116" s="8"/>
    </row>
    <row r="17117" spans="1:8">
      <c r="A17117" s="12"/>
      <c r="B17117" s="12"/>
      <c r="H17117" s="8"/>
    </row>
    <row r="17118" spans="1:8">
      <c r="A17118" s="12"/>
      <c r="B17118" s="12"/>
      <c r="H17118" s="8"/>
    </row>
    <row r="17119" spans="1:8">
      <c r="A17119" s="12"/>
      <c r="B17119" s="12"/>
      <c r="H17119" s="8"/>
    </row>
    <row r="17120" spans="1:8">
      <c r="A17120" s="12"/>
      <c r="B17120" s="12"/>
      <c r="H17120" s="8"/>
    </row>
    <row r="17121" spans="1:8">
      <c r="A17121" s="12"/>
      <c r="B17121" s="12"/>
      <c r="H17121" s="8"/>
    </row>
    <row r="17122" spans="1:8">
      <c r="A17122" s="12"/>
      <c r="B17122" s="12"/>
      <c r="H17122" s="8"/>
    </row>
    <row r="17123" spans="1:8">
      <c r="A17123" s="12"/>
      <c r="B17123" s="12"/>
      <c r="H17123" s="8"/>
    </row>
    <row r="17124" spans="1:8">
      <c r="A17124" s="12"/>
      <c r="B17124" s="12"/>
      <c r="H17124" s="8"/>
    </row>
    <row r="17125" spans="1:8">
      <c r="A17125" s="12"/>
      <c r="B17125" s="12"/>
      <c r="H17125" s="8"/>
    </row>
    <row r="17126" spans="1:8">
      <c r="A17126" s="12"/>
      <c r="B17126" s="12"/>
      <c r="H17126" s="8"/>
    </row>
    <row r="17127" spans="1:8">
      <c r="A17127" s="12"/>
      <c r="B17127" s="12"/>
      <c r="H17127" s="8"/>
    </row>
    <row r="17128" spans="1:8">
      <c r="A17128" s="12"/>
      <c r="B17128" s="12"/>
      <c r="H17128" s="8"/>
    </row>
    <row r="17129" spans="1:8">
      <c r="A17129" s="12"/>
      <c r="B17129" s="12"/>
      <c r="H17129" s="8"/>
    </row>
    <row r="17130" spans="1:8">
      <c r="A17130" s="12"/>
      <c r="B17130" s="12"/>
      <c r="H17130" s="8"/>
    </row>
    <row r="17131" spans="1:8">
      <c r="A17131" s="12"/>
      <c r="B17131" s="12"/>
      <c r="H17131" s="8"/>
    </row>
    <row r="17132" spans="1:8">
      <c r="A17132" s="12"/>
      <c r="B17132" s="12"/>
      <c r="H17132" s="8"/>
    </row>
    <row r="17133" spans="1:8">
      <c r="A17133" s="12"/>
      <c r="B17133" s="12"/>
      <c r="H17133" s="8"/>
    </row>
    <row r="17134" spans="1:8">
      <c r="A17134" s="12"/>
      <c r="B17134" s="12"/>
      <c r="H17134" s="8"/>
    </row>
    <row r="17135" spans="1:8">
      <c r="A17135" s="12"/>
      <c r="B17135" s="12"/>
      <c r="H17135" s="8"/>
    </row>
    <row r="17136" spans="1:8">
      <c r="A17136" s="12"/>
      <c r="B17136" s="12"/>
      <c r="H17136" s="8"/>
    </row>
    <row r="17137" spans="1:8">
      <c r="A17137" s="12"/>
      <c r="B17137" s="12"/>
      <c r="H17137" s="8"/>
    </row>
    <row r="17138" spans="1:8">
      <c r="A17138" s="12"/>
      <c r="B17138" s="12"/>
      <c r="H17138" s="8"/>
    </row>
    <row r="17139" spans="1:8">
      <c r="A17139" s="12"/>
      <c r="B17139" s="12"/>
      <c r="H17139" s="8"/>
    </row>
    <row r="17140" spans="1:8">
      <c r="A17140" s="12"/>
      <c r="B17140" s="12"/>
      <c r="H17140" s="8"/>
    </row>
    <row r="17141" spans="1:8">
      <c r="A17141" s="12"/>
      <c r="B17141" s="12"/>
      <c r="H17141" s="8"/>
    </row>
    <row r="17142" spans="1:8">
      <c r="A17142" s="12"/>
      <c r="B17142" s="12"/>
      <c r="H17142" s="8"/>
    </row>
    <row r="17143" spans="1:8">
      <c r="A17143" s="12"/>
      <c r="B17143" s="12"/>
      <c r="H17143" s="8"/>
    </row>
    <row r="17144" spans="1:8">
      <c r="A17144" s="12"/>
      <c r="B17144" s="12"/>
      <c r="H17144" s="8"/>
    </row>
    <row r="17145" spans="1:8">
      <c r="A17145" s="12"/>
      <c r="B17145" s="12"/>
      <c r="H17145" s="8"/>
    </row>
    <row r="17146" spans="1:8">
      <c r="A17146" s="12"/>
      <c r="B17146" s="12"/>
      <c r="H17146" s="8"/>
    </row>
    <row r="17147" spans="1:8">
      <c r="A17147" s="12"/>
      <c r="B17147" s="12"/>
      <c r="H17147" s="8"/>
    </row>
    <row r="17148" spans="1:8">
      <c r="A17148" s="12"/>
      <c r="B17148" s="12"/>
      <c r="H17148" s="8"/>
    </row>
    <row r="17149" spans="1:8">
      <c r="A17149" s="12"/>
      <c r="B17149" s="12"/>
      <c r="H17149" s="8"/>
    </row>
    <row r="17150" spans="1:8">
      <c r="A17150" s="12"/>
      <c r="B17150" s="12"/>
      <c r="H17150" s="8"/>
    </row>
    <row r="17151" spans="1:8">
      <c r="A17151" s="12"/>
      <c r="B17151" s="12"/>
      <c r="H17151" s="8"/>
    </row>
    <row r="17152" spans="1:8">
      <c r="A17152" s="12"/>
      <c r="B17152" s="12"/>
      <c r="H17152" s="8"/>
    </row>
    <row r="17153" spans="1:8">
      <c r="A17153" s="12"/>
      <c r="B17153" s="12"/>
      <c r="H17153" s="8"/>
    </row>
    <row r="17154" spans="1:8">
      <c r="A17154" s="12"/>
      <c r="B17154" s="12"/>
      <c r="H17154" s="8"/>
    </row>
    <row r="17155" spans="1:8">
      <c r="A17155" s="12"/>
      <c r="B17155" s="12"/>
      <c r="H17155" s="8"/>
    </row>
    <row r="17156" spans="1:8">
      <c r="A17156" s="12"/>
      <c r="B17156" s="12"/>
      <c r="H17156" s="8"/>
    </row>
    <row r="17157" spans="1:8">
      <c r="A17157" s="12"/>
      <c r="B17157" s="12"/>
      <c r="H17157" s="8"/>
    </row>
    <row r="17158" spans="1:8">
      <c r="A17158" s="12"/>
      <c r="B17158" s="12"/>
      <c r="H17158" s="8"/>
    </row>
    <row r="17159" spans="1:8">
      <c r="A17159" s="12"/>
      <c r="B17159" s="12"/>
      <c r="H17159" s="8"/>
    </row>
    <row r="17160" spans="1:8">
      <c r="A17160" s="12"/>
      <c r="B17160" s="12"/>
      <c r="H17160" s="8"/>
    </row>
    <row r="17161" spans="1:8">
      <c r="A17161" s="12"/>
      <c r="B17161" s="12"/>
      <c r="H17161" s="8"/>
    </row>
    <row r="17162" spans="1:8">
      <c r="A17162" s="12"/>
      <c r="B17162" s="12"/>
      <c r="H17162" s="8"/>
    </row>
    <row r="17163" spans="1:8">
      <c r="A17163" s="12"/>
      <c r="B17163" s="12"/>
      <c r="H17163" s="8"/>
    </row>
    <row r="17164" spans="1:8">
      <c r="A17164" s="12"/>
      <c r="B17164" s="12"/>
      <c r="H17164" s="8"/>
    </row>
    <row r="17165" spans="1:8">
      <c r="A17165" s="12"/>
      <c r="B17165" s="12"/>
      <c r="H17165" s="8"/>
    </row>
    <row r="17166" spans="1:8">
      <c r="A17166" s="12"/>
      <c r="B17166" s="12"/>
      <c r="H17166" s="8"/>
    </row>
    <row r="17167" spans="1:8">
      <c r="A17167" s="12"/>
      <c r="B17167" s="12"/>
      <c r="H17167" s="8"/>
    </row>
    <row r="17168" spans="1:8">
      <c r="A17168" s="12"/>
      <c r="B17168" s="12"/>
      <c r="H17168" s="8"/>
    </row>
    <row r="17169" spans="1:8">
      <c r="A17169" s="12"/>
      <c r="B17169" s="12"/>
      <c r="H17169" s="8"/>
    </row>
    <row r="17170" spans="1:8">
      <c r="A17170" s="12"/>
      <c r="B17170" s="12"/>
      <c r="H17170" s="8"/>
    </row>
    <row r="17171" spans="1:8">
      <c r="A17171" s="12"/>
      <c r="B17171" s="12"/>
      <c r="H17171" s="8"/>
    </row>
    <row r="17172" spans="1:8">
      <c r="A17172" s="12"/>
      <c r="B17172" s="12"/>
      <c r="H17172" s="8"/>
    </row>
    <row r="17173" spans="1:8">
      <c r="A17173" s="12"/>
      <c r="B17173" s="12"/>
      <c r="H17173" s="8"/>
    </row>
    <row r="17174" spans="1:8">
      <c r="A17174" s="12"/>
      <c r="B17174" s="12"/>
      <c r="H17174" s="8"/>
    </row>
    <row r="17175" spans="1:8">
      <c r="A17175" s="12"/>
      <c r="B17175" s="12"/>
      <c r="H17175" s="8"/>
    </row>
    <row r="17176" spans="1:8">
      <c r="A17176" s="12"/>
      <c r="B17176" s="12"/>
      <c r="H17176" s="8"/>
    </row>
    <row r="17177" spans="1:8">
      <c r="A17177" s="12"/>
      <c r="B17177" s="12"/>
      <c r="H17177" s="8"/>
    </row>
    <row r="17178" spans="1:8">
      <c r="A17178" s="12"/>
      <c r="B17178" s="12"/>
      <c r="H17178" s="8"/>
    </row>
    <row r="17179" spans="1:8">
      <c r="A17179" s="12"/>
      <c r="B17179" s="12"/>
      <c r="H17179" s="8"/>
    </row>
    <row r="17180" spans="1:8">
      <c r="A17180" s="12"/>
      <c r="B17180" s="12"/>
      <c r="H17180" s="8"/>
    </row>
    <row r="17181" spans="1:8">
      <c r="A17181" s="12"/>
      <c r="B17181" s="12"/>
      <c r="H17181" s="8"/>
    </row>
    <row r="17182" spans="1:8">
      <c r="A17182" s="12"/>
      <c r="B17182" s="12"/>
      <c r="H17182" s="8"/>
    </row>
    <row r="17183" spans="1:8">
      <c r="A17183" s="12"/>
      <c r="B17183" s="12"/>
      <c r="H17183" s="8"/>
    </row>
    <row r="17184" spans="1:8">
      <c r="A17184" s="12"/>
      <c r="B17184" s="12"/>
      <c r="H17184" s="8"/>
    </row>
    <row r="17185" spans="1:8">
      <c r="A17185" s="12"/>
      <c r="B17185" s="12"/>
      <c r="H17185" s="8"/>
    </row>
    <row r="17186" spans="1:8">
      <c r="A17186" s="12"/>
      <c r="B17186" s="12"/>
      <c r="H17186" s="8"/>
    </row>
    <row r="17187" spans="1:8">
      <c r="A17187" s="12"/>
      <c r="B17187" s="12"/>
      <c r="H17187" s="8"/>
    </row>
    <row r="17188" spans="1:8">
      <c r="A17188" s="12"/>
      <c r="B17188" s="12"/>
      <c r="H17188" s="8"/>
    </row>
    <row r="17189" spans="1:8">
      <c r="A17189" s="12"/>
      <c r="B17189" s="12"/>
      <c r="H17189" s="8"/>
    </row>
    <row r="17190" spans="1:8">
      <c r="A17190" s="12"/>
      <c r="B17190" s="12"/>
      <c r="H17190" s="8"/>
    </row>
    <row r="17191" spans="1:8">
      <c r="A17191" s="12"/>
      <c r="B17191" s="12"/>
      <c r="H17191" s="8"/>
    </row>
    <row r="17192" spans="1:8">
      <c r="A17192" s="12"/>
      <c r="B17192" s="12"/>
      <c r="H17192" s="8"/>
    </row>
    <row r="17193" spans="1:8">
      <c r="A17193" s="12"/>
      <c r="B17193" s="12"/>
      <c r="H17193" s="8"/>
    </row>
    <row r="17194" spans="1:8">
      <c r="A17194" s="12"/>
      <c r="B17194" s="12"/>
      <c r="H17194" s="8"/>
    </row>
    <row r="17195" spans="1:8">
      <c r="A17195" s="12"/>
      <c r="B17195" s="12"/>
      <c r="H17195" s="8"/>
    </row>
    <row r="17196" spans="1:8">
      <c r="A17196" s="12"/>
      <c r="B17196" s="12"/>
      <c r="H17196" s="8"/>
    </row>
    <row r="17197" spans="1:8">
      <c r="A17197" s="12"/>
      <c r="B17197" s="12"/>
      <c r="H17197" s="8"/>
    </row>
    <row r="17198" spans="1:8">
      <c r="A17198" s="12"/>
      <c r="B17198" s="12"/>
      <c r="H17198" s="8"/>
    </row>
    <row r="17199" spans="1:8">
      <c r="A17199" s="12"/>
      <c r="B17199" s="12"/>
      <c r="H17199" s="8"/>
    </row>
    <row r="17200" spans="1:8">
      <c r="A17200" s="12"/>
      <c r="B17200" s="12"/>
      <c r="H17200" s="8"/>
    </row>
    <row r="17201" spans="1:8">
      <c r="A17201" s="12"/>
      <c r="B17201" s="12"/>
      <c r="H17201" s="8"/>
    </row>
    <row r="17202" spans="1:8">
      <c r="A17202" s="12"/>
      <c r="B17202" s="12"/>
      <c r="H17202" s="8"/>
    </row>
    <row r="17203" spans="1:8">
      <c r="A17203" s="12"/>
      <c r="B17203" s="12"/>
      <c r="H17203" s="8"/>
    </row>
    <row r="17204" spans="1:8">
      <c r="A17204" s="12"/>
      <c r="B17204" s="12"/>
      <c r="H17204" s="8"/>
    </row>
    <row r="17205" spans="1:8">
      <c r="A17205" s="12"/>
      <c r="B17205" s="12"/>
      <c r="H17205" s="8"/>
    </row>
    <row r="17206" spans="1:8">
      <c r="A17206" s="12"/>
      <c r="B17206" s="12"/>
      <c r="H17206" s="8"/>
    </row>
    <row r="17207" spans="1:8">
      <c r="A17207" s="12"/>
      <c r="B17207" s="12"/>
      <c r="H17207" s="8"/>
    </row>
    <row r="17208" spans="1:8">
      <c r="A17208" s="12"/>
      <c r="B17208" s="12"/>
      <c r="H17208" s="8"/>
    </row>
    <row r="17209" spans="1:8">
      <c r="A17209" s="12"/>
      <c r="B17209" s="12"/>
      <c r="H17209" s="8"/>
    </row>
    <row r="17210" spans="1:8">
      <c r="A17210" s="12"/>
      <c r="B17210" s="12"/>
      <c r="H17210" s="8"/>
    </row>
    <row r="17211" spans="1:8">
      <c r="A17211" s="12"/>
      <c r="B17211" s="12"/>
      <c r="H17211" s="8"/>
    </row>
    <row r="17212" spans="1:8">
      <c r="A17212" s="12"/>
      <c r="B17212" s="12"/>
      <c r="H17212" s="8"/>
    </row>
    <row r="17213" spans="1:8">
      <c r="A17213" s="12"/>
      <c r="B17213" s="12"/>
      <c r="H17213" s="8"/>
    </row>
    <row r="17214" spans="1:8">
      <c r="A17214" s="12"/>
      <c r="B17214" s="12"/>
      <c r="H17214" s="8"/>
    </row>
    <row r="17215" spans="1:8">
      <c r="A17215" s="12"/>
      <c r="B17215" s="12"/>
      <c r="H17215" s="8"/>
    </row>
    <row r="17216" spans="1:8">
      <c r="A17216" s="12"/>
      <c r="B17216" s="12"/>
      <c r="H17216" s="8"/>
    </row>
    <row r="17217" spans="1:8">
      <c r="A17217" s="12"/>
      <c r="B17217" s="12"/>
      <c r="H17217" s="8"/>
    </row>
    <row r="17218" spans="1:8">
      <c r="A17218" s="12"/>
      <c r="B17218" s="12"/>
      <c r="H17218" s="8"/>
    </row>
    <row r="17219" spans="1:8">
      <c r="A17219" s="12"/>
      <c r="B17219" s="12"/>
      <c r="H17219" s="8"/>
    </row>
    <row r="17220" spans="1:8">
      <c r="A17220" s="12"/>
      <c r="B17220" s="12"/>
      <c r="H17220" s="8"/>
    </row>
    <row r="17221" spans="1:8">
      <c r="A17221" s="12"/>
      <c r="B17221" s="12"/>
      <c r="H17221" s="8"/>
    </row>
    <row r="17222" spans="1:8">
      <c r="A17222" s="12"/>
      <c r="B17222" s="12"/>
      <c r="H17222" s="8"/>
    </row>
    <row r="17223" spans="1:8">
      <c r="A17223" s="12"/>
      <c r="B17223" s="12"/>
      <c r="H17223" s="8"/>
    </row>
    <row r="17224" spans="1:8">
      <c r="A17224" s="12"/>
      <c r="B17224" s="12"/>
      <c r="H17224" s="8"/>
    </row>
    <row r="17225" spans="1:8">
      <c r="A17225" s="12"/>
      <c r="B17225" s="12"/>
      <c r="H17225" s="8"/>
    </row>
    <row r="17226" spans="1:8">
      <c r="A17226" s="12"/>
      <c r="B17226" s="12"/>
      <c r="H17226" s="8"/>
    </row>
    <row r="17227" spans="1:8">
      <c r="A17227" s="12"/>
      <c r="B17227" s="12"/>
      <c r="H17227" s="8"/>
    </row>
    <row r="17228" spans="1:8">
      <c r="A17228" s="12"/>
      <c r="B17228" s="12"/>
      <c r="H17228" s="8"/>
    </row>
    <row r="17229" spans="1:8">
      <c r="A17229" s="12"/>
      <c r="B17229" s="12"/>
      <c r="H17229" s="8"/>
    </row>
    <row r="17230" spans="1:8">
      <c r="A17230" s="12"/>
      <c r="B17230" s="12"/>
      <c r="H17230" s="8"/>
    </row>
    <row r="17231" spans="1:8">
      <c r="A17231" s="12"/>
      <c r="B17231" s="12"/>
      <c r="H17231" s="8"/>
    </row>
    <row r="17232" spans="1:8">
      <c r="A17232" s="12"/>
      <c r="B17232" s="12"/>
      <c r="H17232" s="8"/>
    </row>
    <row r="17233" spans="1:8">
      <c r="A17233" s="12"/>
      <c r="B17233" s="12"/>
      <c r="H17233" s="8"/>
    </row>
    <row r="17234" spans="1:8">
      <c r="A17234" s="12"/>
      <c r="B17234" s="12"/>
      <c r="H17234" s="8"/>
    </row>
    <row r="17235" spans="1:8">
      <c r="A17235" s="12"/>
      <c r="B17235" s="12"/>
      <c r="H17235" s="8"/>
    </row>
    <row r="17236" spans="1:8">
      <c r="A17236" s="12"/>
      <c r="B17236" s="12"/>
      <c r="H17236" s="8"/>
    </row>
    <row r="17237" spans="1:8">
      <c r="A17237" s="12"/>
      <c r="B17237" s="12"/>
      <c r="H17237" s="8"/>
    </row>
    <row r="17238" spans="1:8">
      <c r="A17238" s="12"/>
      <c r="B17238" s="12"/>
      <c r="H17238" s="8"/>
    </row>
    <row r="17239" spans="1:8">
      <c r="A17239" s="12"/>
      <c r="B17239" s="12"/>
      <c r="H17239" s="8"/>
    </row>
    <row r="17240" spans="1:8">
      <c r="A17240" s="12"/>
      <c r="B17240" s="12"/>
      <c r="H17240" s="8"/>
    </row>
    <row r="17241" spans="1:8">
      <c r="A17241" s="12"/>
      <c r="B17241" s="12"/>
      <c r="H17241" s="8"/>
    </row>
    <row r="17242" spans="1:8">
      <c r="A17242" s="12"/>
      <c r="B17242" s="12"/>
      <c r="H17242" s="8"/>
    </row>
    <row r="17243" spans="1:8">
      <c r="A17243" s="12"/>
      <c r="B17243" s="12"/>
      <c r="H17243" s="8"/>
    </row>
    <row r="17244" spans="1:8">
      <c r="A17244" s="12"/>
      <c r="B17244" s="12"/>
      <c r="H17244" s="8"/>
    </row>
    <row r="17245" spans="1:8">
      <c r="A17245" s="12"/>
      <c r="B17245" s="12"/>
      <c r="H17245" s="8"/>
    </row>
    <row r="17246" spans="1:8">
      <c r="A17246" s="12"/>
      <c r="B17246" s="12"/>
      <c r="H17246" s="8"/>
    </row>
    <row r="17247" spans="1:8">
      <c r="A17247" s="12"/>
      <c r="B17247" s="12"/>
      <c r="H17247" s="8"/>
    </row>
    <row r="17248" spans="1:8">
      <c r="A17248" s="12"/>
      <c r="B17248" s="12"/>
      <c r="H17248" s="8"/>
    </row>
    <row r="17249" spans="1:8">
      <c r="A17249" s="12"/>
      <c r="B17249" s="12"/>
      <c r="H17249" s="8"/>
    </row>
    <row r="17250" spans="1:8">
      <c r="A17250" s="12"/>
      <c r="B17250" s="12"/>
      <c r="H17250" s="8"/>
    </row>
    <row r="17251" spans="1:8">
      <c r="A17251" s="12"/>
      <c r="B17251" s="12"/>
      <c r="H17251" s="8"/>
    </row>
    <row r="17252" spans="1:8">
      <c r="A17252" s="12"/>
      <c r="B17252" s="12"/>
      <c r="H17252" s="8"/>
    </row>
    <row r="17253" spans="1:8">
      <c r="A17253" s="12"/>
      <c r="B17253" s="12"/>
      <c r="H17253" s="8"/>
    </row>
    <row r="17254" spans="1:8">
      <c r="A17254" s="12"/>
      <c r="B17254" s="12"/>
      <c r="H17254" s="8"/>
    </row>
    <row r="17255" spans="1:8">
      <c r="A17255" s="12"/>
      <c r="B17255" s="12"/>
      <c r="H17255" s="8"/>
    </row>
    <row r="17256" spans="1:8">
      <c r="A17256" s="12"/>
      <c r="B17256" s="12"/>
      <c r="H17256" s="8"/>
    </row>
    <row r="17257" spans="1:8">
      <c r="A17257" s="12"/>
      <c r="B17257" s="12"/>
      <c r="H17257" s="8"/>
    </row>
    <row r="17258" spans="1:8">
      <c r="A17258" s="12"/>
      <c r="B17258" s="12"/>
      <c r="H17258" s="8"/>
    </row>
    <row r="17259" spans="1:8">
      <c r="A17259" s="12"/>
      <c r="B17259" s="12"/>
      <c r="H17259" s="8"/>
    </row>
    <row r="17260" spans="1:8">
      <c r="A17260" s="12"/>
      <c r="B17260" s="12"/>
      <c r="H17260" s="8"/>
    </row>
    <row r="17261" spans="1:8">
      <c r="A17261" s="12"/>
      <c r="B17261" s="12"/>
      <c r="H17261" s="8"/>
    </row>
    <row r="17262" spans="1:8">
      <c r="A17262" s="12"/>
      <c r="B17262" s="12"/>
      <c r="H17262" s="8"/>
    </row>
    <row r="17263" spans="1:8">
      <c r="A17263" s="12"/>
      <c r="B17263" s="12"/>
      <c r="H17263" s="8"/>
    </row>
    <row r="17264" spans="1:8">
      <c r="A17264" s="12"/>
      <c r="B17264" s="12"/>
      <c r="H17264" s="8"/>
    </row>
    <row r="17265" spans="1:8">
      <c r="A17265" s="12"/>
      <c r="B17265" s="12"/>
      <c r="H17265" s="8"/>
    </row>
    <row r="17266" spans="1:8">
      <c r="A17266" s="12"/>
      <c r="B17266" s="12"/>
      <c r="H17266" s="8"/>
    </row>
    <row r="17267" spans="1:8">
      <c r="A17267" s="12"/>
      <c r="B17267" s="12"/>
      <c r="H17267" s="8"/>
    </row>
    <row r="17268" spans="1:8">
      <c r="A17268" s="12"/>
      <c r="B17268" s="12"/>
      <c r="H17268" s="8"/>
    </row>
    <row r="17269" spans="1:8">
      <c r="A17269" s="12"/>
      <c r="B17269" s="12"/>
      <c r="H17269" s="8"/>
    </row>
    <row r="17270" spans="1:8">
      <c r="A17270" s="12"/>
      <c r="B17270" s="12"/>
      <c r="H17270" s="8"/>
    </row>
    <row r="17271" spans="1:8">
      <c r="A17271" s="12"/>
      <c r="B17271" s="12"/>
      <c r="H17271" s="8"/>
    </row>
    <row r="17272" spans="1:8">
      <c r="A17272" s="12"/>
      <c r="B17272" s="12"/>
      <c r="H17272" s="8"/>
    </row>
    <row r="17273" spans="1:8">
      <c r="A17273" s="12"/>
      <c r="B17273" s="12"/>
      <c r="H17273" s="8"/>
    </row>
    <row r="17274" spans="1:8">
      <c r="A17274" s="12"/>
      <c r="B17274" s="12"/>
      <c r="H17274" s="8"/>
    </row>
    <row r="17275" spans="1:8">
      <c r="A17275" s="12"/>
      <c r="B17275" s="12"/>
      <c r="H17275" s="8"/>
    </row>
    <row r="17276" spans="1:8">
      <c r="A17276" s="12"/>
      <c r="B17276" s="12"/>
      <c r="H17276" s="8"/>
    </row>
    <row r="17277" spans="1:8">
      <c r="A17277" s="12"/>
      <c r="B17277" s="12"/>
      <c r="H17277" s="8"/>
    </row>
    <row r="17278" spans="1:8">
      <c r="A17278" s="12"/>
      <c r="B17278" s="12"/>
      <c r="H17278" s="8"/>
    </row>
    <row r="17279" spans="1:8">
      <c r="A17279" s="12"/>
      <c r="B17279" s="12"/>
      <c r="H17279" s="8"/>
    </row>
    <row r="17280" spans="1:8">
      <c r="A17280" s="12"/>
      <c r="B17280" s="12"/>
      <c r="H17280" s="8"/>
    </row>
    <row r="17281" spans="1:8">
      <c r="A17281" s="12"/>
      <c r="B17281" s="12"/>
      <c r="H17281" s="8"/>
    </row>
    <row r="17282" spans="1:8">
      <c r="A17282" s="12"/>
      <c r="B17282" s="12"/>
      <c r="H17282" s="8"/>
    </row>
    <row r="17283" spans="1:8">
      <c r="A17283" s="12"/>
      <c r="B17283" s="12"/>
      <c r="H17283" s="8"/>
    </row>
    <row r="17284" spans="1:8">
      <c r="A17284" s="12"/>
      <c r="B17284" s="12"/>
      <c r="H17284" s="8"/>
    </row>
    <row r="17285" spans="1:8">
      <c r="A17285" s="12"/>
      <c r="B17285" s="12"/>
      <c r="H17285" s="8"/>
    </row>
    <row r="17286" spans="1:8">
      <c r="A17286" s="12"/>
      <c r="B17286" s="12"/>
      <c r="H17286" s="8"/>
    </row>
    <row r="17287" spans="1:8">
      <c r="A17287" s="12"/>
      <c r="B17287" s="12"/>
      <c r="H17287" s="8"/>
    </row>
    <row r="17288" spans="1:8">
      <c r="A17288" s="12"/>
      <c r="B17288" s="12"/>
      <c r="H17288" s="8"/>
    </row>
    <row r="17289" spans="1:8">
      <c r="A17289" s="12"/>
      <c r="B17289" s="12"/>
      <c r="H17289" s="8"/>
    </row>
    <row r="17290" spans="1:8">
      <c r="A17290" s="12"/>
      <c r="B17290" s="12"/>
      <c r="H17290" s="8"/>
    </row>
    <row r="17291" spans="1:8">
      <c r="A17291" s="12"/>
      <c r="B17291" s="12"/>
      <c r="H17291" s="8"/>
    </row>
    <row r="17292" spans="1:8">
      <c r="A17292" s="12"/>
      <c r="B17292" s="12"/>
      <c r="H17292" s="8"/>
    </row>
    <row r="17293" spans="1:8">
      <c r="A17293" s="12"/>
      <c r="B17293" s="12"/>
      <c r="H17293" s="8"/>
    </row>
    <row r="17294" spans="1:8">
      <c r="A17294" s="12"/>
      <c r="B17294" s="12"/>
      <c r="H17294" s="8"/>
    </row>
    <row r="17295" spans="1:8">
      <c r="A17295" s="12"/>
      <c r="B17295" s="12"/>
      <c r="H17295" s="8"/>
    </row>
    <row r="17296" spans="1:8">
      <c r="A17296" s="12"/>
      <c r="B17296" s="12"/>
      <c r="H17296" s="8"/>
    </row>
    <row r="17297" spans="1:8">
      <c r="A17297" s="12"/>
      <c r="B17297" s="12"/>
      <c r="H17297" s="8"/>
    </row>
    <row r="17298" spans="1:8">
      <c r="A17298" s="12"/>
      <c r="B17298" s="12"/>
      <c r="H17298" s="8"/>
    </row>
    <row r="17299" spans="1:8">
      <c r="A17299" s="12"/>
      <c r="B17299" s="12"/>
      <c r="H17299" s="8"/>
    </row>
    <row r="17300" spans="1:8">
      <c r="A17300" s="12"/>
      <c r="B17300" s="12"/>
      <c r="H17300" s="8"/>
    </row>
    <row r="17301" spans="1:8">
      <c r="A17301" s="12"/>
      <c r="B17301" s="12"/>
      <c r="H17301" s="8"/>
    </row>
    <row r="17302" spans="1:8">
      <c r="A17302" s="12"/>
      <c r="B17302" s="12"/>
      <c r="H17302" s="8"/>
    </row>
    <row r="17303" spans="1:8">
      <c r="A17303" s="12"/>
      <c r="B17303" s="12"/>
      <c r="H17303" s="8"/>
    </row>
    <row r="17304" spans="1:8">
      <c r="A17304" s="12"/>
      <c r="B17304" s="12"/>
      <c r="H17304" s="8"/>
    </row>
    <row r="17305" spans="1:8">
      <c r="A17305" s="12"/>
      <c r="B17305" s="12"/>
      <c r="H17305" s="8"/>
    </row>
    <row r="17306" spans="1:8">
      <c r="A17306" s="12"/>
      <c r="B17306" s="12"/>
      <c r="H17306" s="8"/>
    </row>
    <row r="17307" spans="1:8">
      <c r="A17307" s="12"/>
      <c r="B17307" s="12"/>
      <c r="H17307" s="8"/>
    </row>
    <row r="17308" spans="1:8">
      <c r="A17308" s="12"/>
      <c r="B17308" s="12"/>
      <c r="H17308" s="8"/>
    </row>
    <row r="17309" spans="1:8">
      <c r="A17309" s="12"/>
      <c r="B17309" s="12"/>
      <c r="H17309" s="8"/>
    </row>
    <row r="17310" spans="1:8">
      <c r="A17310" s="12"/>
      <c r="B17310" s="12"/>
      <c r="H17310" s="8"/>
    </row>
    <row r="17311" spans="1:8">
      <c r="A17311" s="12"/>
      <c r="B17311" s="12"/>
      <c r="H17311" s="8"/>
    </row>
    <row r="17312" spans="1:8">
      <c r="A17312" s="12"/>
      <c r="B17312" s="12"/>
      <c r="H17312" s="8"/>
    </row>
    <row r="17313" spans="1:8">
      <c r="A17313" s="12"/>
      <c r="B17313" s="12"/>
      <c r="H17313" s="8"/>
    </row>
    <row r="17314" spans="1:8">
      <c r="A17314" s="12"/>
      <c r="B17314" s="12"/>
      <c r="H17314" s="8"/>
    </row>
    <row r="17315" spans="1:8">
      <c r="A17315" s="12"/>
      <c r="B17315" s="12"/>
      <c r="H17315" s="8"/>
    </row>
    <row r="17316" spans="1:8">
      <c r="A17316" s="12"/>
      <c r="B17316" s="12"/>
      <c r="H17316" s="8"/>
    </row>
    <row r="17317" spans="1:8">
      <c r="A17317" s="12"/>
      <c r="B17317" s="12"/>
      <c r="H17317" s="8"/>
    </row>
    <row r="17318" spans="1:8">
      <c r="A17318" s="12"/>
      <c r="B17318" s="12"/>
      <c r="H17318" s="8"/>
    </row>
    <row r="17319" spans="1:8">
      <c r="A17319" s="12"/>
      <c r="B17319" s="12"/>
      <c r="H17319" s="8"/>
    </row>
    <row r="17320" spans="1:8">
      <c r="A17320" s="12"/>
      <c r="B17320" s="12"/>
      <c r="H17320" s="8"/>
    </row>
    <row r="17321" spans="1:8">
      <c r="A17321" s="12"/>
      <c r="B17321" s="12"/>
      <c r="H17321" s="8"/>
    </row>
    <row r="17322" spans="1:8">
      <c r="A17322" s="12"/>
      <c r="B17322" s="12"/>
      <c r="H17322" s="8"/>
    </row>
    <row r="17323" spans="1:8">
      <c r="A17323" s="12"/>
      <c r="B17323" s="12"/>
      <c r="H17323" s="8"/>
    </row>
    <row r="17324" spans="1:8">
      <c r="A17324" s="12"/>
      <c r="B17324" s="12"/>
      <c r="H17324" s="8"/>
    </row>
    <row r="17325" spans="1:8">
      <c r="A17325" s="12"/>
      <c r="B17325" s="12"/>
      <c r="H17325" s="8"/>
    </row>
    <row r="17326" spans="1:8">
      <c r="A17326" s="12"/>
      <c r="B17326" s="12"/>
      <c r="H17326" s="8"/>
    </row>
    <row r="17327" spans="1:8">
      <c r="A17327" s="12"/>
      <c r="B17327" s="12"/>
      <c r="H17327" s="8"/>
    </row>
    <row r="17328" spans="1:8">
      <c r="A17328" s="12"/>
      <c r="B17328" s="12"/>
      <c r="H17328" s="8"/>
    </row>
    <row r="17329" spans="1:8">
      <c r="A17329" s="12"/>
      <c r="B17329" s="12"/>
      <c r="H17329" s="8"/>
    </row>
    <row r="17330" spans="1:8">
      <c r="A17330" s="12"/>
      <c r="B17330" s="12"/>
      <c r="H17330" s="8"/>
    </row>
    <row r="17331" spans="1:8">
      <c r="A17331" s="12"/>
      <c r="B17331" s="12"/>
      <c r="H17331" s="8"/>
    </row>
    <row r="17332" spans="1:8">
      <c r="A17332" s="12"/>
      <c r="B17332" s="12"/>
      <c r="H17332" s="8"/>
    </row>
    <row r="17333" spans="1:8">
      <c r="A17333" s="12"/>
      <c r="B17333" s="12"/>
      <c r="H17333" s="8"/>
    </row>
    <row r="17334" spans="1:8">
      <c r="A17334" s="12"/>
      <c r="B17334" s="12"/>
      <c r="H17334" s="8"/>
    </row>
    <row r="17335" spans="1:8">
      <c r="A17335" s="12"/>
      <c r="B17335" s="12"/>
      <c r="H17335" s="8"/>
    </row>
    <row r="17336" spans="1:8">
      <c r="A17336" s="12"/>
      <c r="B17336" s="12"/>
      <c r="H17336" s="8"/>
    </row>
    <row r="17337" spans="1:8">
      <c r="A17337" s="12"/>
      <c r="B17337" s="12"/>
      <c r="H17337" s="8"/>
    </row>
    <row r="17338" spans="1:8">
      <c r="A17338" s="12"/>
      <c r="B17338" s="12"/>
      <c r="H17338" s="8"/>
    </row>
    <row r="17339" spans="1:8">
      <c r="A17339" s="12"/>
      <c r="B17339" s="12"/>
      <c r="H17339" s="8"/>
    </row>
    <row r="17340" spans="1:8">
      <c r="A17340" s="12"/>
      <c r="B17340" s="12"/>
      <c r="H17340" s="8"/>
    </row>
    <row r="17341" spans="1:8">
      <c r="A17341" s="12"/>
      <c r="B17341" s="12"/>
      <c r="H17341" s="8"/>
    </row>
    <row r="17342" spans="1:8">
      <c r="A17342" s="12"/>
      <c r="B17342" s="12"/>
      <c r="H17342" s="8"/>
    </row>
    <row r="17343" spans="1:8">
      <c r="A17343" s="12"/>
      <c r="B17343" s="12"/>
      <c r="H17343" s="8"/>
    </row>
    <row r="17344" spans="1:8">
      <c r="A17344" s="12"/>
      <c r="B17344" s="12"/>
      <c r="H17344" s="8"/>
    </row>
    <row r="17345" spans="1:8">
      <c r="A17345" s="12"/>
      <c r="B17345" s="12"/>
      <c r="H17345" s="8"/>
    </row>
    <row r="17346" spans="1:8">
      <c r="A17346" s="12"/>
      <c r="B17346" s="12"/>
      <c r="H17346" s="8"/>
    </row>
    <row r="17347" spans="1:8">
      <c r="A17347" s="12"/>
      <c r="B17347" s="12"/>
      <c r="H17347" s="8"/>
    </row>
    <row r="17348" spans="1:8">
      <c r="A17348" s="12"/>
      <c r="B17348" s="12"/>
      <c r="H17348" s="8"/>
    </row>
    <row r="17349" spans="1:8">
      <c r="A17349" s="12"/>
      <c r="B17349" s="12"/>
      <c r="H17349" s="8"/>
    </row>
    <row r="17350" spans="1:8">
      <c r="A17350" s="12"/>
      <c r="B17350" s="12"/>
      <c r="H17350" s="8"/>
    </row>
    <row r="17351" spans="1:8">
      <c r="A17351" s="12"/>
      <c r="B17351" s="12"/>
      <c r="H17351" s="8"/>
    </row>
    <row r="17352" spans="1:8">
      <c r="A17352" s="12"/>
      <c r="B17352" s="12"/>
      <c r="H17352" s="8"/>
    </row>
    <row r="17353" spans="1:8">
      <c r="A17353" s="12"/>
      <c r="B17353" s="12"/>
      <c r="H17353" s="8"/>
    </row>
    <row r="17354" spans="1:8">
      <c r="A17354" s="12"/>
      <c r="B17354" s="12"/>
      <c r="H17354" s="8"/>
    </row>
    <row r="17355" spans="1:8">
      <c r="A17355" s="12"/>
      <c r="B17355" s="12"/>
      <c r="H17355" s="8"/>
    </row>
    <row r="17356" spans="1:8">
      <c r="A17356" s="12"/>
      <c r="B17356" s="12"/>
      <c r="H17356" s="8"/>
    </row>
    <row r="17357" spans="1:8">
      <c r="A17357" s="12"/>
      <c r="B17357" s="12"/>
      <c r="H17357" s="8"/>
    </row>
    <row r="17358" spans="1:8">
      <c r="A17358" s="12"/>
      <c r="B17358" s="12"/>
      <c r="H17358" s="8"/>
    </row>
    <row r="17359" spans="1:8">
      <c r="A17359" s="12"/>
      <c r="B17359" s="12"/>
      <c r="H17359" s="8"/>
    </row>
    <row r="17360" spans="1:8">
      <c r="A17360" s="12"/>
      <c r="B17360" s="12"/>
      <c r="H17360" s="8"/>
    </row>
    <row r="17361" spans="1:8">
      <c r="A17361" s="12"/>
      <c r="B17361" s="12"/>
      <c r="H17361" s="8"/>
    </row>
    <row r="17362" spans="1:8">
      <c r="A17362" s="12"/>
      <c r="B17362" s="12"/>
      <c r="H17362" s="8"/>
    </row>
    <row r="17363" spans="1:8">
      <c r="A17363" s="12"/>
      <c r="B17363" s="12"/>
      <c r="H17363" s="8"/>
    </row>
    <row r="17364" spans="1:8">
      <c r="A17364" s="12"/>
      <c r="B17364" s="12"/>
      <c r="H17364" s="8"/>
    </row>
    <row r="17365" spans="1:8">
      <c r="A17365" s="12"/>
      <c r="B17365" s="12"/>
      <c r="H17365" s="8"/>
    </row>
    <row r="17366" spans="1:8">
      <c r="A17366" s="12"/>
      <c r="B17366" s="12"/>
      <c r="H17366" s="8"/>
    </row>
    <row r="17367" spans="1:8">
      <c r="A17367" s="12"/>
      <c r="B17367" s="12"/>
      <c r="H17367" s="8"/>
    </row>
    <row r="17368" spans="1:8">
      <c r="A17368" s="12"/>
      <c r="B17368" s="12"/>
      <c r="H17368" s="8"/>
    </row>
    <row r="17369" spans="1:8">
      <c r="A17369" s="12"/>
      <c r="B17369" s="12"/>
      <c r="H17369" s="8"/>
    </row>
    <row r="17370" spans="1:8">
      <c r="A17370" s="12"/>
      <c r="B17370" s="12"/>
      <c r="H17370" s="8"/>
    </row>
    <row r="17371" spans="1:8">
      <c r="A17371" s="12"/>
      <c r="B17371" s="12"/>
      <c r="H17371" s="8"/>
    </row>
    <row r="17372" spans="1:8">
      <c r="A17372" s="12"/>
      <c r="B17372" s="12"/>
      <c r="H17372" s="8"/>
    </row>
    <row r="17373" spans="1:8">
      <c r="A17373" s="12"/>
      <c r="B17373" s="12"/>
      <c r="H17373" s="8"/>
    </row>
    <row r="17374" spans="1:8">
      <c r="A17374" s="12"/>
      <c r="B17374" s="12"/>
      <c r="H17374" s="8"/>
    </row>
    <row r="17375" spans="1:8">
      <c r="A17375" s="12"/>
      <c r="B17375" s="12"/>
      <c r="H17375" s="8"/>
    </row>
    <row r="17376" spans="1:8">
      <c r="A17376" s="12"/>
      <c r="B17376" s="12"/>
      <c r="H17376" s="8"/>
    </row>
    <row r="17377" spans="1:8">
      <c r="A17377" s="12"/>
      <c r="B17377" s="12"/>
      <c r="H17377" s="8"/>
    </row>
    <row r="17378" spans="1:8">
      <c r="A17378" s="12"/>
      <c r="B17378" s="12"/>
      <c r="H17378" s="8"/>
    </row>
    <row r="17379" spans="1:8">
      <c r="A17379" s="12"/>
      <c r="B17379" s="12"/>
      <c r="H17379" s="8"/>
    </row>
    <row r="17380" spans="1:8">
      <c r="A17380" s="12"/>
      <c r="B17380" s="12"/>
      <c r="H17380" s="8"/>
    </row>
    <row r="17381" spans="1:8">
      <c r="A17381" s="12"/>
      <c r="B17381" s="12"/>
      <c r="H17381" s="8"/>
    </row>
    <row r="17382" spans="1:8">
      <c r="A17382" s="12"/>
      <c r="B17382" s="12"/>
      <c r="H17382" s="8"/>
    </row>
    <row r="17383" spans="1:8">
      <c r="A17383" s="12"/>
      <c r="B17383" s="12"/>
      <c r="H17383" s="8"/>
    </row>
    <row r="17384" spans="1:8">
      <c r="A17384" s="12"/>
      <c r="B17384" s="12"/>
      <c r="H17384" s="8"/>
    </row>
    <row r="17385" spans="1:8">
      <c r="A17385" s="12"/>
      <c r="B17385" s="12"/>
      <c r="H17385" s="8"/>
    </row>
    <row r="17386" spans="1:8">
      <c r="A17386" s="12"/>
      <c r="B17386" s="12"/>
      <c r="H17386" s="8"/>
    </row>
    <row r="17387" spans="1:8">
      <c r="A17387" s="12"/>
      <c r="B17387" s="12"/>
      <c r="H17387" s="8"/>
    </row>
    <row r="17388" spans="1:8">
      <c r="A17388" s="12"/>
      <c r="B17388" s="12"/>
      <c r="H17388" s="8"/>
    </row>
    <row r="17389" spans="1:8">
      <c r="A17389" s="12"/>
      <c r="B17389" s="12"/>
      <c r="H17389" s="8"/>
    </row>
    <row r="17390" spans="1:8">
      <c r="A17390" s="12"/>
      <c r="B17390" s="12"/>
      <c r="H17390" s="8"/>
    </row>
    <row r="17391" spans="1:8">
      <c r="A17391" s="12"/>
      <c r="B17391" s="12"/>
      <c r="H17391" s="8"/>
    </row>
    <row r="17392" spans="1:8">
      <c r="A17392" s="12"/>
      <c r="B17392" s="12"/>
      <c r="H17392" s="8"/>
    </row>
    <row r="17393" spans="1:8">
      <c r="A17393" s="12"/>
      <c r="B17393" s="12"/>
      <c r="H17393" s="8"/>
    </row>
    <row r="17394" spans="1:8">
      <c r="A17394" s="12"/>
      <c r="B17394" s="12"/>
      <c r="H17394" s="8"/>
    </row>
    <row r="17395" spans="1:8">
      <c r="A17395" s="12"/>
      <c r="B17395" s="12"/>
      <c r="H17395" s="8"/>
    </row>
    <row r="17396" spans="1:8">
      <c r="A17396" s="12"/>
      <c r="B17396" s="12"/>
      <c r="H17396" s="8"/>
    </row>
    <row r="17397" spans="1:8">
      <c r="A17397" s="12"/>
      <c r="B17397" s="12"/>
      <c r="H17397" s="8"/>
    </row>
    <row r="17398" spans="1:8">
      <c r="A17398" s="12"/>
      <c r="B17398" s="12"/>
      <c r="H17398" s="8"/>
    </row>
    <row r="17399" spans="1:8">
      <c r="A17399" s="12"/>
      <c r="B17399" s="12"/>
      <c r="H17399" s="8"/>
    </row>
    <row r="17400" spans="1:8">
      <c r="A17400" s="12"/>
      <c r="B17400" s="12"/>
      <c r="H17400" s="8"/>
    </row>
    <row r="17401" spans="1:8">
      <c r="A17401" s="12"/>
      <c r="B17401" s="12"/>
      <c r="H17401" s="8"/>
    </row>
    <row r="17402" spans="1:8">
      <c r="A17402" s="12"/>
      <c r="B17402" s="12"/>
      <c r="H17402" s="8"/>
    </row>
    <row r="17403" spans="1:8">
      <c r="A17403" s="12"/>
      <c r="B17403" s="12"/>
      <c r="H17403" s="8"/>
    </row>
    <row r="17404" spans="1:8">
      <c r="A17404" s="12"/>
      <c r="B17404" s="12"/>
      <c r="H17404" s="8"/>
    </row>
    <row r="17405" spans="1:8">
      <c r="A17405" s="12"/>
      <c r="B17405" s="12"/>
      <c r="H17405" s="8"/>
    </row>
    <row r="17406" spans="1:8">
      <c r="A17406" s="12"/>
      <c r="B17406" s="12"/>
      <c r="H17406" s="8"/>
    </row>
    <row r="17407" spans="1:8">
      <c r="A17407" s="12"/>
      <c r="B17407" s="12"/>
      <c r="H17407" s="8"/>
    </row>
    <row r="17408" spans="1:8">
      <c r="A17408" s="12"/>
      <c r="B17408" s="12"/>
      <c r="H17408" s="8"/>
    </row>
    <row r="17409" spans="1:8">
      <c r="A17409" s="12"/>
      <c r="B17409" s="12"/>
      <c r="H17409" s="8"/>
    </row>
    <row r="17410" spans="1:8">
      <c r="A17410" s="12"/>
      <c r="B17410" s="12"/>
      <c r="H17410" s="8"/>
    </row>
    <row r="17411" spans="1:8">
      <c r="A17411" s="12"/>
      <c r="B17411" s="12"/>
      <c r="H17411" s="8"/>
    </row>
    <row r="17412" spans="1:8">
      <c r="A17412" s="12"/>
      <c r="B17412" s="12"/>
      <c r="H17412" s="8"/>
    </row>
    <row r="17413" spans="1:8">
      <c r="A17413" s="12"/>
      <c r="B17413" s="12"/>
      <c r="H17413" s="8"/>
    </row>
    <row r="17414" spans="1:8">
      <c r="A17414" s="12"/>
      <c r="B17414" s="12"/>
      <c r="H17414" s="8"/>
    </row>
    <row r="17415" spans="1:8">
      <c r="A17415" s="12"/>
      <c r="B17415" s="12"/>
      <c r="H17415" s="8"/>
    </row>
    <row r="17416" spans="1:8">
      <c r="A17416" s="12"/>
      <c r="B17416" s="12"/>
      <c r="H17416" s="8"/>
    </row>
    <row r="17417" spans="1:8">
      <c r="A17417" s="12"/>
      <c r="B17417" s="12"/>
      <c r="H17417" s="8"/>
    </row>
    <row r="17418" spans="1:8">
      <c r="A17418" s="12"/>
      <c r="B17418" s="12"/>
      <c r="H17418" s="8"/>
    </row>
    <row r="17419" spans="1:8">
      <c r="A17419" s="12"/>
      <c r="B17419" s="12"/>
      <c r="H17419" s="8"/>
    </row>
    <row r="17420" spans="1:8">
      <c r="A17420" s="12"/>
      <c r="B17420" s="12"/>
      <c r="H17420" s="8"/>
    </row>
    <row r="17421" spans="1:8">
      <c r="A17421" s="12"/>
      <c r="B17421" s="12"/>
      <c r="H17421" s="8"/>
    </row>
    <row r="17422" spans="1:8">
      <c r="A17422" s="12"/>
      <c r="B17422" s="12"/>
      <c r="H17422" s="8"/>
    </row>
    <row r="17423" spans="1:8">
      <c r="A17423" s="12"/>
      <c r="B17423" s="12"/>
      <c r="H17423" s="8"/>
    </row>
    <row r="17424" spans="1:8">
      <c r="A17424" s="12"/>
      <c r="B17424" s="12"/>
      <c r="H17424" s="8"/>
    </row>
    <row r="17425" spans="1:8">
      <c r="A17425" s="12"/>
      <c r="B17425" s="12"/>
      <c r="H17425" s="8"/>
    </row>
    <row r="17426" spans="1:8">
      <c r="A17426" s="12"/>
      <c r="B17426" s="12"/>
      <c r="H17426" s="8"/>
    </row>
    <row r="17427" spans="1:8">
      <c r="A17427" s="12"/>
      <c r="B17427" s="12"/>
      <c r="H17427" s="8"/>
    </row>
    <row r="17428" spans="1:8">
      <c r="A17428" s="12"/>
      <c r="B17428" s="12"/>
      <c r="H17428" s="8"/>
    </row>
    <row r="17429" spans="1:8">
      <c r="A17429" s="12"/>
      <c r="B17429" s="12"/>
      <c r="H17429" s="8"/>
    </row>
    <row r="17430" spans="1:8">
      <c r="A17430" s="12"/>
      <c r="B17430" s="12"/>
      <c r="H17430" s="8"/>
    </row>
    <row r="17431" spans="1:8">
      <c r="A17431" s="12"/>
      <c r="B17431" s="12"/>
      <c r="H17431" s="8"/>
    </row>
    <row r="17432" spans="1:8">
      <c r="A17432" s="12"/>
      <c r="B17432" s="12"/>
      <c r="H17432" s="8"/>
    </row>
    <row r="17433" spans="1:8">
      <c r="A17433" s="12"/>
      <c r="B17433" s="12"/>
      <c r="H17433" s="8"/>
    </row>
    <row r="17434" spans="1:8">
      <c r="A17434" s="12"/>
      <c r="B17434" s="12"/>
      <c r="H17434" s="8"/>
    </row>
    <row r="17435" spans="1:8">
      <c r="A17435" s="12"/>
      <c r="B17435" s="12"/>
      <c r="H17435" s="8"/>
    </row>
    <row r="17436" spans="1:8">
      <c r="A17436" s="12"/>
      <c r="B17436" s="12"/>
      <c r="H17436" s="8"/>
    </row>
    <row r="17437" spans="1:8">
      <c r="A17437" s="12"/>
      <c r="B17437" s="12"/>
      <c r="H17437" s="8"/>
    </row>
    <row r="17438" spans="1:8">
      <c r="A17438" s="12"/>
      <c r="B17438" s="12"/>
      <c r="H17438" s="8"/>
    </row>
    <row r="17439" spans="1:8">
      <c r="A17439" s="12"/>
      <c r="B17439" s="12"/>
      <c r="H17439" s="8"/>
    </row>
    <row r="17440" spans="1:8">
      <c r="A17440" s="12"/>
      <c r="B17440" s="12"/>
      <c r="H17440" s="8"/>
    </row>
    <row r="17441" spans="1:8">
      <c r="A17441" s="12"/>
      <c r="B17441" s="12"/>
      <c r="H17441" s="8"/>
    </row>
    <row r="17442" spans="1:8">
      <c r="A17442" s="12"/>
      <c r="B17442" s="12"/>
      <c r="H17442" s="8"/>
    </row>
    <row r="17443" spans="1:8">
      <c r="A17443" s="12"/>
      <c r="B17443" s="12"/>
      <c r="H17443" s="8"/>
    </row>
    <row r="17444" spans="1:8">
      <c r="A17444" s="12"/>
      <c r="B17444" s="12"/>
      <c r="H17444" s="8"/>
    </row>
    <row r="17445" spans="1:8">
      <c r="A17445" s="12"/>
      <c r="B17445" s="12"/>
      <c r="H17445" s="8"/>
    </row>
    <row r="17446" spans="1:8">
      <c r="A17446" s="12"/>
      <c r="B17446" s="12"/>
      <c r="H17446" s="8"/>
    </row>
    <row r="17447" spans="1:8">
      <c r="A17447" s="12"/>
      <c r="B17447" s="12"/>
      <c r="H17447" s="8"/>
    </row>
    <row r="17448" spans="1:8">
      <c r="A17448" s="12"/>
      <c r="B17448" s="12"/>
      <c r="H17448" s="8"/>
    </row>
    <row r="17449" spans="1:8">
      <c r="A17449" s="12"/>
      <c r="B17449" s="12"/>
      <c r="H17449" s="8"/>
    </row>
    <row r="17450" spans="1:8">
      <c r="A17450" s="12"/>
      <c r="B17450" s="12"/>
      <c r="H17450" s="8"/>
    </row>
    <row r="17451" spans="1:8">
      <c r="A17451" s="12"/>
      <c r="B17451" s="12"/>
      <c r="H17451" s="8"/>
    </row>
    <row r="17452" spans="1:8">
      <c r="A17452" s="12"/>
      <c r="B17452" s="12"/>
      <c r="H17452" s="8"/>
    </row>
    <row r="17453" spans="1:8">
      <c r="A17453" s="12"/>
      <c r="B17453" s="12"/>
      <c r="H17453" s="8"/>
    </row>
    <row r="17454" spans="1:8">
      <c r="A17454" s="12"/>
      <c r="B17454" s="12"/>
      <c r="H17454" s="8"/>
    </row>
    <row r="17455" spans="1:8">
      <c r="A17455" s="12"/>
      <c r="B17455" s="12"/>
      <c r="H17455" s="8"/>
    </row>
    <row r="17456" spans="1:8">
      <c r="A17456" s="12"/>
      <c r="B17456" s="12"/>
      <c r="H17456" s="8"/>
    </row>
    <row r="17457" spans="1:8">
      <c r="A17457" s="12"/>
      <c r="B17457" s="12"/>
      <c r="H17457" s="8"/>
    </row>
    <row r="17458" spans="1:8">
      <c r="A17458" s="12"/>
      <c r="B17458" s="12"/>
      <c r="H17458" s="8"/>
    </row>
    <row r="17459" spans="1:8">
      <c r="A17459" s="12"/>
      <c r="B17459" s="12"/>
      <c r="H17459" s="8"/>
    </row>
    <row r="17460" spans="1:8">
      <c r="A17460" s="12"/>
      <c r="B17460" s="12"/>
      <c r="H17460" s="8"/>
    </row>
    <row r="17461" spans="1:8">
      <c r="A17461" s="12"/>
      <c r="B17461" s="12"/>
      <c r="H17461" s="8"/>
    </row>
    <row r="17462" spans="1:8">
      <c r="A17462" s="12"/>
      <c r="B17462" s="12"/>
      <c r="H17462" s="8"/>
    </row>
    <row r="17463" spans="1:8">
      <c r="A17463" s="12"/>
      <c r="B17463" s="12"/>
      <c r="H17463" s="8"/>
    </row>
    <row r="17464" spans="1:8">
      <c r="A17464" s="12"/>
      <c r="B17464" s="12"/>
      <c r="H17464" s="8"/>
    </row>
    <row r="17465" spans="1:8">
      <c r="A17465" s="12"/>
      <c r="B17465" s="12"/>
      <c r="H17465" s="8"/>
    </row>
    <row r="17466" spans="1:8">
      <c r="A17466" s="12"/>
      <c r="B17466" s="12"/>
      <c r="H17466" s="8"/>
    </row>
    <row r="17467" spans="1:8">
      <c r="A17467" s="12"/>
      <c r="B17467" s="12"/>
      <c r="H17467" s="8"/>
    </row>
    <row r="17468" spans="1:8">
      <c r="A17468" s="12"/>
      <c r="B17468" s="12"/>
      <c r="H17468" s="8"/>
    </row>
    <row r="17469" spans="1:8">
      <c r="A17469" s="12"/>
      <c r="B17469" s="12"/>
      <c r="H17469" s="8"/>
    </row>
    <row r="17470" spans="1:8">
      <c r="A17470" s="12"/>
      <c r="B17470" s="12"/>
      <c r="H17470" s="8"/>
    </row>
    <row r="17471" spans="1:8">
      <c r="A17471" s="12"/>
      <c r="B17471" s="12"/>
      <c r="H17471" s="8"/>
    </row>
    <row r="17472" spans="1:8">
      <c r="A17472" s="12"/>
      <c r="B17472" s="12"/>
      <c r="H17472" s="8"/>
    </row>
    <row r="17473" spans="1:8">
      <c r="A17473" s="12"/>
      <c r="B17473" s="12"/>
      <c r="H17473" s="8"/>
    </row>
    <row r="17474" spans="1:8">
      <c r="A17474" s="12"/>
      <c r="B17474" s="12"/>
      <c r="H17474" s="8"/>
    </row>
    <row r="17475" spans="1:8">
      <c r="A17475" s="12"/>
      <c r="B17475" s="12"/>
      <c r="H17475" s="8"/>
    </row>
    <row r="17476" spans="1:8">
      <c r="A17476" s="12"/>
      <c r="B17476" s="12"/>
      <c r="H17476" s="8"/>
    </row>
    <row r="17477" spans="1:8">
      <c r="A17477" s="12"/>
      <c r="B17477" s="12"/>
      <c r="H17477" s="8"/>
    </row>
    <row r="17478" spans="1:8">
      <c r="A17478" s="12"/>
      <c r="B17478" s="12"/>
      <c r="H17478" s="8"/>
    </row>
    <row r="17479" spans="1:8">
      <c r="A17479" s="12"/>
      <c r="B17479" s="12"/>
      <c r="H17479" s="8"/>
    </row>
    <row r="17480" spans="1:8">
      <c r="A17480" s="12"/>
      <c r="B17480" s="12"/>
      <c r="H17480" s="8"/>
    </row>
    <row r="17481" spans="1:8">
      <c r="A17481" s="12"/>
      <c r="B17481" s="12"/>
      <c r="H17481" s="8"/>
    </row>
    <row r="17482" spans="1:8">
      <c r="A17482" s="12"/>
      <c r="B17482" s="12"/>
      <c r="H17482" s="8"/>
    </row>
    <row r="17483" spans="1:8">
      <c r="A17483" s="12"/>
      <c r="B17483" s="12"/>
      <c r="H17483" s="8"/>
    </row>
    <row r="17484" spans="1:8">
      <c r="A17484" s="12"/>
      <c r="B17484" s="12"/>
      <c r="H17484" s="8"/>
    </row>
    <row r="17485" spans="1:8">
      <c r="A17485" s="12"/>
      <c r="B17485" s="12"/>
      <c r="H17485" s="8"/>
    </row>
    <row r="17486" spans="1:8">
      <c r="A17486" s="12"/>
      <c r="B17486" s="12"/>
      <c r="H17486" s="8"/>
    </row>
    <row r="17487" spans="1:8">
      <c r="A17487" s="12"/>
      <c r="B17487" s="12"/>
      <c r="H17487" s="8"/>
    </row>
    <row r="17488" spans="1:8">
      <c r="A17488" s="12"/>
      <c r="B17488" s="12"/>
      <c r="H17488" s="8"/>
    </row>
    <row r="17489" spans="1:8">
      <c r="A17489" s="12"/>
      <c r="B17489" s="12"/>
      <c r="H17489" s="8"/>
    </row>
    <row r="17490" spans="1:8">
      <c r="A17490" s="12"/>
      <c r="B17490" s="12"/>
      <c r="H17490" s="8"/>
    </row>
    <row r="17491" spans="1:8">
      <c r="A17491" s="12"/>
      <c r="B17491" s="12"/>
      <c r="H17491" s="8"/>
    </row>
    <row r="17492" spans="1:8">
      <c r="A17492" s="12"/>
      <c r="B17492" s="12"/>
      <c r="H17492" s="8"/>
    </row>
    <row r="17493" spans="1:8">
      <c r="A17493" s="12"/>
      <c r="B17493" s="12"/>
      <c r="H17493" s="8"/>
    </row>
    <row r="17494" spans="1:8">
      <c r="A17494" s="12"/>
      <c r="B17494" s="12"/>
      <c r="H17494" s="8"/>
    </row>
    <row r="17495" spans="1:8">
      <c r="A17495" s="12"/>
      <c r="B17495" s="12"/>
      <c r="H17495" s="8"/>
    </row>
    <row r="17496" spans="1:8">
      <c r="A17496" s="12"/>
      <c r="B17496" s="12"/>
      <c r="H17496" s="8"/>
    </row>
    <row r="17497" spans="1:8">
      <c r="A17497" s="12"/>
      <c r="B17497" s="12"/>
      <c r="H17497" s="8"/>
    </row>
    <row r="17498" spans="1:8">
      <c r="A17498" s="12"/>
      <c r="B17498" s="12"/>
      <c r="H17498" s="8"/>
    </row>
    <row r="17499" spans="1:8">
      <c r="A17499" s="12"/>
      <c r="B17499" s="12"/>
      <c r="H17499" s="8"/>
    </row>
    <row r="17500" spans="1:8">
      <c r="A17500" s="12"/>
      <c r="B17500" s="12"/>
      <c r="H17500" s="8"/>
    </row>
    <row r="17501" spans="1:8">
      <c r="A17501" s="12"/>
      <c r="B17501" s="12"/>
      <c r="H17501" s="8"/>
    </row>
    <row r="17502" spans="1:8">
      <c r="A17502" s="12"/>
      <c r="B17502" s="12"/>
      <c r="H17502" s="8"/>
    </row>
    <row r="17503" spans="1:8">
      <c r="A17503" s="12"/>
      <c r="B17503" s="12"/>
      <c r="H17503" s="8"/>
    </row>
    <row r="17504" spans="1:8">
      <c r="A17504" s="12"/>
      <c r="B17504" s="12"/>
      <c r="H17504" s="8"/>
    </row>
    <row r="17505" spans="1:8">
      <c r="A17505" s="12"/>
      <c r="B17505" s="12"/>
      <c r="H17505" s="8"/>
    </row>
    <row r="17506" spans="1:8">
      <c r="A17506" s="12"/>
      <c r="B17506" s="12"/>
      <c r="H17506" s="8"/>
    </row>
    <row r="17507" spans="1:8">
      <c r="A17507" s="12"/>
      <c r="B17507" s="12"/>
      <c r="H17507" s="8"/>
    </row>
    <row r="17508" spans="1:8">
      <c r="A17508" s="12"/>
      <c r="B17508" s="12"/>
      <c r="H17508" s="8"/>
    </row>
    <row r="17509" spans="1:8">
      <c r="A17509" s="12"/>
      <c r="B17509" s="12"/>
      <c r="H17509" s="8"/>
    </row>
    <row r="17510" spans="1:8">
      <c r="A17510" s="12"/>
      <c r="B17510" s="12"/>
      <c r="H17510" s="8"/>
    </row>
    <row r="17511" spans="1:8">
      <c r="A17511" s="12"/>
      <c r="B17511" s="12"/>
      <c r="H17511" s="8"/>
    </row>
    <row r="17512" spans="1:8">
      <c r="A17512" s="12"/>
      <c r="B17512" s="12"/>
      <c r="H17512" s="8"/>
    </row>
    <row r="17513" spans="1:8">
      <c r="A17513" s="12"/>
      <c r="B17513" s="12"/>
      <c r="H17513" s="8"/>
    </row>
    <row r="17514" spans="1:8">
      <c r="A17514" s="12"/>
      <c r="B17514" s="12"/>
      <c r="H17514" s="8"/>
    </row>
    <row r="17515" spans="1:8">
      <c r="A17515" s="12"/>
      <c r="B17515" s="12"/>
      <c r="H17515" s="8"/>
    </row>
    <row r="17516" spans="1:8">
      <c r="A17516" s="12"/>
      <c r="B17516" s="12"/>
      <c r="H17516" s="8"/>
    </row>
    <row r="17517" spans="1:8">
      <c r="A17517" s="12"/>
      <c r="B17517" s="12"/>
      <c r="H17517" s="8"/>
    </row>
    <row r="17518" spans="1:8">
      <c r="A17518" s="12"/>
      <c r="B17518" s="12"/>
      <c r="H17518" s="8"/>
    </row>
    <row r="17519" spans="1:8">
      <c r="A17519" s="12"/>
      <c r="B17519" s="12"/>
      <c r="H17519" s="8"/>
    </row>
    <row r="17520" spans="1:8">
      <c r="A17520" s="12"/>
      <c r="B17520" s="12"/>
      <c r="H17520" s="8"/>
    </row>
    <row r="17521" spans="1:8">
      <c r="A17521" s="12"/>
      <c r="B17521" s="12"/>
      <c r="H17521" s="8"/>
    </row>
    <row r="17522" spans="1:8">
      <c r="A17522" s="12"/>
      <c r="B17522" s="12"/>
      <c r="H17522" s="8"/>
    </row>
    <row r="17523" spans="1:8">
      <c r="A17523" s="12"/>
      <c r="B17523" s="12"/>
      <c r="H17523" s="8"/>
    </row>
    <row r="17524" spans="1:8">
      <c r="A17524" s="12"/>
      <c r="B17524" s="12"/>
      <c r="H17524" s="8"/>
    </row>
    <row r="17525" spans="1:8">
      <c r="A17525" s="12"/>
      <c r="B17525" s="12"/>
      <c r="H17525" s="8"/>
    </row>
    <row r="17526" spans="1:8">
      <c r="A17526" s="12"/>
      <c r="B17526" s="12"/>
      <c r="H17526" s="8"/>
    </row>
    <row r="17527" spans="1:8">
      <c r="A17527" s="12"/>
      <c r="B17527" s="12"/>
      <c r="H17527" s="8"/>
    </row>
    <row r="17528" spans="1:8">
      <c r="A17528" s="12"/>
      <c r="B17528" s="12"/>
      <c r="H17528" s="8"/>
    </row>
    <row r="17529" spans="1:8">
      <c r="A17529" s="12"/>
      <c r="B17529" s="12"/>
      <c r="H17529" s="8"/>
    </row>
    <row r="17530" spans="1:8">
      <c r="A17530" s="12"/>
      <c r="B17530" s="12"/>
      <c r="H17530" s="8"/>
    </row>
    <row r="17531" spans="1:8">
      <c r="A17531" s="12"/>
      <c r="B17531" s="12"/>
      <c r="H17531" s="8"/>
    </row>
    <row r="17532" spans="1:8">
      <c r="A17532" s="12"/>
      <c r="B17532" s="12"/>
      <c r="H17532" s="8"/>
    </row>
    <row r="17533" spans="1:8">
      <c r="A17533" s="12"/>
      <c r="B17533" s="12"/>
      <c r="H17533" s="8"/>
    </row>
    <row r="17534" spans="1:8">
      <c r="A17534" s="12"/>
      <c r="B17534" s="12"/>
      <c r="H17534" s="8"/>
    </row>
    <row r="17535" spans="1:8">
      <c r="A17535" s="12"/>
      <c r="B17535" s="12"/>
      <c r="H17535" s="8"/>
    </row>
    <row r="17536" spans="1:8">
      <c r="A17536" s="12"/>
      <c r="B17536" s="12"/>
      <c r="H17536" s="8"/>
    </row>
    <row r="17537" spans="1:8">
      <c r="A17537" s="12"/>
      <c r="B17537" s="12"/>
      <c r="H17537" s="8"/>
    </row>
    <row r="17538" spans="1:8">
      <c r="A17538" s="12"/>
      <c r="B17538" s="12"/>
      <c r="H17538" s="8"/>
    </row>
    <row r="17539" spans="1:8">
      <c r="A17539" s="12"/>
      <c r="B17539" s="12"/>
      <c r="H17539" s="8"/>
    </row>
    <row r="17540" spans="1:8">
      <c r="A17540" s="12"/>
      <c r="B17540" s="12"/>
      <c r="H17540" s="8"/>
    </row>
    <row r="17541" spans="1:8">
      <c r="A17541" s="12"/>
      <c r="B17541" s="12"/>
      <c r="H17541" s="8"/>
    </row>
    <row r="17542" spans="1:8">
      <c r="A17542" s="12"/>
      <c r="B17542" s="12"/>
      <c r="H17542" s="8"/>
    </row>
    <row r="17543" spans="1:8">
      <c r="A17543" s="12"/>
      <c r="B17543" s="12"/>
      <c r="H17543" s="8"/>
    </row>
    <row r="17544" spans="1:8">
      <c r="A17544" s="12"/>
      <c r="B17544" s="12"/>
      <c r="H17544" s="8"/>
    </row>
    <row r="17545" spans="1:8">
      <c r="A17545" s="12"/>
      <c r="B17545" s="12"/>
      <c r="H17545" s="8"/>
    </row>
    <row r="17546" spans="1:8">
      <c r="A17546" s="12"/>
      <c r="B17546" s="12"/>
      <c r="H17546" s="8"/>
    </row>
    <row r="17547" spans="1:8">
      <c r="A17547" s="12"/>
      <c r="B17547" s="12"/>
      <c r="H17547" s="8"/>
    </row>
    <row r="17548" spans="1:8">
      <c r="A17548" s="12"/>
      <c r="B17548" s="12"/>
      <c r="H17548" s="8"/>
    </row>
    <row r="17549" spans="1:8">
      <c r="A17549" s="12"/>
      <c r="B17549" s="12"/>
      <c r="H17549" s="8"/>
    </row>
    <row r="17550" spans="1:8">
      <c r="A17550" s="12"/>
      <c r="B17550" s="12"/>
      <c r="H17550" s="8"/>
    </row>
    <row r="17551" spans="1:8">
      <c r="A17551" s="12"/>
      <c r="B17551" s="12"/>
      <c r="H17551" s="8"/>
    </row>
    <row r="17552" spans="1:8">
      <c r="A17552" s="12"/>
      <c r="B17552" s="12"/>
      <c r="H17552" s="8"/>
    </row>
    <row r="17553" spans="1:8">
      <c r="A17553" s="12"/>
      <c r="B17553" s="12"/>
      <c r="H17553" s="8"/>
    </row>
    <row r="17554" spans="1:8">
      <c r="A17554" s="12"/>
      <c r="B17554" s="12"/>
      <c r="H17554" s="8"/>
    </row>
    <row r="17555" spans="1:8">
      <c r="A17555" s="12"/>
      <c r="B17555" s="12"/>
      <c r="H17555" s="8"/>
    </row>
    <row r="17556" spans="1:8">
      <c r="A17556" s="12"/>
      <c r="B17556" s="12"/>
      <c r="H17556" s="8"/>
    </row>
    <row r="17557" spans="1:8">
      <c r="A17557" s="12"/>
      <c r="B17557" s="12"/>
      <c r="H17557" s="8"/>
    </row>
    <row r="17558" spans="1:8">
      <c r="A17558" s="12"/>
      <c r="B17558" s="12"/>
      <c r="H17558" s="8"/>
    </row>
    <row r="17559" spans="1:8">
      <c r="A17559" s="12"/>
      <c r="B17559" s="12"/>
      <c r="H17559" s="8"/>
    </row>
    <row r="17560" spans="1:8">
      <c r="A17560" s="12"/>
      <c r="B17560" s="12"/>
      <c r="H17560" s="8"/>
    </row>
    <row r="17561" spans="1:8">
      <c r="A17561" s="12"/>
      <c r="B17561" s="12"/>
      <c r="H17561" s="8"/>
    </row>
    <row r="17562" spans="1:8">
      <c r="A17562" s="12"/>
      <c r="B17562" s="12"/>
      <c r="H17562" s="8"/>
    </row>
    <row r="17563" spans="1:8">
      <c r="A17563" s="12"/>
      <c r="B17563" s="12"/>
      <c r="H17563" s="8"/>
    </row>
    <row r="17564" spans="1:8">
      <c r="A17564" s="12"/>
      <c r="B17564" s="12"/>
      <c r="H17564" s="8"/>
    </row>
    <row r="17565" spans="1:8">
      <c r="A17565" s="12"/>
      <c r="B17565" s="12"/>
      <c r="H17565" s="8"/>
    </row>
    <row r="17566" spans="1:8">
      <c r="A17566" s="12"/>
      <c r="B17566" s="12"/>
      <c r="H17566" s="8"/>
    </row>
    <row r="17567" spans="1:8">
      <c r="A17567" s="12"/>
      <c r="B17567" s="12"/>
      <c r="H17567" s="8"/>
    </row>
    <row r="17568" spans="1:8">
      <c r="A17568" s="12"/>
      <c r="B17568" s="12"/>
      <c r="H17568" s="8"/>
    </row>
    <row r="17569" spans="1:8">
      <c r="A17569" s="12"/>
      <c r="B17569" s="12"/>
      <c r="H17569" s="8"/>
    </row>
    <row r="17570" spans="1:8">
      <c r="A17570" s="12"/>
      <c r="B17570" s="12"/>
      <c r="H17570" s="8"/>
    </row>
    <row r="17571" spans="1:8">
      <c r="A17571" s="12"/>
      <c r="B17571" s="12"/>
      <c r="H17571" s="8"/>
    </row>
    <row r="17572" spans="1:8">
      <c r="A17572" s="12"/>
      <c r="B17572" s="12"/>
      <c r="H17572" s="8"/>
    </row>
    <row r="17573" spans="1:8">
      <c r="A17573" s="12"/>
      <c r="B17573" s="12"/>
      <c r="H17573" s="8"/>
    </row>
    <row r="17574" spans="1:8">
      <c r="A17574" s="12"/>
      <c r="B17574" s="12"/>
      <c r="H17574" s="8"/>
    </row>
    <row r="17575" spans="1:8">
      <c r="A17575" s="12"/>
      <c r="B17575" s="12"/>
      <c r="H17575" s="8"/>
    </row>
    <row r="17576" spans="1:8">
      <c r="A17576" s="12"/>
      <c r="B17576" s="12"/>
      <c r="H17576" s="8"/>
    </row>
    <row r="17577" spans="1:8">
      <c r="A17577" s="12"/>
      <c r="B17577" s="12"/>
      <c r="H17577" s="8"/>
    </row>
    <row r="17578" spans="1:8">
      <c r="A17578" s="12"/>
      <c r="B17578" s="12"/>
      <c r="H17578" s="8"/>
    </row>
    <row r="17579" spans="1:8">
      <c r="A17579" s="12"/>
      <c r="B17579" s="12"/>
      <c r="H17579" s="8"/>
    </row>
    <row r="17580" spans="1:8">
      <c r="A17580" s="12"/>
      <c r="B17580" s="12"/>
      <c r="H17580" s="8"/>
    </row>
    <row r="17581" spans="1:8">
      <c r="A17581" s="12"/>
      <c r="B17581" s="12"/>
      <c r="H17581" s="8"/>
    </row>
    <row r="17582" spans="1:8">
      <c r="A17582" s="12"/>
      <c r="B17582" s="12"/>
      <c r="H17582" s="8"/>
    </row>
    <row r="17583" spans="1:8">
      <c r="A17583" s="12"/>
      <c r="B17583" s="12"/>
      <c r="H17583" s="8"/>
    </row>
    <row r="17584" spans="1:8">
      <c r="A17584" s="12"/>
      <c r="B17584" s="12"/>
      <c r="H17584" s="8"/>
    </row>
    <row r="17585" spans="1:8">
      <c r="A17585" s="12"/>
      <c r="B17585" s="12"/>
      <c r="H17585" s="8"/>
    </row>
    <row r="17586" spans="1:8">
      <c r="A17586" s="12"/>
      <c r="B17586" s="12"/>
      <c r="H17586" s="8"/>
    </row>
    <row r="17587" spans="1:8">
      <c r="A17587" s="12"/>
      <c r="B17587" s="12"/>
      <c r="H17587" s="8"/>
    </row>
    <row r="17588" spans="1:8">
      <c r="A17588" s="12"/>
      <c r="B17588" s="12"/>
      <c r="H17588" s="8"/>
    </row>
    <row r="17589" spans="1:8">
      <c r="A17589" s="12"/>
      <c r="B17589" s="12"/>
      <c r="H17589" s="8"/>
    </row>
    <row r="17590" spans="1:8">
      <c r="A17590" s="12"/>
      <c r="B17590" s="12"/>
      <c r="H17590" s="8"/>
    </row>
    <row r="17591" spans="1:8">
      <c r="A17591" s="12"/>
      <c r="B17591" s="12"/>
      <c r="H17591" s="8"/>
    </row>
    <row r="17592" spans="1:8">
      <c r="A17592" s="12"/>
      <c r="B17592" s="12"/>
      <c r="H17592" s="8"/>
    </row>
    <row r="17593" spans="1:8">
      <c r="A17593" s="12"/>
      <c r="B17593" s="12"/>
      <c r="H17593" s="8"/>
    </row>
    <row r="17594" spans="1:8">
      <c r="A17594" s="12"/>
      <c r="B17594" s="12"/>
      <c r="H17594" s="8"/>
    </row>
    <row r="17595" spans="1:8">
      <c r="A17595" s="12"/>
      <c r="B17595" s="12"/>
      <c r="H17595" s="8"/>
    </row>
    <row r="17596" spans="1:8">
      <c r="A17596" s="12"/>
      <c r="B17596" s="12"/>
      <c r="H17596" s="8"/>
    </row>
    <row r="17597" spans="1:8">
      <c r="A17597" s="12"/>
      <c r="B17597" s="12"/>
      <c r="H17597" s="8"/>
    </row>
    <row r="17598" spans="1:8">
      <c r="A17598" s="12"/>
      <c r="B17598" s="12"/>
      <c r="H17598" s="8"/>
    </row>
    <row r="17599" spans="1:8">
      <c r="A17599" s="12"/>
      <c r="B17599" s="12"/>
      <c r="H17599" s="8"/>
    </row>
    <row r="17600" spans="1:8">
      <c r="A17600" s="12"/>
      <c r="B17600" s="12"/>
      <c r="H17600" s="8"/>
    </row>
    <row r="17601" spans="1:8">
      <c r="A17601" s="12"/>
      <c r="B17601" s="12"/>
      <c r="H17601" s="8"/>
    </row>
    <row r="17602" spans="1:8">
      <c r="A17602" s="12"/>
      <c r="B17602" s="12"/>
      <c r="H17602" s="8"/>
    </row>
    <row r="17603" spans="1:8">
      <c r="A17603" s="12"/>
      <c r="B17603" s="12"/>
      <c r="H17603" s="8"/>
    </row>
    <row r="17604" spans="1:8">
      <c r="A17604" s="12"/>
      <c r="B17604" s="12"/>
      <c r="H17604" s="8"/>
    </row>
    <row r="17605" spans="1:8">
      <c r="A17605" s="12"/>
      <c r="B17605" s="12"/>
      <c r="H17605" s="8"/>
    </row>
    <row r="17606" spans="1:8">
      <c r="A17606" s="12"/>
      <c r="B17606" s="12"/>
      <c r="H17606" s="8"/>
    </row>
    <row r="17607" spans="1:8">
      <c r="A17607" s="12"/>
      <c r="B17607" s="12"/>
      <c r="H17607" s="8"/>
    </row>
    <row r="17608" spans="1:8">
      <c r="A17608" s="12"/>
      <c r="B17608" s="12"/>
      <c r="H17608" s="8"/>
    </row>
    <row r="17609" spans="1:8">
      <c r="A17609" s="12"/>
      <c r="B17609" s="12"/>
      <c r="H17609" s="8"/>
    </row>
    <row r="17610" spans="1:8">
      <c r="A17610" s="12"/>
      <c r="B17610" s="12"/>
      <c r="H17610" s="8"/>
    </row>
    <row r="17611" spans="1:8">
      <c r="A17611" s="12"/>
      <c r="B17611" s="12"/>
      <c r="H17611" s="8"/>
    </row>
    <row r="17612" spans="1:8">
      <c r="A17612" s="12"/>
      <c r="B17612" s="12"/>
      <c r="H17612" s="8"/>
    </row>
    <row r="17613" spans="1:8">
      <c r="A17613" s="12"/>
      <c r="B17613" s="12"/>
      <c r="H17613" s="8"/>
    </row>
    <row r="17614" spans="1:8">
      <c r="A17614" s="12"/>
      <c r="B17614" s="12"/>
      <c r="H17614" s="8"/>
    </row>
    <row r="17615" spans="1:8">
      <c r="A17615" s="12"/>
      <c r="B17615" s="12"/>
      <c r="H17615" s="8"/>
    </row>
    <row r="17616" spans="1:8">
      <c r="A17616" s="12"/>
      <c r="B17616" s="12"/>
      <c r="H17616" s="8"/>
    </row>
    <row r="17617" spans="1:8">
      <c r="A17617" s="12"/>
      <c r="B17617" s="12"/>
      <c r="H17617" s="8"/>
    </row>
    <row r="17618" spans="1:8">
      <c r="A17618" s="12"/>
      <c r="B17618" s="12"/>
      <c r="H17618" s="8"/>
    </row>
    <row r="17619" spans="1:8">
      <c r="A17619" s="12"/>
      <c r="B17619" s="12"/>
      <c r="H17619" s="8"/>
    </row>
    <row r="17620" spans="1:8">
      <c r="A17620" s="12"/>
      <c r="B17620" s="12"/>
      <c r="H17620" s="8"/>
    </row>
    <row r="17621" spans="1:8">
      <c r="A17621" s="12"/>
      <c r="B17621" s="12"/>
      <c r="H17621" s="8"/>
    </row>
    <row r="17622" spans="1:8">
      <c r="A17622" s="12"/>
      <c r="B17622" s="12"/>
      <c r="H17622" s="8"/>
    </row>
    <row r="17623" spans="1:8">
      <c r="A17623" s="12"/>
      <c r="B17623" s="12"/>
      <c r="H17623" s="8"/>
    </row>
    <row r="17624" spans="1:8">
      <c r="A17624" s="12"/>
      <c r="B17624" s="12"/>
      <c r="H17624" s="8"/>
    </row>
    <row r="17625" spans="1:8">
      <c r="A17625" s="12"/>
      <c r="B17625" s="12"/>
      <c r="H17625" s="8"/>
    </row>
    <row r="17626" spans="1:8">
      <c r="A17626" s="12"/>
      <c r="B17626" s="12"/>
      <c r="H17626" s="8"/>
    </row>
    <row r="17627" spans="1:8">
      <c r="A17627" s="12"/>
      <c r="B17627" s="12"/>
      <c r="H17627" s="8"/>
    </row>
    <row r="17628" spans="1:8">
      <c r="A17628" s="12"/>
      <c r="B17628" s="12"/>
      <c r="H17628" s="8"/>
    </row>
    <row r="17629" spans="1:8">
      <c r="A17629" s="12"/>
      <c r="B17629" s="12"/>
      <c r="H17629" s="8"/>
    </row>
    <row r="17630" spans="1:8">
      <c r="A17630" s="12"/>
      <c r="B17630" s="12"/>
      <c r="H17630" s="8"/>
    </row>
    <row r="17631" spans="1:8">
      <c r="A17631" s="12"/>
      <c r="B17631" s="12"/>
      <c r="H17631" s="8"/>
    </row>
    <row r="17632" spans="1:8">
      <c r="A17632" s="12"/>
      <c r="B17632" s="12"/>
      <c r="H17632" s="8"/>
    </row>
    <row r="17633" spans="1:8">
      <c r="A17633" s="12"/>
      <c r="B17633" s="12"/>
      <c r="H17633" s="8"/>
    </row>
    <row r="17634" spans="1:8">
      <c r="A17634" s="12"/>
      <c r="B17634" s="12"/>
      <c r="H17634" s="8"/>
    </row>
    <row r="17635" spans="1:8">
      <c r="A17635" s="12"/>
      <c r="B17635" s="12"/>
      <c r="H17635" s="8"/>
    </row>
    <row r="17636" spans="1:8">
      <c r="A17636" s="12"/>
      <c r="B17636" s="12"/>
      <c r="H17636" s="8"/>
    </row>
    <row r="17637" spans="1:8">
      <c r="A17637" s="12"/>
      <c r="B17637" s="12"/>
      <c r="H17637" s="8"/>
    </row>
    <row r="17638" spans="1:8">
      <c r="A17638" s="12"/>
      <c r="B17638" s="12"/>
      <c r="H17638" s="8"/>
    </row>
    <row r="17639" spans="1:8">
      <c r="A17639" s="12"/>
      <c r="B17639" s="12"/>
      <c r="H17639" s="8"/>
    </row>
    <row r="17640" spans="1:8">
      <c r="A17640" s="12"/>
      <c r="B17640" s="12"/>
      <c r="H17640" s="8"/>
    </row>
    <row r="17641" spans="1:8">
      <c r="A17641" s="12"/>
      <c r="B17641" s="12"/>
      <c r="H17641" s="8"/>
    </row>
    <row r="17642" spans="1:8">
      <c r="A17642" s="12"/>
      <c r="B17642" s="12"/>
      <c r="H17642" s="8"/>
    </row>
    <row r="17643" spans="1:8">
      <c r="A17643" s="12"/>
      <c r="B17643" s="12"/>
      <c r="H17643" s="8"/>
    </row>
    <row r="17644" spans="1:8">
      <c r="A17644" s="12"/>
      <c r="B17644" s="12"/>
      <c r="H17644" s="8"/>
    </row>
    <row r="17645" spans="1:8">
      <c r="A17645" s="12"/>
      <c r="B17645" s="12"/>
      <c r="H17645" s="8"/>
    </row>
    <row r="17646" spans="1:8">
      <c r="A17646" s="12"/>
      <c r="B17646" s="12"/>
      <c r="H17646" s="8"/>
    </row>
    <row r="17647" spans="1:8">
      <c r="A17647" s="12"/>
      <c r="B17647" s="12"/>
      <c r="H17647" s="8"/>
    </row>
    <row r="17648" spans="1:8">
      <c r="A17648" s="12"/>
      <c r="B17648" s="12"/>
      <c r="H17648" s="8"/>
    </row>
    <row r="17649" spans="1:8">
      <c r="A17649" s="12"/>
      <c r="B17649" s="12"/>
      <c r="H17649" s="8"/>
    </row>
    <row r="17650" spans="1:8">
      <c r="A17650" s="12"/>
      <c r="B17650" s="12"/>
      <c r="H17650" s="8"/>
    </row>
    <row r="17651" spans="1:8">
      <c r="A17651" s="12"/>
      <c r="B17651" s="12"/>
      <c r="H17651" s="8"/>
    </row>
    <row r="17652" spans="1:8">
      <c r="A17652" s="12"/>
      <c r="B17652" s="12"/>
      <c r="H17652" s="8"/>
    </row>
    <row r="17653" spans="1:8">
      <c r="A17653" s="12"/>
      <c r="B17653" s="12"/>
      <c r="H17653" s="8"/>
    </row>
    <row r="17654" spans="1:8">
      <c r="A17654" s="12"/>
      <c r="B17654" s="12"/>
      <c r="H17654" s="8"/>
    </row>
    <row r="17655" spans="1:8">
      <c r="A17655" s="12"/>
      <c r="B17655" s="12"/>
      <c r="H17655" s="8"/>
    </row>
    <row r="17656" spans="1:8">
      <c r="A17656" s="12"/>
      <c r="B17656" s="12"/>
      <c r="H17656" s="8"/>
    </row>
    <row r="17657" spans="1:8">
      <c r="A17657" s="12"/>
      <c r="B17657" s="12"/>
      <c r="H17657" s="8"/>
    </row>
    <row r="17658" spans="1:8">
      <c r="A17658" s="12"/>
      <c r="B17658" s="12"/>
      <c r="H17658" s="8"/>
    </row>
    <row r="17659" spans="1:8">
      <c r="A17659" s="12"/>
      <c r="B17659" s="12"/>
      <c r="H17659" s="8"/>
    </row>
    <row r="17660" spans="1:8">
      <c r="A17660" s="12"/>
      <c r="B17660" s="12"/>
      <c r="H17660" s="8"/>
    </row>
    <row r="17661" spans="1:8">
      <c r="A17661" s="12"/>
      <c r="B17661" s="12"/>
      <c r="H17661" s="8"/>
    </row>
    <row r="17662" spans="1:8">
      <c r="A17662" s="12"/>
      <c r="B17662" s="12"/>
      <c r="H17662" s="8"/>
    </row>
    <row r="17663" spans="1:8">
      <c r="A17663" s="12"/>
      <c r="B17663" s="12"/>
      <c r="H17663" s="8"/>
    </row>
    <row r="17664" spans="1:8">
      <c r="A17664" s="12"/>
      <c r="B17664" s="12"/>
      <c r="H17664" s="8"/>
    </row>
    <row r="17665" spans="1:8">
      <c r="A17665" s="12"/>
      <c r="B17665" s="12"/>
      <c r="H17665" s="8"/>
    </row>
    <row r="17666" spans="1:8">
      <c r="A17666" s="12"/>
      <c r="B17666" s="12"/>
      <c r="H17666" s="8"/>
    </row>
    <row r="17667" spans="1:8">
      <c r="A17667" s="12"/>
      <c r="B17667" s="12"/>
      <c r="H17667" s="8"/>
    </row>
    <row r="17668" spans="1:8">
      <c r="A17668" s="12"/>
      <c r="B17668" s="12"/>
      <c r="H17668" s="8"/>
    </row>
    <row r="17669" spans="1:8">
      <c r="A17669" s="12"/>
      <c r="B17669" s="12"/>
      <c r="H17669" s="8"/>
    </row>
    <row r="17670" spans="1:8">
      <c r="A17670" s="12"/>
      <c r="B17670" s="12"/>
      <c r="H17670" s="8"/>
    </row>
    <row r="17671" spans="1:8">
      <c r="A17671" s="12"/>
      <c r="B17671" s="12"/>
      <c r="H17671" s="8"/>
    </row>
    <row r="17672" spans="1:8">
      <c r="A17672" s="12"/>
      <c r="B17672" s="12"/>
      <c r="H17672" s="8"/>
    </row>
    <row r="17673" spans="1:8">
      <c r="A17673" s="12"/>
      <c r="B17673" s="12"/>
      <c r="H17673" s="8"/>
    </row>
    <row r="17674" spans="1:8">
      <c r="A17674" s="12"/>
      <c r="B17674" s="12"/>
      <c r="H17674" s="8"/>
    </row>
    <row r="17675" spans="1:8">
      <c r="A17675" s="12"/>
      <c r="B17675" s="12"/>
      <c r="H17675" s="8"/>
    </row>
    <row r="17676" spans="1:8">
      <c r="A17676" s="12"/>
      <c r="B17676" s="12"/>
      <c r="H17676" s="8"/>
    </row>
    <row r="17677" spans="1:8">
      <c r="A17677" s="12"/>
      <c r="B17677" s="12"/>
      <c r="H17677" s="8"/>
    </row>
    <row r="17678" spans="1:8">
      <c r="A17678" s="12"/>
      <c r="B17678" s="12"/>
      <c r="H17678" s="8"/>
    </row>
    <row r="17679" spans="1:8">
      <c r="A17679" s="12"/>
      <c r="B17679" s="12"/>
      <c r="H17679" s="8"/>
    </row>
    <row r="17680" spans="1:8">
      <c r="A17680" s="12"/>
      <c r="B17680" s="12"/>
      <c r="H17680" s="8"/>
    </row>
    <row r="17681" spans="1:8">
      <c r="A17681" s="12"/>
      <c r="B17681" s="12"/>
      <c r="H17681" s="8"/>
    </row>
    <row r="17682" spans="1:8">
      <c r="A17682" s="12"/>
      <c r="B17682" s="12"/>
      <c r="H17682" s="8"/>
    </row>
    <row r="17683" spans="1:8">
      <c r="A17683" s="12"/>
      <c r="B17683" s="12"/>
      <c r="H17683" s="8"/>
    </row>
    <row r="17684" spans="1:8">
      <c r="A17684" s="12"/>
      <c r="B17684" s="12"/>
      <c r="H17684" s="8"/>
    </row>
    <row r="17685" spans="1:8">
      <c r="A17685" s="12"/>
      <c r="B17685" s="12"/>
      <c r="H17685" s="8"/>
    </row>
    <row r="17686" spans="1:8">
      <c r="A17686" s="12"/>
      <c r="B17686" s="12"/>
      <c r="H17686" s="8"/>
    </row>
    <row r="17687" spans="1:8">
      <c r="A17687" s="12"/>
      <c r="B17687" s="12"/>
      <c r="H17687" s="8"/>
    </row>
    <row r="17688" spans="1:8">
      <c r="A17688" s="12"/>
      <c r="B17688" s="12"/>
      <c r="H17688" s="8"/>
    </row>
    <row r="17689" spans="1:8">
      <c r="A17689" s="12"/>
      <c r="B17689" s="12"/>
      <c r="H17689" s="8"/>
    </row>
    <row r="17690" spans="1:8">
      <c r="A17690" s="12"/>
      <c r="B17690" s="12"/>
      <c r="H17690" s="8"/>
    </row>
    <row r="17691" spans="1:8">
      <c r="A17691" s="12"/>
      <c r="B17691" s="12"/>
      <c r="H17691" s="8"/>
    </row>
    <row r="17692" spans="1:8">
      <c r="A17692" s="12"/>
      <c r="B17692" s="12"/>
      <c r="H17692" s="8"/>
    </row>
    <row r="17693" spans="1:8">
      <c r="A17693" s="12"/>
      <c r="B17693" s="12"/>
      <c r="H17693" s="8"/>
    </row>
    <row r="17694" spans="1:8">
      <c r="A17694" s="12"/>
      <c r="B17694" s="12"/>
      <c r="H17694" s="8"/>
    </row>
    <row r="17695" spans="1:8">
      <c r="A17695" s="12"/>
      <c r="B17695" s="12"/>
      <c r="H17695" s="8"/>
    </row>
    <row r="17696" spans="1:8">
      <c r="A17696" s="12"/>
      <c r="B17696" s="12"/>
      <c r="H17696" s="8"/>
    </row>
    <row r="17697" spans="1:8">
      <c r="A17697" s="12"/>
      <c r="B17697" s="12"/>
      <c r="H17697" s="8"/>
    </row>
    <row r="17698" spans="1:8">
      <c r="A17698" s="12"/>
      <c r="B17698" s="12"/>
      <c r="H17698" s="8"/>
    </row>
    <row r="17699" spans="1:8">
      <c r="A17699" s="12"/>
      <c r="B17699" s="12"/>
      <c r="H17699" s="8"/>
    </row>
    <row r="17700" spans="1:8">
      <c r="A17700" s="12"/>
      <c r="B17700" s="12"/>
      <c r="H17700" s="8"/>
    </row>
    <row r="17701" spans="1:8">
      <c r="A17701" s="12"/>
      <c r="B17701" s="12"/>
      <c r="H17701" s="8"/>
    </row>
    <row r="17702" spans="1:8">
      <c r="A17702" s="12"/>
      <c r="B17702" s="12"/>
      <c r="H17702" s="8"/>
    </row>
    <row r="17703" spans="1:8">
      <c r="A17703" s="12"/>
      <c r="B17703" s="12"/>
      <c r="H17703" s="8"/>
    </row>
    <row r="17704" spans="1:8">
      <c r="A17704" s="12"/>
      <c r="B17704" s="12"/>
      <c r="H17704" s="8"/>
    </row>
    <row r="17705" spans="1:8">
      <c r="A17705" s="12"/>
      <c r="B17705" s="12"/>
      <c r="H17705" s="8"/>
    </row>
    <row r="17706" spans="1:8">
      <c r="A17706" s="12"/>
      <c r="B17706" s="12"/>
      <c r="H17706" s="8"/>
    </row>
    <row r="17707" spans="1:8">
      <c r="A17707" s="12"/>
      <c r="B17707" s="12"/>
      <c r="H17707" s="8"/>
    </row>
    <row r="17708" spans="1:8">
      <c r="A17708" s="12"/>
      <c r="B17708" s="12"/>
      <c r="H17708" s="8"/>
    </row>
    <row r="17709" spans="1:8">
      <c r="A17709" s="12"/>
      <c r="B17709" s="12"/>
      <c r="H17709" s="8"/>
    </row>
    <row r="17710" spans="1:8">
      <c r="A17710" s="12"/>
      <c r="B17710" s="12"/>
      <c r="H17710" s="8"/>
    </row>
    <row r="17711" spans="1:8">
      <c r="A17711" s="12"/>
      <c r="B17711" s="12"/>
      <c r="H17711" s="8"/>
    </row>
    <row r="17712" spans="1:8">
      <c r="A17712" s="12"/>
      <c r="B17712" s="12"/>
      <c r="H17712" s="8"/>
    </row>
    <row r="17713" spans="1:8">
      <c r="A17713" s="12"/>
      <c r="B17713" s="12"/>
      <c r="H17713" s="8"/>
    </row>
    <row r="17714" spans="1:8">
      <c r="A17714" s="12"/>
      <c r="B17714" s="12"/>
      <c r="H17714" s="8"/>
    </row>
    <row r="17715" spans="1:8">
      <c r="A17715" s="12"/>
      <c r="B17715" s="12"/>
      <c r="H17715" s="8"/>
    </row>
    <row r="17716" spans="1:8">
      <c r="A17716" s="12"/>
      <c r="B17716" s="12"/>
      <c r="H17716" s="8"/>
    </row>
    <row r="17717" spans="1:8">
      <c r="A17717" s="12"/>
      <c r="B17717" s="12"/>
      <c r="H17717" s="8"/>
    </row>
    <row r="17718" spans="1:8">
      <c r="A17718" s="12"/>
      <c r="B17718" s="12"/>
      <c r="H17718" s="8"/>
    </row>
    <row r="17719" spans="1:8">
      <c r="A17719" s="12"/>
      <c r="B17719" s="12"/>
      <c r="H17719" s="8"/>
    </row>
    <row r="17720" spans="1:8">
      <c r="A17720" s="12"/>
      <c r="B17720" s="12"/>
      <c r="H17720" s="8"/>
    </row>
    <row r="17721" spans="1:8">
      <c r="A17721" s="12"/>
      <c r="B17721" s="12"/>
      <c r="H17721" s="8"/>
    </row>
    <row r="17722" spans="1:8">
      <c r="A17722" s="12"/>
      <c r="B17722" s="12"/>
      <c r="H17722" s="8"/>
    </row>
    <row r="17723" spans="1:8">
      <c r="A17723" s="12"/>
      <c r="B17723" s="12"/>
      <c r="H17723" s="8"/>
    </row>
    <row r="17724" spans="1:8">
      <c r="A17724" s="12"/>
      <c r="B17724" s="12"/>
      <c r="H17724" s="8"/>
    </row>
    <row r="17725" spans="1:8">
      <c r="A17725" s="12"/>
      <c r="B17725" s="12"/>
      <c r="H17725" s="8"/>
    </row>
    <row r="17726" spans="1:8">
      <c r="A17726" s="12"/>
      <c r="B17726" s="12"/>
      <c r="H17726" s="8"/>
    </row>
    <row r="17727" spans="1:8">
      <c r="A17727" s="12"/>
      <c r="B17727" s="12"/>
      <c r="H17727" s="8"/>
    </row>
    <row r="17728" spans="1:8">
      <c r="A17728" s="12"/>
      <c r="B17728" s="12"/>
      <c r="H17728" s="8"/>
    </row>
    <row r="17729" spans="1:8">
      <c r="A17729" s="12"/>
      <c r="B17729" s="12"/>
      <c r="H17729" s="8"/>
    </row>
    <row r="17730" spans="1:8">
      <c r="A17730" s="12"/>
      <c r="B17730" s="12"/>
      <c r="H17730" s="8"/>
    </row>
    <row r="17731" spans="1:8">
      <c r="A17731" s="12"/>
      <c r="B17731" s="12"/>
      <c r="H17731" s="8"/>
    </row>
    <row r="17732" spans="1:8">
      <c r="A17732" s="12"/>
      <c r="B17732" s="12"/>
      <c r="H17732" s="8"/>
    </row>
    <row r="17733" spans="1:8">
      <c r="A17733" s="12"/>
      <c r="B17733" s="12"/>
      <c r="H17733" s="8"/>
    </row>
    <row r="17734" spans="1:8">
      <c r="A17734" s="12"/>
      <c r="B17734" s="12"/>
      <c r="H17734" s="8"/>
    </row>
    <row r="17735" spans="1:8">
      <c r="A17735" s="12"/>
      <c r="B17735" s="12"/>
      <c r="H17735" s="8"/>
    </row>
    <row r="17736" spans="1:8">
      <c r="A17736" s="12"/>
      <c r="B17736" s="12"/>
      <c r="H17736" s="8"/>
    </row>
    <row r="17737" spans="1:8">
      <c r="A17737" s="12"/>
      <c r="B17737" s="12"/>
      <c r="H17737" s="8"/>
    </row>
    <row r="17738" spans="1:8">
      <c r="A17738" s="12"/>
      <c r="B17738" s="12"/>
      <c r="H17738" s="8"/>
    </row>
    <row r="17739" spans="1:8">
      <c r="A17739" s="12"/>
      <c r="B17739" s="12"/>
      <c r="H17739" s="8"/>
    </row>
    <row r="17740" spans="1:8">
      <c r="A17740" s="12"/>
      <c r="B17740" s="12"/>
      <c r="H17740" s="8"/>
    </row>
    <row r="17741" spans="1:8">
      <c r="A17741" s="12"/>
      <c r="B17741" s="12"/>
      <c r="H17741" s="8"/>
    </row>
    <row r="17742" spans="1:8">
      <c r="A17742" s="12"/>
      <c r="B17742" s="12"/>
      <c r="H17742" s="8"/>
    </row>
    <row r="17743" spans="1:8">
      <c r="A17743" s="12"/>
      <c r="B17743" s="12"/>
      <c r="H17743" s="8"/>
    </row>
    <row r="17744" spans="1:8">
      <c r="A17744" s="12"/>
      <c r="B17744" s="12"/>
      <c r="H17744" s="8"/>
    </row>
    <row r="17745" spans="1:8">
      <c r="A17745" s="12"/>
      <c r="B17745" s="12"/>
      <c r="H17745" s="8"/>
    </row>
    <row r="17746" spans="1:8">
      <c r="A17746" s="12"/>
      <c r="B17746" s="12"/>
      <c r="H17746" s="8"/>
    </row>
    <row r="17747" spans="1:8">
      <c r="A17747" s="12"/>
      <c r="B17747" s="12"/>
      <c r="H17747" s="8"/>
    </row>
    <row r="17748" spans="1:8">
      <c r="A17748" s="12"/>
      <c r="B17748" s="12"/>
      <c r="H17748" s="8"/>
    </row>
    <row r="17749" spans="1:8">
      <c r="A17749" s="12"/>
      <c r="B17749" s="12"/>
      <c r="H17749" s="8"/>
    </row>
    <row r="17750" spans="1:8">
      <c r="A17750" s="12"/>
      <c r="B17750" s="12"/>
      <c r="H17750" s="8"/>
    </row>
    <row r="17751" spans="1:8">
      <c r="A17751" s="12"/>
      <c r="B17751" s="12"/>
      <c r="H17751" s="8"/>
    </row>
    <row r="17752" spans="1:8">
      <c r="A17752" s="12"/>
      <c r="B17752" s="12"/>
      <c r="H17752" s="8"/>
    </row>
    <row r="17753" spans="1:8">
      <c r="A17753" s="12"/>
      <c r="B17753" s="12"/>
      <c r="H17753" s="8"/>
    </row>
    <row r="17754" spans="1:8">
      <c r="A17754" s="12"/>
      <c r="B17754" s="12"/>
      <c r="H17754" s="8"/>
    </row>
    <row r="17755" spans="1:8">
      <c r="A17755" s="12"/>
      <c r="B17755" s="12"/>
      <c r="H17755" s="8"/>
    </row>
    <row r="17756" spans="1:8">
      <c r="A17756" s="12"/>
      <c r="B17756" s="12"/>
      <c r="H17756" s="8"/>
    </row>
    <row r="17757" spans="1:8">
      <c r="A17757" s="12"/>
      <c r="B17757" s="12"/>
      <c r="H17757" s="8"/>
    </row>
    <row r="17758" spans="1:8">
      <c r="A17758" s="12"/>
      <c r="B17758" s="12"/>
      <c r="H17758" s="8"/>
    </row>
    <row r="17759" spans="1:8">
      <c r="A17759" s="12"/>
      <c r="B17759" s="12"/>
      <c r="H17759" s="8"/>
    </row>
    <row r="17760" spans="1:8">
      <c r="A17760" s="12"/>
      <c r="B17760" s="12"/>
      <c r="H17760" s="8"/>
    </row>
    <row r="17761" spans="1:8">
      <c r="A17761" s="12"/>
      <c r="B17761" s="12"/>
      <c r="H17761" s="8"/>
    </row>
    <row r="17762" spans="1:8">
      <c r="A17762" s="12"/>
      <c r="B17762" s="12"/>
      <c r="H17762" s="8"/>
    </row>
    <row r="17763" spans="1:8">
      <c r="A17763" s="12"/>
      <c r="B17763" s="12"/>
      <c r="H17763" s="8"/>
    </row>
    <row r="17764" spans="1:8">
      <c r="A17764" s="12"/>
      <c r="B17764" s="12"/>
      <c r="H17764" s="8"/>
    </row>
    <row r="17765" spans="1:8">
      <c r="A17765" s="12"/>
      <c r="B17765" s="12"/>
      <c r="H17765" s="8"/>
    </row>
    <row r="17766" spans="1:8">
      <c r="A17766" s="12"/>
      <c r="B17766" s="12"/>
      <c r="H17766" s="8"/>
    </row>
    <row r="17767" spans="1:8">
      <c r="A17767" s="12"/>
      <c r="B17767" s="12"/>
      <c r="H17767" s="8"/>
    </row>
    <row r="17768" spans="1:8">
      <c r="A17768" s="12"/>
      <c r="B17768" s="12"/>
      <c r="H17768" s="8"/>
    </row>
    <row r="17769" spans="1:8">
      <c r="A17769" s="12"/>
      <c r="B17769" s="12"/>
      <c r="H17769" s="8"/>
    </row>
    <row r="17770" spans="1:8">
      <c r="A17770" s="12"/>
      <c r="B17770" s="12"/>
      <c r="H17770" s="8"/>
    </row>
    <row r="17771" spans="1:8">
      <c r="A17771" s="12"/>
      <c r="B17771" s="12"/>
      <c r="H17771" s="8"/>
    </row>
    <row r="17772" spans="1:8">
      <c r="A17772" s="12"/>
      <c r="B17772" s="12"/>
      <c r="H17772" s="8"/>
    </row>
    <row r="17773" spans="1:8">
      <c r="A17773" s="12"/>
      <c r="B17773" s="12"/>
      <c r="H17773" s="8"/>
    </row>
    <row r="17774" spans="1:8">
      <c r="A17774" s="12"/>
      <c r="B17774" s="12"/>
      <c r="H17774" s="8"/>
    </row>
    <row r="17775" spans="1:8">
      <c r="A17775" s="12"/>
      <c r="B17775" s="12"/>
      <c r="H17775" s="8"/>
    </row>
    <row r="17776" spans="1:8">
      <c r="A17776" s="12"/>
      <c r="B17776" s="12"/>
      <c r="H17776" s="8"/>
    </row>
    <row r="17777" spans="1:8">
      <c r="A17777" s="12"/>
      <c r="B17777" s="12"/>
      <c r="H17777" s="8"/>
    </row>
    <row r="17778" spans="1:8">
      <c r="A17778" s="12"/>
      <c r="B17778" s="12"/>
      <c r="H17778" s="8"/>
    </row>
    <row r="17779" spans="1:8">
      <c r="A17779" s="12"/>
      <c r="B17779" s="12"/>
      <c r="H17779" s="8"/>
    </row>
    <row r="17780" spans="1:8">
      <c r="A17780" s="12"/>
      <c r="B17780" s="12"/>
      <c r="H17780" s="8"/>
    </row>
    <row r="17781" spans="1:8">
      <c r="A17781" s="12"/>
      <c r="B17781" s="12"/>
      <c r="H17781" s="8"/>
    </row>
    <row r="17782" spans="1:8">
      <c r="A17782" s="12"/>
      <c r="B17782" s="12"/>
      <c r="H17782" s="8"/>
    </row>
    <row r="17783" spans="1:8">
      <c r="A17783" s="12"/>
      <c r="B17783" s="12"/>
      <c r="H17783" s="8"/>
    </row>
    <row r="17784" spans="1:8">
      <c r="A17784" s="12"/>
      <c r="B17784" s="12"/>
      <c r="H17784" s="8"/>
    </row>
    <row r="17785" spans="1:8">
      <c r="A17785" s="12"/>
      <c r="B17785" s="12"/>
      <c r="H17785" s="8"/>
    </row>
    <row r="17786" spans="1:8">
      <c r="A17786" s="12"/>
      <c r="B17786" s="12"/>
      <c r="H17786" s="8"/>
    </row>
    <row r="17787" spans="1:8">
      <c r="A17787" s="12"/>
      <c r="B17787" s="12"/>
      <c r="H17787" s="8"/>
    </row>
    <row r="17788" spans="1:8">
      <c r="A17788" s="12"/>
      <c r="B17788" s="12"/>
      <c r="H17788" s="8"/>
    </row>
    <row r="17789" spans="1:8">
      <c r="A17789" s="12"/>
      <c r="B17789" s="12"/>
      <c r="H17789" s="8"/>
    </row>
    <row r="17790" spans="1:8">
      <c r="A17790" s="12"/>
      <c r="B17790" s="12"/>
      <c r="H17790" s="8"/>
    </row>
    <row r="17791" spans="1:8">
      <c r="A17791" s="12"/>
      <c r="B17791" s="12"/>
      <c r="H17791" s="8"/>
    </row>
    <row r="17792" spans="1:8">
      <c r="A17792" s="12"/>
      <c r="B17792" s="12"/>
      <c r="H17792" s="8"/>
    </row>
    <row r="17793" spans="1:8">
      <c r="A17793" s="12"/>
      <c r="B17793" s="12"/>
      <c r="H17793" s="8"/>
    </row>
    <row r="17794" spans="1:8">
      <c r="A17794" s="12"/>
      <c r="B17794" s="12"/>
      <c r="H17794" s="8"/>
    </row>
    <row r="17795" spans="1:8">
      <c r="A17795" s="12"/>
      <c r="B17795" s="12"/>
      <c r="H17795" s="8"/>
    </row>
    <row r="17796" spans="1:8">
      <c r="A17796" s="12"/>
      <c r="B17796" s="12"/>
      <c r="H17796" s="8"/>
    </row>
    <row r="17797" spans="1:8">
      <c r="A17797" s="12"/>
      <c r="B17797" s="12"/>
      <c r="H17797" s="8"/>
    </row>
    <row r="17798" spans="1:8">
      <c r="A17798" s="12"/>
      <c r="B17798" s="12"/>
      <c r="H17798" s="8"/>
    </row>
    <row r="17799" spans="1:8">
      <c r="A17799" s="12"/>
      <c r="B17799" s="12"/>
      <c r="H17799" s="8"/>
    </row>
    <row r="17800" spans="1:8">
      <c r="A17800" s="12"/>
      <c r="B17800" s="12"/>
      <c r="H17800" s="8"/>
    </row>
    <row r="17801" spans="1:8">
      <c r="A17801" s="12"/>
      <c r="B17801" s="12"/>
      <c r="H17801" s="8"/>
    </row>
    <row r="17802" spans="1:8">
      <c r="A17802" s="12"/>
      <c r="B17802" s="12"/>
      <c r="H17802" s="8"/>
    </row>
    <row r="17803" spans="1:8">
      <c r="A17803" s="12"/>
      <c r="B17803" s="12"/>
      <c r="H17803" s="8"/>
    </row>
    <row r="17804" spans="1:8">
      <c r="A17804" s="12"/>
      <c r="B17804" s="12"/>
      <c r="H17804" s="8"/>
    </row>
    <row r="17805" spans="1:8">
      <c r="A17805" s="12"/>
      <c r="B17805" s="12"/>
      <c r="H17805" s="8"/>
    </row>
    <row r="17806" spans="1:8">
      <c r="A17806" s="12"/>
      <c r="B17806" s="12"/>
      <c r="H17806" s="8"/>
    </row>
    <row r="17807" spans="1:8">
      <c r="A17807" s="12"/>
      <c r="B17807" s="12"/>
      <c r="H17807" s="8"/>
    </row>
    <row r="17808" spans="1:8">
      <c r="A17808" s="12"/>
      <c r="B17808" s="12"/>
      <c r="H17808" s="8"/>
    </row>
    <row r="17809" spans="1:8">
      <c r="A17809" s="12"/>
      <c r="B17809" s="12"/>
      <c r="H17809" s="8"/>
    </row>
    <row r="17810" spans="1:8">
      <c r="A17810" s="12"/>
      <c r="B17810" s="12"/>
      <c r="H17810" s="8"/>
    </row>
    <row r="17811" spans="1:8">
      <c r="A17811" s="12"/>
      <c r="B17811" s="12"/>
      <c r="H17811" s="8"/>
    </row>
    <row r="17812" spans="1:8">
      <c r="A17812" s="12"/>
      <c r="B17812" s="12"/>
      <c r="H17812" s="8"/>
    </row>
    <row r="17813" spans="1:8">
      <c r="A17813" s="12"/>
      <c r="B17813" s="12"/>
      <c r="H17813" s="8"/>
    </row>
    <row r="17814" spans="1:8">
      <c r="A17814" s="12"/>
      <c r="B17814" s="12"/>
      <c r="H17814" s="8"/>
    </row>
    <row r="17815" spans="1:8">
      <c r="A17815" s="12"/>
      <c r="B17815" s="12"/>
      <c r="H17815" s="8"/>
    </row>
    <row r="17816" spans="1:8">
      <c r="A17816" s="12"/>
      <c r="B17816" s="12"/>
      <c r="H17816" s="8"/>
    </row>
    <row r="17817" spans="1:8">
      <c r="A17817" s="12"/>
      <c r="B17817" s="12"/>
      <c r="H17817" s="8"/>
    </row>
    <row r="17818" spans="1:8">
      <c r="A17818" s="12"/>
      <c r="B17818" s="12"/>
      <c r="H17818" s="8"/>
    </row>
    <row r="17819" spans="1:8">
      <c r="A17819" s="12"/>
      <c r="B17819" s="12"/>
      <c r="H17819" s="8"/>
    </row>
    <row r="17820" spans="1:8">
      <c r="A17820" s="12"/>
      <c r="B17820" s="12"/>
      <c r="H17820" s="8"/>
    </row>
    <row r="17821" spans="1:8">
      <c r="A17821" s="12"/>
      <c r="B17821" s="12"/>
      <c r="H17821" s="8"/>
    </row>
    <row r="17822" spans="1:8">
      <c r="A17822" s="12"/>
      <c r="B17822" s="12"/>
      <c r="H17822" s="8"/>
    </row>
    <row r="17823" spans="1:8">
      <c r="A17823" s="12"/>
      <c r="B17823" s="12"/>
      <c r="H17823" s="8"/>
    </row>
    <row r="17824" spans="1:8">
      <c r="A17824" s="12"/>
      <c r="B17824" s="12"/>
      <c r="H17824" s="8"/>
    </row>
    <row r="17825" spans="1:8">
      <c r="A17825" s="12"/>
      <c r="B17825" s="12"/>
      <c r="H17825" s="8"/>
    </row>
    <row r="17826" spans="1:8">
      <c r="A17826" s="12"/>
      <c r="B17826" s="12"/>
      <c r="H17826" s="8"/>
    </row>
    <row r="17827" spans="1:8">
      <c r="A17827" s="12"/>
      <c r="B17827" s="12"/>
      <c r="H17827" s="8"/>
    </row>
    <row r="17828" spans="1:8">
      <c r="A17828" s="12"/>
      <c r="B17828" s="12"/>
      <c r="H17828" s="8"/>
    </row>
    <row r="17829" spans="1:8">
      <c r="A17829" s="12"/>
      <c r="B17829" s="12"/>
      <c r="H17829" s="8"/>
    </row>
    <row r="17830" spans="1:8">
      <c r="A17830" s="12"/>
      <c r="B17830" s="12"/>
      <c r="H17830" s="8"/>
    </row>
    <row r="17831" spans="1:8">
      <c r="A17831" s="12"/>
      <c r="B17831" s="12"/>
      <c r="H17831" s="8"/>
    </row>
    <row r="17832" spans="1:8">
      <c r="A17832" s="12"/>
      <c r="B17832" s="12"/>
      <c r="H17832" s="8"/>
    </row>
    <row r="17833" spans="1:8">
      <c r="A17833" s="12"/>
      <c r="B17833" s="12"/>
      <c r="H17833" s="8"/>
    </row>
    <row r="17834" spans="1:8">
      <c r="A17834" s="12"/>
      <c r="B17834" s="12"/>
      <c r="H17834" s="8"/>
    </row>
    <row r="17835" spans="1:8">
      <c r="A17835" s="12"/>
      <c r="B17835" s="12"/>
      <c r="H17835" s="8"/>
    </row>
    <row r="17836" spans="1:8">
      <c r="A17836" s="12"/>
      <c r="B17836" s="12"/>
      <c r="H17836" s="8"/>
    </row>
    <row r="17837" spans="1:8">
      <c r="A17837" s="12"/>
      <c r="B17837" s="12"/>
      <c r="H17837" s="8"/>
    </row>
    <row r="17838" spans="1:8">
      <c r="A17838" s="12"/>
      <c r="B17838" s="12"/>
      <c r="H17838" s="8"/>
    </row>
    <row r="17839" spans="1:8">
      <c r="A17839" s="12"/>
      <c r="B17839" s="12"/>
      <c r="H17839" s="8"/>
    </row>
    <row r="17840" spans="1:8">
      <c r="A17840" s="12"/>
      <c r="B17840" s="12"/>
      <c r="H17840" s="8"/>
    </row>
    <row r="17841" spans="1:8">
      <c r="A17841" s="12"/>
      <c r="B17841" s="12"/>
      <c r="H17841" s="8"/>
    </row>
    <row r="17842" spans="1:8">
      <c r="A17842" s="12"/>
      <c r="B17842" s="12"/>
      <c r="H17842" s="8"/>
    </row>
    <row r="17843" spans="1:8">
      <c r="A17843" s="12"/>
      <c r="B17843" s="12"/>
      <c r="H17843" s="8"/>
    </row>
    <row r="17844" spans="1:8">
      <c r="A17844" s="12"/>
      <c r="B17844" s="12"/>
      <c r="H17844" s="8"/>
    </row>
    <row r="17845" spans="1:8">
      <c r="A17845" s="12"/>
      <c r="B17845" s="12"/>
      <c r="H17845" s="8"/>
    </row>
    <row r="17846" spans="1:8">
      <c r="A17846" s="12"/>
      <c r="B17846" s="12"/>
      <c r="H17846" s="8"/>
    </row>
    <row r="17847" spans="1:8">
      <c r="A17847" s="12"/>
      <c r="B17847" s="12"/>
      <c r="H17847" s="8"/>
    </row>
    <row r="17848" spans="1:8">
      <c r="A17848" s="12"/>
      <c r="B17848" s="12"/>
      <c r="H17848" s="8"/>
    </row>
    <row r="17849" spans="1:8">
      <c r="A17849" s="12"/>
      <c r="B17849" s="12"/>
      <c r="H17849" s="8"/>
    </row>
    <row r="17850" spans="1:8">
      <c r="A17850" s="12"/>
      <c r="B17850" s="12"/>
      <c r="H17850" s="8"/>
    </row>
    <row r="17851" spans="1:8">
      <c r="A17851" s="12"/>
      <c r="B17851" s="12"/>
      <c r="H17851" s="8"/>
    </row>
    <row r="17852" spans="1:8">
      <c r="A17852" s="12"/>
      <c r="B17852" s="12"/>
      <c r="H17852" s="8"/>
    </row>
    <row r="17853" spans="1:8">
      <c r="A17853" s="12"/>
      <c r="B17853" s="12"/>
      <c r="H17853" s="8"/>
    </row>
    <row r="17854" spans="1:8">
      <c r="A17854" s="12"/>
      <c r="B17854" s="12"/>
      <c r="H17854" s="8"/>
    </row>
    <row r="17855" spans="1:8">
      <c r="A17855" s="12"/>
      <c r="B17855" s="12"/>
      <c r="H17855" s="8"/>
    </row>
    <row r="17856" spans="1:8">
      <c r="A17856" s="12"/>
      <c r="B17856" s="12"/>
      <c r="H17856" s="8"/>
    </row>
    <row r="17857" spans="1:8">
      <c r="A17857" s="12"/>
      <c r="B17857" s="12"/>
      <c r="H17857" s="8"/>
    </row>
    <row r="17858" spans="1:8">
      <c r="A17858" s="12"/>
      <c r="B17858" s="12"/>
      <c r="H17858" s="8"/>
    </row>
    <row r="17859" spans="1:8">
      <c r="A17859" s="12"/>
      <c r="B17859" s="12"/>
      <c r="H17859" s="8"/>
    </row>
    <row r="17860" spans="1:8">
      <c r="A17860" s="12"/>
      <c r="B17860" s="12"/>
      <c r="H17860" s="8"/>
    </row>
    <row r="17861" spans="1:8">
      <c r="A17861" s="12"/>
      <c r="B17861" s="12"/>
      <c r="H17861" s="8"/>
    </row>
    <row r="17862" spans="1:8">
      <c r="A17862" s="12"/>
      <c r="B17862" s="12"/>
      <c r="H17862" s="8"/>
    </row>
    <row r="17863" spans="1:8">
      <c r="A17863" s="12"/>
      <c r="B17863" s="12"/>
      <c r="H17863" s="8"/>
    </row>
    <row r="17864" spans="1:8">
      <c r="A17864" s="12"/>
      <c r="B17864" s="12"/>
      <c r="H17864" s="8"/>
    </row>
    <row r="17865" spans="1:8">
      <c r="A17865" s="12"/>
      <c r="B17865" s="12"/>
      <c r="H17865" s="8"/>
    </row>
    <row r="17866" spans="1:8">
      <c r="A17866" s="12"/>
      <c r="B17866" s="12"/>
      <c r="H17866" s="8"/>
    </row>
    <row r="17867" spans="1:8">
      <c r="A17867" s="12"/>
      <c r="B17867" s="12"/>
      <c r="H17867" s="8"/>
    </row>
    <row r="17868" spans="1:8">
      <c r="A17868" s="12"/>
      <c r="B17868" s="12"/>
      <c r="H17868" s="8"/>
    </row>
    <row r="17869" spans="1:8">
      <c r="A17869" s="12"/>
      <c r="B17869" s="12"/>
      <c r="H17869" s="8"/>
    </row>
    <row r="17870" spans="1:8">
      <c r="A17870" s="12"/>
      <c r="B17870" s="12"/>
      <c r="H17870" s="8"/>
    </row>
    <row r="17871" spans="1:8">
      <c r="A17871" s="12"/>
      <c r="B17871" s="12"/>
      <c r="H17871" s="8"/>
    </row>
    <row r="17872" spans="1:8">
      <c r="A17872" s="12"/>
      <c r="B17872" s="12"/>
      <c r="H17872" s="8"/>
    </row>
    <row r="17873" spans="1:8">
      <c r="A17873" s="12"/>
      <c r="B17873" s="12"/>
      <c r="H17873" s="8"/>
    </row>
    <row r="17874" spans="1:8">
      <c r="A17874" s="12"/>
      <c r="B17874" s="12"/>
      <c r="H17874" s="8"/>
    </row>
    <row r="17875" spans="1:8">
      <c r="A17875" s="12"/>
      <c r="B17875" s="12"/>
      <c r="H17875" s="8"/>
    </row>
    <row r="17876" spans="1:8">
      <c r="A17876" s="12"/>
      <c r="B17876" s="12"/>
      <c r="H17876" s="8"/>
    </row>
    <row r="17877" spans="1:8">
      <c r="A17877" s="12"/>
      <c r="B17877" s="12"/>
      <c r="H17877" s="8"/>
    </row>
    <row r="17878" spans="1:8">
      <c r="A17878" s="12"/>
      <c r="B17878" s="12"/>
      <c r="H17878" s="8"/>
    </row>
    <row r="17879" spans="1:8">
      <c r="A17879" s="12"/>
      <c r="B17879" s="12"/>
      <c r="H17879" s="8"/>
    </row>
    <row r="17880" spans="1:8">
      <c r="A17880" s="12"/>
      <c r="B17880" s="12"/>
      <c r="H17880" s="8"/>
    </row>
    <row r="17881" spans="1:8">
      <c r="A17881" s="12"/>
      <c r="B17881" s="12"/>
      <c r="H17881" s="8"/>
    </row>
    <row r="17882" spans="1:8">
      <c r="A17882" s="12"/>
      <c r="B17882" s="12"/>
      <c r="H17882" s="8"/>
    </row>
    <row r="17883" spans="1:8">
      <c r="A17883" s="12"/>
      <c r="B17883" s="12"/>
      <c r="H17883" s="8"/>
    </row>
    <row r="17884" spans="1:8">
      <c r="A17884" s="12"/>
      <c r="B17884" s="12"/>
      <c r="H17884" s="8"/>
    </row>
    <row r="17885" spans="1:8">
      <c r="A17885" s="12"/>
      <c r="B17885" s="12"/>
      <c r="H17885" s="8"/>
    </row>
    <row r="17886" spans="1:8">
      <c r="A17886" s="12"/>
      <c r="B17886" s="12"/>
      <c r="H17886" s="8"/>
    </row>
    <row r="17887" spans="1:8">
      <c r="A17887" s="12"/>
      <c r="B17887" s="12"/>
      <c r="H17887" s="8"/>
    </row>
    <row r="17888" spans="1:8">
      <c r="A17888" s="12"/>
      <c r="B17888" s="12"/>
      <c r="H17888" s="8"/>
    </row>
    <row r="17889" spans="1:8">
      <c r="A17889" s="12"/>
      <c r="B17889" s="12"/>
      <c r="H17889" s="8"/>
    </row>
    <row r="17890" spans="1:8">
      <c r="A17890" s="12"/>
      <c r="B17890" s="12"/>
      <c r="H17890" s="8"/>
    </row>
    <row r="17891" spans="1:8">
      <c r="A17891" s="12"/>
      <c r="B17891" s="12"/>
      <c r="H17891" s="8"/>
    </row>
    <row r="17892" spans="1:8">
      <c r="A17892" s="12"/>
      <c r="B17892" s="12"/>
      <c r="H17892" s="8"/>
    </row>
    <row r="17893" spans="1:8">
      <c r="A17893" s="12"/>
      <c r="B17893" s="12"/>
      <c r="H17893" s="8"/>
    </row>
    <row r="17894" spans="1:8">
      <c r="A17894" s="12"/>
      <c r="B17894" s="12"/>
      <c r="H17894" s="8"/>
    </row>
    <row r="17895" spans="1:8">
      <c r="A17895" s="12"/>
      <c r="B17895" s="12"/>
      <c r="H17895" s="8"/>
    </row>
    <row r="17896" spans="1:8">
      <c r="A17896" s="12"/>
      <c r="B17896" s="12"/>
      <c r="H17896" s="8"/>
    </row>
    <row r="17897" spans="1:8">
      <c r="A17897" s="12"/>
      <c r="B17897" s="12"/>
      <c r="H17897" s="8"/>
    </row>
    <row r="17898" spans="1:8">
      <c r="A17898" s="12"/>
      <c r="B17898" s="12"/>
      <c r="H17898" s="8"/>
    </row>
    <row r="17899" spans="1:8">
      <c r="A17899" s="12"/>
      <c r="B17899" s="12"/>
      <c r="H17899" s="8"/>
    </row>
    <row r="17900" spans="1:8">
      <c r="A17900" s="12"/>
      <c r="B17900" s="12"/>
      <c r="H17900" s="8"/>
    </row>
    <row r="17901" spans="1:8">
      <c r="A17901" s="12"/>
      <c r="B17901" s="12"/>
      <c r="H17901" s="8"/>
    </row>
    <row r="17902" spans="1:8">
      <c r="A17902" s="12"/>
      <c r="B17902" s="12"/>
      <c r="H17902" s="8"/>
    </row>
    <row r="17903" spans="1:8">
      <c r="A17903" s="12"/>
      <c r="B17903" s="12"/>
      <c r="H17903" s="8"/>
    </row>
    <row r="17904" spans="1:8">
      <c r="A17904" s="12"/>
      <c r="B17904" s="12"/>
      <c r="H17904" s="8"/>
    </row>
    <row r="17905" spans="1:8">
      <c r="A17905" s="12"/>
      <c r="B17905" s="12"/>
      <c r="H17905" s="8"/>
    </row>
    <row r="17906" spans="1:8">
      <c r="A17906" s="12"/>
      <c r="B17906" s="12"/>
      <c r="H17906" s="8"/>
    </row>
    <row r="17907" spans="1:8">
      <c r="A17907" s="12"/>
      <c r="B17907" s="12"/>
      <c r="H17907" s="8"/>
    </row>
    <row r="17908" spans="1:8">
      <c r="A17908" s="12"/>
      <c r="B17908" s="12"/>
      <c r="H17908" s="8"/>
    </row>
    <row r="17909" spans="1:8">
      <c r="A17909" s="12"/>
      <c r="B17909" s="12"/>
      <c r="H17909" s="8"/>
    </row>
    <row r="17910" spans="1:8">
      <c r="A17910" s="12"/>
      <c r="B17910" s="12"/>
      <c r="H17910" s="8"/>
    </row>
    <row r="17911" spans="1:8">
      <c r="A17911" s="12"/>
      <c r="B17911" s="12"/>
      <c r="H17911" s="8"/>
    </row>
    <row r="17912" spans="1:8">
      <c r="A17912" s="12"/>
      <c r="B17912" s="12"/>
      <c r="H17912" s="8"/>
    </row>
    <row r="17913" spans="1:8">
      <c r="A17913" s="12"/>
      <c r="B17913" s="12"/>
      <c r="H17913" s="8"/>
    </row>
    <row r="17914" spans="1:8">
      <c r="A17914" s="12"/>
      <c r="B17914" s="12"/>
      <c r="H17914" s="8"/>
    </row>
    <row r="17915" spans="1:8">
      <c r="A17915" s="12"/>
      <c r="B17915" s="12"/>
      <c r="H17915" s="8"/>
    </row>
    <row r="17916" spans="1:8">
      <c r="A17916" s="12"/>
      <c r="B17916" s="12"/>
      <c r="H17916" s="8"/>
    </row>
    <row r="17917" spans="1:8">
      <c r="A17917" s="12"/>
      <c r="B17917" s="12"/>
      <c r="H17917" s="8"/>
    </row>
    <row r="17918" spans="1:8">
      <c r="A17918" s="12"/>
      <c r="B17918" s="12"/>
      <c r="H17918" s="8"/>
    </row>
    <row r="17919" spans="1:8">
      <c r="A17919" s="12"/>
      <c r="B17919" s="12"/>
      <c r="H17919" s="8"/>
    </row>
    <row r="17920" spans="1:8">
      <c r="A17920" s="12"/>
      <c r="B17920" s="12"/>
      <c r="H17920" s="8"/>
    </row>
    <row r="17921" spans="1:8">
      <c r="A17921" s="12"/>
      <c r="B17921" s="12"/>
      <c r="H17921" s="8"/>
    </row>
    <row r="17922" spans="1:8">
      <c r="A17922" s="12"/>
      <c r="B17922" s="12"/>
      <c r="H17922" s="8"/>
    </row>
    <row r="17923" spans="1:8">
      <c r="A17923" s="12"/>
      <c r="B17923" s="12"/>
      <c r="H17923" s="8"/>
    </row>
    <row r="17924" spans="1:8">
      <c r="A17924" s="12"/>
      <c r="B17924" s="12"/>
      <c r="H17924" s="8"/>
    </row>
    <row r="17925" spans="1:8">
      <c r="A17925" s="12"/>
      <c r="B17925" s="12"/>
      <c r="H17925" s="8"/>
    </row>
    <row r="17926" spans="1:8">
      <c r="A17926" s="12"/>
      <c r="B17926" s="12"/>
      <c r="H17926" s="8"/>
    </row>
    <row r="17927" spans="1:8">
      <c r="A17927" s="12"/>
      <c r="B17927" s="12"/>
      <c r="H17927" s="8"/>
    </row>
    <row r="17928" spans="1:8">
      <c r="A17928" s="12"/>
      <c r="B17928" s="12"/>
      <c r="H17928" s="8"/>
    </row>
    <row r="17929" spans="1:8">
      <c r="A17929" s="12"/>
      <c r="B17929" s="12"/>
      <c r="H17929" s="8"/>
    </row>
    <row r="17930" spans="1:8">
      <c r="A17930" s="12"/>
      <c r="B17930" s="12"/>
      <c r="H17930" s="8"/>
    </row>
    <row r="17931" spans="1:8">
      <c r="A17931" s="12"/>
      <c r="B17931" s="12"/>
      <c r="H17931" s="8"/>
    </row>
    <row r="17932" spans="1:8">
      <c r="A17932" s="12"/>
      <c r="B17932" s="12"/>
      <c r="H17932" s="8"/>
    </row>
    <row r="17933" spans="1:8">
      <c r="A17933" s="12"/>
      <c r="B17933" s="12"/>
      <c r="H17933" s="8"/>
    </row>
    <row r="17934" spans="1:8">
      <c r="A17934" s="12"/>
      <c r="B17934" s="12"/>
      <c r="H17934" s="8"/>
    </row>
    <row r="17935" spans="1:8">
      <c r="A17935" s="12"/>
      <c r="B17935" s="12"/>
      <c r="H17935" s="8"/>
    </row>
    <row r="17936" spans="1:8">
      <c r="A17936" s="12"/>
      <c r="B17936" s="12"/>
      <c r="H17936" s="8"/>
    </row>
    <row r="17937" spans="1:8">
      <c r="A17937" s="12"/>
      <c r="B17937" s="12"/>
      <c r="H17937" s="8"/>
    </row>
    <row r="17938" spans="1:8">
      <c r="A17938" s="12"/>
      <c r="B17938" s="12"/>
      <c r="H17938" s="8"/>
    </row>
    <row r="17939" spans="1:8">
      <c r="A17939" s="12"/>
      <c r="B17939" s="12"/>
      <c r="H17939" s="8"/>
    </row>
    <row r="17940" spans="1:8">
      <c r="A17940" s="12"/>
      <c r="B17940" s="12"/>
      <c r="H17940" s="8"/>
    </row>
    <row r="17941" spans="1:8">
      <c r="A17941" s="12"/>
      <c r="B17941" s="12"/>
      <c r="H17941" s="8"/>
    </row>
    <row r="17942" spans="1:8">
      <c r="A17942" s="12"/>
      <c r="B17942" s="12"/>
      <c r="H17942" s="8"/>
    </row>
    <row r="17943" spans="1:8">
      <c r="A17943" s="12"/>
      <c r="B17943" s="12"/>
      <c r="H17943" s="8"/>
    </row>
    <row r="17944" spans="1:8">
      <c r="A17944" s="12"/>
      <c r="B17944" s="12"/>
      <c r="H17944" s="8"/>
    </row>
    <row r="17945" spans="1:8">
      <c r="A17945" s="12"/>
      <c r="B17945" s="12"/>
      <c r="H17945" s="8"/>
    </row>
    <row r="17946" spans="1:8">
      <c r="A17946" s="12"/>
      <c r="B17946" s="12"/>
      <c r="H17946" s="8"/>
    </row>
    <row r="17947" spans="1:8">
      <c r="A17947" s="12"/>
      <c r="B17947" s="12"/>
      <c r="H17947" s="8"/>
    </row>
    <row r="17948" spans="1:8">
      <c r="A17948" s="12"/>
      <c r="B17948" s="12"/>
      <c r="H17948" s="8"/>
    </row>
    <row r="17949" spans="1:8">
      <c r="A17949" s="12"/>
      <c r="B17949" s="12"/>
      <c r="H17949" s="8"/>
    </row>
    <row r="17950" spans="1:8">
      <c r="A17950" s="12"/>
      <c r="B17950" s="12"/>
      <c r="H17950" s="8"/>
    </row>
    <row r="17951" spans="1:8">
      <c r="A17951" s="12"/>
      <c r="B17951" s="12"/>
      <c r="H17951" s="8"/>
    </row>
    <row r="17952" spans="1:8">
      <c r="A17952" s="12"/>
      <c r="B17952" s="12"/>
      <c r="H17952" s="8"/>
    </row>
    <row r="17953" spans="1:8">
      <c r="A17953" s="12"/>
      <c r="B17953" s="12"/>
      <c r="H17953" s="8"/>
    </row>
    <row r="17954" spans="1:8">
      <c r="A17954" s="12"/>
      <c r="B17954" s="12"/>
      <c r="H17954" s="8"/>
    </row>
    <row r="17955" spans="1:8">
      <c r="A17955" s="12"/>
      <c r="B17955" s="12"/>
      <c r="H17955" s="8"/>
    </row>
    <row r="17956" spans="1:8">
      <c r="A17956" s="12"/>
      <c r="B17956" s="12"/>
      <c r="H17956" s="8"/>
    </row>
    <row r="17957" spans="1:8">
      <c r="A17957" s="12"/>
      <c r="B17957" s="12"/>
      <c r="H17957" s="8"/>
    </row>
    <row r="17958" spans="1:8">
      <c r="A17958" s="12"/>
      <c r="B17958" s="12"/>
      <c r="H17958" s="8"/>
    </row>
    <row r="17959" spans="1:8">
      <c r="A17959" s="12"/>
      <c r="B17959" s="12"/>
      <c r="H17959" s="8"/>
    </row>
    <row r="17960" spans="1:8">
      <c r="A17960" s="12"/>
      <c r="B17960" s="12"/>
      <c r="H17960" s="8"/>
    </row>
    <row r="17961" spans="1:8">
      <c r="A17961" s="12"/>
      <c r="B17961" s="12"/>
      <c r="H17961" s="8"/>
    </row>
    <row r="17962" spans="1:8">
      <c r="A17962" s="12"/>
      <c r="B17962" s="12"/>
      <c r="H17962" s="8"/>
    </row>
    <row r="17963" spans="1:8">
      <c r="A17963" s="12"/>
      <c r="B17963" s="12"/>
      <c r="H17963" s="8"/>
    </row>
    <row r="17964" spans="1:8">
      <c r="A17964" s="12"/>
      <c r="B17964" s="12"/>
      <c r="H17964" s="8"/>
    </row>
    <row r="17965" spans="1:8">
      <c r="A17965" s="12"/>
      <c r="B17965" s="12"/>
      <c r="H17965" s="8"/>
    </row>
    <row r="17966" spans="1:8">
      <c r="A17966" s="12"/>
      <c r="B17966" s="12"/>
      <c r="H17966" s="8"/>
    </row>
    <row r="17967" spans="1:8">
      <c r="A17967" s="12"/>
      <c r="B17967" s="12"/>
      <c r="H17967" s="8"/>
    </row>
    <row r="17968" spans="1:8">
      <c r="A17968" s="12"/>
      <c r="B17968" s="12"/>
      <c r="H17968" s="8"/>
    </row>
    <row r="17969" spans="1:8">
      <c r="A17969" s="12"/>
      <c r="B17969" s="12"/>
      <c r="H17969" s="8"/>
    </row>
    <row r="17970" spans="1:8">
      <c r="A17970" s="12"/>
      <c r="B17970" s="12"/>
      <c r="H17970" s="8"/>
    </row>
    <row r="17971" spans="1:8">
      <c r="A17971" s="12"/>
      <c r="B17971" s="12"/>
      <c r="H17971" s="8"/>
    </row>
    <row r="17972" spans="1:8">
      <c r="A17972" s="12"/>
      <c r="B17972" s="12"/>
      <c r="H17972" s="8"/>
    </row>
    <row r="17973" spans="1:8">
      <c r="A17973" s="12"/>
      <c r="B17973" s="12"/>
      <c r="H17973" s="8"/>
    </row>
    <row r="17974" spans="1:8">
      <c r="A17974" s="12"/>
      <c r="B17974" s="12"/>
      <c r="H17974" s="8"/>
    </row>
    <row r="17975" spans="1:8">
      <c r="A17975" s="12"/>
      <c r="B17975" s="12"/>
      <c r="H17975" s="8"/>
    </row>
    <row r="17976" spans="1:8">
      <c r="A17976" s="12"/>
      <c r="B17976" s="12"/>
      <c r="H17976" s="8"/>
    </row>
    <row r="17977" spans="1:8">
      <c r="A17977" s="12"/>
      <c r="B17977" s="12"/>
      <c r="H17977" s="8"/>
    </row>
    <row r="17978" spans="1:8">
      <c r="A17978" s="12"/>
      <c r="B17978" s="12"/>
      <c r="H17978" s="8"/>
    </row>
    <row r="17979" spans="1:8">
      <c r="A17979" s="12"/>
      <c r="B17979" s="12"/>
      <c r="H17979" s="8"/>
    </row>
    <row r="17980" spans="1:8">
      <c r="A17980" s="12"/>
      <c r="B17980" s="12"/>
      <c r="H17980" s="8"/>
    </row>
    <row r="17981" spans="1:8">
      <c r="A17981" s="12"/>
      <c r="B17981" s="12"/>
      <c r="H17981" s="8"/>
    </row>
    <row r="17982" spans="1:8">
      <c r="A17982" s="12"/>
      <c r="B17982" s="12"/>
      <c r="H17982" s="8"/>
    </row>
    <row r="17983" spans="1:8">
      <c r="A17983" s="12"/>
      <c r="B17983" s="12"/>
      <c r="H17983" s="8"/>
    </row>
    <row r="17984" spans="1:8">
      <c r="A17984" s="12"/>
      <c r="B17984" s="12"/>
      <c r="H17984" s="8"/>
    </row>
    <row r="17985" spans="1:8">
      <c r="A17985" s="12"/>
      <c r="B17985" s="12"/>
      <c r="H17985" s="8"/>
    </row>
    <row r="17986" spans="1:8">
      <c r="A17986" s="12"/>
      <c r="B17986" s="12"/>
      <c r="H17986" s="8"/>
    </row>
    <row r="17987" spans="1:8">
      <c r="A17987" s="12"/>
      <c r="B17987" s="12"/>
      <c r="H17987" s="8"/>
    </row>
    <row r="17988" spans="1:8">
      <c r="A17988" s="12"/>
      <c r="B17988" s="12"/>
      <c r="H17988" s="8"/>
    </row>
    <row r="17989" spans="1:8">
      <c r="A17989" s="12"/>
      <c r="B17989" s="12"/>
      <c r="H17989" s="8"/>
    </row>
    <row r="17990" spans="1:8">
      <c r="A17990" s="12"/>
      <c r="B17990" s="12"/>
      <c r="H17990" s="8"/>
    </row>
    <row r="17991" spans="1:8">
      <c r="A17991" s="12"/>
      <c r="B17991" s="12"/>
      <c r="H17991" s="8"/>
    </row>
    <row r="17992" spans="1:8">
      <c r="A17992" s="12"/>
      <c r="B17992" s="12"/>
      <c r="H17992" s="8"/>
    </row>
    <row r="17993" spans="1:8">
      <c r="A17993" s="12"/>
      <c r="B17993" s="12"/>
      <c r="H17993" s="8"/>
    </row>
    <row r="17994" spans="1:8">
      <c r="A17994" s="12"/>
      <c r="B17994" s="12"/>
      <c r="H17994" s="8"/>
    </row>
    <row r="17995" spans="1:8">
      <c r="A17995" s="12"/>
      <c r="B17995" s="12"/>
      <c r="H17995" s="8"/>
    </row>
    <row r="17996" spans="1:8">
      <c r="A17996" s="12"/>
      <c r="B17996" s="12"/>
      <c r="H17996" s="8"/>
    </row>
    <row r="17997" spans="1:8">
      <c r="A17997" s="12"/>
      <c r="B17997" s="12"/>
      <c r="H17997" s="8"/>
    </row>
    <row r="17998" spans="1:8">
      <c r="A17998" s="12"/>
      <c r="B17998" s="12"/>
      <c r="H17998" s="8"/>
    </row>
    <row r="17999" spans="1:8">
      <c r="A17999" s="12"/>
      <c r="B17999" s="12"/>
      <c r="H17999" s="8"/>
    </row>
    <row r="18000" spans="1:8">
      <c r="A18000" s="12"/>
      <c r="B18000" s="12"/>
      <c r="H18000" s="8"/>
    </row>
    <row r="18001" spans="1:8">
      <c r="A18001" s="12"/>
      <c r="B18001" s="12"/>
      <c r="H18001" s="8"/>
    </row>
    <row r="18002" spans="1:8">
      <c r="A18002" s="12"/>
      <c r="B18002" s="12"/>
      <c r="H18002" s="8"/>
    </row>
    <row r="18003" spans="1:8">
      <c r="A18003" s="12"/>
      <c r="B18003" s="12"/>
      <c r="H18003" s="8"/>
    </row>
    <row r="18004" spans="1:8">
      <c r="A18004" s="12"/>
      <c r="B18004" s="12"/>
      <c r="H18004" s="8"/>
    </row>
    <row r="18005" spans="1:8">
      <c r="A18005" s="12"/>
      <c r="B18005" s="12"/>
      <c r="H18005" s="8"/>
    </row>
    <row r="18006" spans="1:8">
      <c r="A18006" s="12"/>
      <c r="B18006" s="12"/>
      <c r="H18006" s="8"/>
    </row>
    <row r="18007" spans="1:8">
      <c r="A18007" s="12"/>
      <c r="B18007" s="12"/>
      <c r="H18007" s="8"/>
    </row>
    <row r="18008" spans="1:8">
      <c r="A18008" s="12"/>
      <c r="B18008" s="12"/>
      <c r="H18008" s="8"/>
    </row>
    <row r="18009" spans="1:8">
      <c r="A18009" s="12"/>
      <c r="B18009" s="12"/>
      <c r="H18009" s="8"/>
    </row>
    <row r="18010" spans="1:8">
      <c r="A18010" s="12"/>
      <c r="B18010" s="12"/>
      <c r="H18010" s="8"/>
    </row>
    <row r="18011" spans="1:8">
      <c r="A18011" s="12"/>
      <c r="B18011" s="12"/>
      <c r="H18011" s="8"/>
    </row>
    <row r="18012" spans="1:8">
      <c r="A18012" s="12"/>
      <c r="B18012" s="12"/>
      <c r="H18012" s="8"/>
    </row>
    <row r="18013" spans="1:8">
      <c r="A18013" s="12"/>
      <c r="B18013" s="12"/>
      <c r="H18013" s="8"/>
    </row>
    <row r="18014" spans="1:8">
      <c r="A18014" s="12"/>
      <c r="B18014" s="12"/>
      <c r="H18014" s="8"/>
    </row>
    <row r="18015" spans="1:8">
      <c r="A18015" s="12"/>
      <c r="B18015" s="12"/>
      <c r="H18015" s="8"/>
    </row>
    <row r="18016" spans="1:8">
      <c r="A18016" s="12"/>
      <c r="B18016" s="12"/>
      <c r="H18016" s="8"/>
    </row>
    <row r="18017" spans="1:8">
      <c r="A18017" s="12"/>
      <c r="B18017" s="12"/>
      <c r="H18017" s="8"/>
    </row>
    <row r="18018" spans="1:8">
      <c r="A18018" s="12"/>
      <c r="B18018" s="12"/>
      <c r="H18018" s="8"/>
    </row>
    <row r="18019" spans="1:8">
      <c r="A18019" s="12"/>
      <c r="B18019" s="12"/>
      <c r="H18019" s="8"/>
    </row>
    <row r="18020" spans="1:8">
      <c r="A18020" s="12"/>
      <c r="B18020" s="12"/>
      <c r="H18020" s="8"/>
    </row>
    <row r="18021" spans="1:8">
      <c r="A18021" s="12"/>
      <c r="B18021" s="12"/>
      <c r="H18021" s="8"/>
    </row>
    <row r="18022" spans="1:8">
      <c r="A18022" s="12"/>
      <c r="B18022" s="12"/>
      <c r="H18022" s="8"/>
    </row>
    <row r="18023" spans="1:8">
      <c r="A18023" s="12"/>
      <c r="B18023" s="12"/>
      <c r="H18023" s="8"/>
    </row>
    <row r="18024" spans="1:8">
      <c r="A18024" s="12"/>
      <c r="B18024" s="12"/>
      <c r="H18024" s="8"/>
    </row>
    <row r="18025" spans="1:8">
      <c r="A18025" s="12"/>
      <c r="B18025" s="12"/>
      <c r="H18025" s="8"/>
    </row>
    <row r="18026" spans="1:8">
      <c r="A18026" s="12"/>
      <c r="B18026" s="12"/>
      <c r="H18026" s="8"/>
    </row>
    <row r="18027" spans="1:8">
      <c r="A18027" s="12"/>
      <c r="B18027" s="12"/>
      <c r="H18027" s="8"/>
    </row>
    <row r="18028" spans="1:8">
      <c r="A18028" s="12"/>
      <c r="B18028" s="12"/>
      <c r="H18028" s="8"/>
    </row>
    <row r="18029" spans="1:8">
      <c r="A18029" s="12"/>
      <c r="B18029" s="12"/>
      <c r="H18029" s="8"/>
    </row>
    <row r="18030" spans="1:8">
      <c r="A18030" s="12"/>
      <c r="B18030" s="12"/>
      <c r="H18030" s="8"/>
    </row>
    <row r="18031" spans="1:8">
      <c r="A18031" s="12"/>
      <c r="B18031" s="12"/>
      <c r="H18031" s="8"/>
    </row>
    <row r="18032" spans="1:8">
      <c r="A18032" s="12"/>
      <c r="B18032" s="12"/>
      <c r="H18032" s="8"/>
    </row>
    <row r="18033" spans="1:8">
      <c r="A18033" s="12"/>
      <c r="B18033" s="12"/>
      <c r="H18033" s="8"/>
    </row>
    <row r="18034" spans="1:8">
      <c r="A18034" s="12"/>
      <c r="B18034" s="12"/>
      <c r="H18034" s="8"/>
    </row>
    <row r="18035" spans="1:8">
      <c r="A18035" s="12"/>
      <c r="B18035" s="12"/>
      <c r="H18035" s="8"/>
    </row>
    <row r="18036" spans="1:8">
      <c r="A18036" s="12"/>
      <c r="B18036" s="12"/>
      <c r="H18036" s="8"/>
    </row>
    <row r="18037" spans="1:8">
      <c r="A18037" s="12"/>
      <c r="B18037" s="12"/>
      <c r="H18037" s="8"/>
    </row>
    <row r="18038" spans="1:8">
      <c r="A18038" s="12"/>
      <c r="B18038" s="12"/>
      <c r="H18038" s="8"/>
    </row>
    <row r="18039" spans="1:8">
      <c r="A18039" s="12"/>
      <c r="B18039" s="12"/>
      <c r="H18039" s="8"/>
    </row>
    <row r="18040" spans="1:8">
      <c r="A18040" s="12"/>
      <c r="B18040" s="12"/>
      <c r="H18040" s="8"/>
    </row>
    <row r="18041" spans="1:8">
      <c r="A18041" s="12"/>
      <c r="B18041" s="12"/>
      <c r="H18041" s="8"/>
    </row>
    <row r="18042" spans="1:8">
      <c r="A18042" s="12"/>
      <c r="B18042" s="12"/>
      <c r="H18042" s="8"/>
    </row>
    <row r="18043" spans="1:8">
      <c r="A18043" s="12"/>
      <c r="B18043" s="12"/>
      <c r="H18043" s="8"/>
    </row>
    <row r="18044" spans="1:8">
      <c r="A18044" s="12"/>
      <c r="B18044" s="12"/>
      <c r="H18044" s="8"/>
    </row>
    <row r="18045" spans="1:8">
      <c r="A18045" s="12"/>
      <c r="B18045" s="12"/>
      <c r="H18045" s="8"/>
    </row>
    <row r="18046" spans="1:8">
      <c r="A18046" s="12"/>
      <c r="B18046" s="12"/>
      <c r="H18046" s="8"/>
    </row>
    <row r="18047" spans="1:8">
      <c r="A18047" s="12"/>
      <c r="B18047" s="12"/>
      <c r="H18047" s="8"/>
    </row>
    <row r="18048" spans="1:8">
      <c r="A18048" s="12"/>
      <c r="B18048" s="12"/>
      <c r="H18048" s="8"/>
    </row>
    <row r="18049" spans="1:8">
      <c r="A18049" s="12"/>
      <c r="B18049" s="12"/>
      <c r="H18049" s="8"/>
    </row>
    <row r="18050" spans="1:8">
      <c r="A18050" s="12"/>
      <c r="B18050" s="12"/>
      <c r="H18050" s="8"/>
    </row>
    <row r="18051" spans="1:8">
      <c r="A18051" s="12"/>
      <c r="B18051" s="12"/>
      <c r="H18051" s="8"/>
    </row>
    <row r="18052" spans="1:8">
      <c r="A18052" s="12"/>
      <c r="B18052" s="12"/>
      <c r="H18052" s="8"/>
    </row>
    <row r="18053" spans="1:8">
      <c r="A18053" s="12"/>
      <c r="B18053" s="12"/>
      <c r="H18053" s="8"/>
    </row>
    <row r="18054" spans="1:8">
      <c r="A18054" s="12"/>
      <c r="B18054" s="12"/>
      <c r="H18054" s="8"/>
    </row>
    <row r="18055" spans="1:8">
      <c r="A18055" s="12"/>
      <c r="B18055" s="12"/>
      <c r="H18055" s="8"/>
    </row>
    <row r="18056" spans="1:8">
      <c r="A18056" s="12"/>
      <c r="B18056" s="12"/>
      <c r="H18056" s="8"/>
    </row>
    <row r="18057" spans="1:8">
      <c r="A18057" s="12"/>
      <c r="B18057" s="12"/>
      <c r="H18057" s="8"/>
    </row>
    <row r="18058" spans="1:8">
      <c r="A18058" s="12"/>
      <c r="B18058" s="12"/>
      <c r="H18058" s="8"/>
    </row>
    <row r="18059" spans="1:8">
      <c r="A18059" s="12"/>
      <c r="B18059" s="12"/>
      <c r="H18059" s="8"/>
    </row>
    <row r="18060" spans="1:8">
      <c r="A18060" s="12"/>
      <c r="B18060" s="12"/>
      <c r="H18060" s="8"/>
    </row>
    <row r="18061" spans="1:8">
      <c r="A18061" s="12"/>
      <c r="B18061" s="12"/>
      <c r="H18061" s="8"/>
    </row>
    <row r="18062" spans="1:8">
      <c r="A18062" s="12"/>
      <c r="B18062" s="12"/>
      <c r="H18062" s="8"/>
    </row>
    <row r="18063" spans="1:8">
      <c r="A18063" s="12"/>
      <c r="B18063" s="12"/>
      <c r="H18063" s="8"/>
    </row>
    <row r="18064" spans="1:8">
      <c r="A18064" s="12"/>
      <c r="B18064" s="12"/>
      <c r="H18064" s="8"/>
    </row>
    <row r="18065" spans="1:8">
      <c r="A18065" s="12"/>
      <c r="B18065" s="12"/>
      <c r="H18065" s="8"/>
    </row>
    <row r="18066" spans="1:8">
      <c r="A18066" s="12"/>
      <c r="B18066" s="12"/>
      <c r="H18066" s="8"/>
    </row>
    <row r="18067" spans="1:8">
      <c r="A18067" s="12"/>
      <c r="B18067" s="12"/>
      <c r="H18067" s="8"/>
    </row>
    <row r="18068" spans="1:8">
      <c r="A18068" s="12"/>
      <c r="B18068" s="12"/>
      <c r="H18068" s="8"/>
    </row>
    <row r="18069" spans="1:8">
      <c r="A18069" s="12"/>
      <c r="B18069" s="12"/>
      <c r="H18069" s="8"/>
    </row>
    <row r="18070" spans="1:8">
      <c r="A18070" s="12"/>
      <c r="B18070" s="12"/>
      <c r="H18070" s="8"/>
    </row>
    <row r="18071" spans="1:8">
      <c r="A18071" s="12"/>
      <c r="B18071" s="12"/>
      <c r="H18071" s="8"/>
    </row>
    <row r="18072" spans="1:8">
      <c r="A18072" s="12"/>
      <c r="B18072" s="12"/>
      <c r="H18072" s="8"/>
    </row>
    <row r="18073" spans="1:8">
      <c r="A18073" s="12"/>
      <c r="B18073" s="12"/>
      <c r="H18073" s="8"/>
    </row>
    <row r="18074" spans="1:8">
      <c r="A18074" s="12"/>
      <c r="B18074" s="12"/>
      <c r="H18074" s="8"/>
    </row>
    <row r="18075" spans="1:8">
      <c r="A18075" s="12"/>
      <c r="B18075" s="12"/>
      <c r="H18075" s="8"/>
    </row>
    <row r="18076" spans="1:8">
      <c r="A18076" s="12"/>
      <c r="B18076" s="12"/>
      <c r="H18076" s="8"/>
    </row>
    <row r="18077" spans="1:8">
      <c r="A18077" s="12"/>
      <c r="B18077" s="12"/>
      <c r="H18077" s="8"/>
    </row>
    <row r="18078" spans="1:8">
      <c r="A18078" s="12"/>
      <c r="B18078" s="12"/>
      <c r="H18078" s="8"/>
    </row>
    <row r="18079" spans="1:8">
      <c r="A18079" s="12"/>
      <c r="B18079" s="12"/>
      <c r="H18079" s="8"/>
    </row>
    <row r="18080" spans="1:8">
      <c r="A18080" s="12"/>
      <c r="B18080" s="12"/>
      <c r="H18080" s="8"/>
    </row>
    <row r="18081" spans="1:8">
      <c r="A18081" s="12"/>
      <c r="B18081" s="12"/>
      <c r="H18081" s="8"/>
    </row>
    <row r="18082" spans="1:8">
      <c r="A18082" s="12"/>
      <c r="B18082" s="12"/>
      <c r="H18082" s="8"/>
    </row>
    <row r="18083" spans="1:8">
      <c r="A18083" s="12"/>
      <c r="B18083" s="12"/>
      <c r="H18083" s="8"/>
    </row>
    <row r="18084" spans="1:8">
      <c r="A18084" s="12"/>
      <c r="B18084" s="12"/>
      <c r="H18084" s="8"/>
    </row>
    <row r="18085" spans="1:8">
      <c r="A18085" s="12"/>
      <c r="B18085" s="12"/>
      <c r="H18085" s="8"/>
    </row>
    <row r="18086" spans="1:8">
      <c r="A18086" s="12"/>
      <c r="B18086" s="12"/>
      <c r="H18086" s="8"/>
    </row>
    <row r="18087" spans="1:8">
      <c r="A18087" s="12"/>
      <c r="B18087" s="12"/>
      <c r="H18087" s="8"/>
    </row>
    <row r="18088" spans="1:8">
      <c r="A18088" s="12"/>
      <c r="B18088" s="12"/>
      <c r="H18088" s="8"/>
    </row>
    <row r="18089" spans="1:8">
      <c r="A18089" s="12"/>
      <c r="B18089" s="12"/>
      <c r="H18089" s="8"/>
    </row>
    <row r="18090" spans="1:8">
      <c r="A18090" s="12"/>
      <c r="B18090" s="12"/>
      <c r="H18090" s="8"/>
    </row>
    <row r="18091" spans="1:8">
      <c r="A18091" s="12"/>
      <c r="B18091" s="12"/>
      <c r="H18091" s="8"/>
    </row>
    <row r="18092" spans="1:8">
      <c r="A18092" s="12"/>
      <c r="B18092" s="12"/>
      <c r="H18092" s="8"/>
    </row>
    <row r="18093" spans="1:8">
      <c r="A18093" s="12"/>
      <c r="B18093" s="12"/>
      <c r="H18093" s="8"/>
    </row>
    <row r="18094" spans="1:8">
      <c r="A18094" s="12"/>
      <c r="B18094" s="12"/>
      <c r="H18094" s="8"/>
    </row>
    <row r="18095" spans="1:8">
      <c r="A18095" s="12"/>
      <c r="B18095" s="12"/>
      <c r="H18095" s="8"/>
    </row>
    <row r="18096" spans="1:8">
      <c r="A18096" s="12"/>
      <c r="B18096" s="12"/>
      <c r="H18096" s="8"/>
    </row>
    <row r="18097" spans="1:8">
      <c r="A18097" s="12"/>
      <c r="B18097" s="12"/>
      <c r="H18097" s="8"/>
    </row>
    <row r="18098" spans="1:8">
      <c r="A18098" s="12"/>
      <c r="B18098" s="12"/>
      <c r="H18098" s="8"/>
    </row>
    <row r="18099" spans="1:8">
      <c r="A18099" s="12"/>
      <c r="B18099" s="12"/>
      <c r="H18099" s="8"/>
    </row>
    <row r="18100" spans="1:8">
      <c r="A18100" s="12"/>
      <c r="B18100" s="12"/>
      <c r="H18100" s="8"/>
    </row>
    <row r="18101" spans="1:8">
      <c r="A18101" s="12"/>
      <c r="B18101" s="12"/>
      <c r="H18101" s="8"/>
    </row>
    <row r="18102" spans="1:8">
      <c r="A18102" s="12"/>
      <c r="B18102" s="12"/>
      <c r="H18102" s="8"/>
    </row>
    <row r="18103" spans="1:8">
      <c r="A18103" s="12"/>
      <c r="B18103" s="12"/>
      <c r="H18103" s="8"/>
    </row>
    <row r="18104" spans="1:8">
      <c r="A18104" s="12"/>
      <c r="B18104" s="12"/>
      <c r="H18104" s="8"/>
    </row>
    <row r="18105" spans="1:8">
      <c r="A18105" s="12"/>
      <c r="B18105" s="12"/>
      <c r="H18105" s="8"/>
    </row>
    <row r="18106" spans="1:8">
      <c r="A18106" s="12"/>
      <c r="B18106" s="12"/>
      <c r="H18106" s="8"/>
    </row>
    <row r="18107" spans="1:8">
      <c r="A18107" s="12"/>
      <c r="B18107" s="12"/>
      <c r="H18107" s="8"/>
    </row>
    <row r="18108" spans="1:8">
      <c r="A18108" s="12"/>
      <c r="B18108" s="12"/>
      <c r="H18108" s="8"/>
    </row>
    <row r="18109" spans="1:8">
      <c r="A18109" s="12"/>
      <c r="B18109" s="12"/>
      <c r="H18109" s="8"/>
    </row>
    <row r="18110" spans="1:8">
      <c r="A18110" s="12"/>
      <c r="B18110" s="12"/>
      <c r="H18110" s="8"/>
    </row>
    <row r="18111" spans="1:8">
      <c r="A18111" s="12"/>
      <c r="B18111" s="12"/>
      <c r="H18111" s="8"/>
    </row>
    <row r="18112" spans="1:8">
      <c r="A18112" s="12"/>
      <c r="B18112" s="12"/>
      <c r="H18112" s="8"/>
    </row>
    <row r="18113" spans="1:8">
      <c r="A18113" s="12"/>
      <c r="B18113" s="12"/>
      <c r="H18113" s="8"/>
    </row>
    <row r="18114" spans="1:8">
      <c r="A18114" s="12"/>
      <c r="B18114" s="12"/>
      <c r="H18114" s="8"/>
    </row>
    <row r="18115" spans="1:8">
      <c r="A18115" s="12"/>
      <c r="B18115" s="12"/>
      <c r="H18115" s="8"/>
    </row>
    <row r="18116" spans="1:8">
      <c r="A18116" s="12"/>
      <c r="B18116" s="12"/>
      <c r="H18116" s="8"/>
    </row>
    <row r="18117" spans="1:8">
      <c r="A18117" s="12"/>
      <c r="B18117" s="12"/>
      <c r="H18117" s="8"/>
    </row>
    <row r="18118" spans="1:8">
      <c r="A18118" s="12"/>
      <c r="B18118" s="12"/>
      <c r="H18118" s="8"/>
    </row>
    <row r="18119" spans="1:8">
      <c r="A18119" s="12"/>
      <c r="B18119" s="12"/>
      <c r="H18119" s="8"/>
    </row>
    <row r="18120" spans="1:8">
      <c r="A18120" s="12"/>
      <c r="B18120" s="12"/>
      <c r="H18120" s="8"/>
    </row>
    <row r="18121" spans="1:8">
      <c r="A18121" s="12"/>
      <c r="B18121" s="12"/>
      <c r="H18121" s="8"/>
    </row>
    <row r="18122" spans="1:8">
      <c r="A18122" s="12"/>
      <c r="B18122" s="12"/>
      <c r="H18122" s="8"/>
    </row>
    <row r="18123" spans="1:8">
      <c r="A18123" s="12"/>
      <c r="B18123" s="12"/>
      <c r="H18123" s="8"/>
    </row>
    <row r="18124" spans="1:8">
      <c r="A18124" s="12"/>
      <c r="B18124" s="12"/>
      <c r="H18124" s="8"/>
    </row>
    <row r="18125" spans="1:8">
      <c r="A18125" s="12"/>
      <c r="B18125" s="12"/>
      <c r="H18125" s="8"/>
    </row>
    <row r="18126" spans="1:8">
      <c r="A18126" s="12"/>
      <c r="B18126" s="12"/>
      <c r="H18126" s="8"/>
    </row>
    <row r="18127" spans="1:8">
      <c r="A18127" s="12"/>
      <c r="B18127" s="12"/>
      <c r="H18127" s="8"/>
    </row>
    <row r="18128" spans="1:8">
      <c r="A18128" s="12"/>
      <c r="B18128" s="12"/>
      <c r="H18128" s="8"/>
    </row>
    <row r="18129" spans="1:8">
      <c r="A18129" s="12"/>
      <c r="B18129" s="12"/>
      <c r="H18129" s="8"/>
    </row>
    <row r="18130" spans="1:8">
      <c r="A18130" s="12"/>
      <c r="B18130" s="12"/>
      <c r="H18130" s="8"/>
    </row>
    <row r="18131" spans="1:8">
      <c r="A18131" s="12"/>
      <c r="B18131" s="12"/>
      <c r="H18131" s="8"/>
    </row>
    <row r="18132" spans="1:8">
      <c r="A18132" s="12"/>
      <c r="B18132" s="12"/>
      <c r="H18132" s="8"/>
    </row>
    <row r="18133" spans="1:8">
      <c r="A18133" s="12"/>
      <c r="B18133" s="12"/>
      <c r="H18133" s="8"/>
    </row>
    <row r="18134" spans="1:8">
      <c r="A18134" s="12"/>
      <c r="B18134" s="12"/>
      <c r="H18134" s="8"/>
    </row>
    <row r="18135" spans="1:8">
      <c r="A18135" s="12"/>
      <c r="B18135" s="12"/>
      <c r="H18135" s="8"/>
    </row>
    <row r="18136" spans="1:8">
      <c r="A18136" s="12"/>
      <c r="B18136" s="12"/>
      <c r="H18136" s="8"/>
    </row>
    <row r="18137" spans="1:8">
      <c r="A18137" s="12"/>
      <c r="B18137" s="12"/>
      <c r="H18137" s="8"/>
    </row>
    <row r="18138" spans="1:8">
      <c r="A18138" s="12"/>
      <c r="B18138" s="12"/>
      <c r="H18138" s="8"/>
    </row>
    <row r="18139" spans="1:8">
      <c r="A18139" s="12"/>
      <c r="B18139" s="12"/>
      <c r="H18139" s="8"/>
    </row>
    <row r="18140" spans="1:8">
      <c r="A18140" s="12"/>
      <c r="B18140" s="12"/>
      <c r="H18140" s="8"/>
    </row>
    <row r="18141" spans="1:8">
      <c r="A18141" s="12"/>
      <c r="B18141" s="12"/>
      <c r="H18141" s="8"/>
    </row>
    <row r="18142" spans="1:8">
      <c r="A18142" s="12"/>
      <c r="B18142" s="12"/>
      <c r="H18142" s="8"/>
    </row>
    <row r="18143" spans="1:8">
      <c r="A18143" s="12"/>
      <c r="B18143" s="12"/>
      <c r="H18143" s="8"/>
    </row>
    <row r="18144" spans="1:8">
      <c r="A18144" s="12"/>
      <c r="B18144" s="12"/>
      <c r="H18144" s="8"/>
    </row>
    <row r="18145" spans="1:8">
      <c r="A18145" s="12"/>
      <c r="B18145" s="12"/>
      <c r="H18145" s="8"/>
    </row>
    <row r="18146" spans="1:8">
      <c r="A18146" s="12"/>
      <c r="B18146" s="12"/>
      <c r="H18146" s="8"/>
    </row>
    <row r="18147" spans="1:8">
      <c r="A18147" s="12"/>
      <c r="B18147" s="12"/>
      <c r="H18147" s="8"/>
    </row>
    <row r="18148" spans="1:8">
      <c r="A18148" s="12"/>
      <c r="B18148" s="12"/>
      <c r="H18148" s="8"/>
    </row>
    <row r="18149" spans="1:8">
      <c r="A18149" s="12"/>
      <c r="B18149" s="12"/>
      <c r="H18149" s="8"/>
    </row>
    <row r="18150" spans="1:8">
      <c r="A18150" s="12"/>
      <c r="B18150" s="12"/>
      <c r="H18150" s="8"/>
    </row>
    <row r="18151" spans="1:8">
      <c r="A18151" s="12"/>
      <c r="B18151" s="12"/>
      <c r="H18151" s="8"/>
    </row>
    <row r="18152" spans="1:8">
      <c r="A18152" s="12"/>
      <c r="B18152" s="12"/>
      <c r="H18152" s="8"/>
    </row>
    <row r="18153" spans="1:8">
      <c r="A18153" s="12"/>
      <c r="B18153" s="12"/>
      <c r="H18153" s="8"/>
    </row>
    <row r="18154" spans="1:8">
      <c r="A18154" s="12"/>
      <c r="B18154" s="12"/>
      <c r="H18154" s="8"/>
    </row>
    <row r="18155" spans="1:8">
      <c r="A18155" s="12"/>
      <c r="B18155" s="12"/>
      <c r="H18155" s="8"/>
    </row>
    <row r="18156" spans="1:8">
      <c r="A18156" s="12"/>
      <c r="B18156" s="12"/>
      <c r="H18156" s="8"/>
    </row>
    <row r="18157" spans="1:8">
      <c r="A18157" s="12"/>
      <c r="B18157" s="12"/>
      <c r="H18157" s="8"/>
    </row>
    <row r="18158" spans="1:8">
      <c r="A18158" s="12"/>
      <c r="B18158" s="12"/>
      <c r="H18158" s="8"/>
    </row>
    <row r="18159" spans="1:8">
      <c r="A18159" s="12"/>
      <c r="B18159" s="12"/>
      <c r="H18159" s="8"/>
    </row>
    <row r="18160" spans="1:8">
      <c r="A18160" s="12"/>
      <c r="B18160" s="12"/>
      <c r="H18160" s="8"/>
    </row>
    <row r="18161" spans="1:8">
      <c r="A18161" s="12"/>
      <c r="B18161" s="12"/>
      <c r="H18161" s="8"/>
    </row>
    <row r="18162" spans="1:8">
      <c r="A18162" s="12"/>
      <c r="B18162" s="12"/>
      <c r="H18162" s="8"/>
    </row>
    <row r="18163" spans="1:8">
      <c r="A18163" s="12"/>
      <c r="B18163" s="12"/>
      <c r="H18163" s="8"/>
    </row>
    <row r="18164" spans="1:8">
      <c r="A18164" s="12"/>
      <c r="B18164" s="12"/>
      <c r="H18164" s="8"/>
    </row>
    <row r="18165" spans="1:8">
      <c r="A18165" s="12"/>
      <c r="B18165" s="12"/>
      <c r="H18165" s="8"/>
    </row>
    <row r="18166" spans="1:8">
      <c r="A18166" s="12"/>
      <c r="B18166" s="12"/>
      <c r="H18166" s="8"/>
    </row>
    <row r="18167" spans="1:8">
      <c r="A18167" s="12"/>
      <c r="B18167" s="12"/>
      <c r="H18167" s="8"/>
    </row>
    <row r="18168" spans="1:8">
      <c r="A18168" s="12"/>
      <c r="B18168" s="12"/>
      <c r="H18168" s="8"/>
    </row>
    <row r="18169" spans="1:8">
      <c r="A18169" s="12"/>
      <c r="B18169" s="12"/>
      <c r="H18169" s="8"/>
    </row>
    <row r="18170" spans="1:8">
      <c r="A18170" s="12"/>
      <c r="B18170" s="12"/>
      <c r="H18170" s="8"/>
    </row>
    <row r="18171" spans="1:8">
      <c r="A18171" s="12"/>
      <c r="B18171" s="12"/>
      <c r="H18171" s="8"/>
    </row>
    <row r="18172" spans="1:8">
      <c r="A18172" s="12"/>
      <c r="B18172" s="12"/>
      <c r="H18172" s="8"/>
    </row>
    <row r="18173" spans="1:8">
      <c r="A18173" s="12"/>
      <c r="B18173" s="12"/>
      <c r="H18173" s="8"/>
    </row>
    <row r="18174" spans="1:8">
      <c r="A18174" s="12"/>
      <c r="B18174" s="12"/>
      <c r="H18174" s="8"/>
    </row>
    <row r="18175" spans="1:8">
      <c r="A18175" s="12"/>
      <c r="B18175" s="12"/>
      <c r="H18175" s="8"/>
    </row>
    <row r="18176" spans="1:8">
      <c r="A18176" s="12"/>
      <c r="B18176" s="12"/>
      <c r="H18176" s="8"/>
    </row>
    <row r="18177" spans="1:8">
      <c r="A18177" s="12"/>
      <c r="B18177" s="12"/>
      <c r="H18177" s="8"/>
    </row>
    <row r="18178" spans="1:8">
      <c r="A18178" s="12"/>
      <c r="B18178" s="12"/>
      <c r="H18178" s="8"/>
    </row>
    <row r="18179" spans="1:8">
      <c r="A18179" s="12"/>
      <c r="B18179" s="12"/>
      <c r="H18179" s="8"/>
    </row>
    <row r="18180" spans="1:8">
      <c r="A18180" s="12"/>
      <c r="B18180" s="12"/>
      <c r="H18180" s="8"/>
    </row>
    <row r="18181" spans="1:8">
      <c r="A18181" s="12"/>
      <c r="B18181" s="12"/>
      <c r="H18181" s="8"/>
    </row>
    <row r="18182" spans="1:8">
      <c r="A18182" s="12"/>
      <c r="B18182" s="12"/>
      <c r="H18182" s="8"/>
    </row>
    <row r="18183" spans="1:8">
      <c r="A18183" s="12"/>
      <c r="B18183" s="12"/>
      <c r="H18183" s="8"/>
    </row>
    <row r="18184" spans="1:8">
      <c r="A18184" s="12"/>
      <c r="B18184" s="12"/>
      <c r="H18184" s="8"/>
    </row>
    <row r="18185" spans="1:8">
      <c r="A18185" s="12"/>
      <c r="B18185" s="12"/>
      <c r="H18185" s="8"/>
    </row>
    <row r="18186" spans="1:8">
      <c r="A18186" s="12"/>
      <c r="B18186" s="12"/>
      <c r="H18186" s="8"/>
    </row>
    <row r="18187" spans="1:8">
      <c r="A18187" s="12"/>
      <c r="B18187" s="12"/>
      <c r="H18187" s="8"/>
    </row>
    <row r="18188" spans="1:8">
      <c r="A18188" s="12"/>
      <c r="B18188" s="12"/>
      <c r="H18188" s="8"/>
    </row>
    <row r="18189" spans="1:8">
      <c r="A18189" s="12"/>
      <c r="B18189" s="12"/>
      <c r="H18189" s="8"/>
    </row>
    <row r="18190" spans="1:8">
      <c r="A18190" s="12"/>
      <c r="B18190" s="12"/>
      <c r="H18190" s="8"/>
    </row>
    <row r="18191" spans="1:8">
      <c r="A18191" s="12"/>
      <c r="B18191" s="12"/>
      <c r="H18191" s="8"/>
    </row>
    <row r="18192" spans="1:8">
      <c r="A18192" s="12"/>
      <c r="B18192" s="12"/>
      <c r="H18192" s="8"/>
    </row>
    <row r="18193" spans="1:8">
      <c r="A18193" s="12"/>
      <c r="B18193" s="12"/>
      <c r="H18193" s="8"/>
    </row>
    <row r="18194" spans="1:8">
      <c r="A18194" s="12"/>
      <c r="B18194" s="12"/>
      <c r="H18194" s="8"/>
    </row>
    <row r="18195" spans="1:8">
      <c r="A18195" s="12"/>
      <c r="B18195" s="12"/>
      <c r="H18195" s="8"/>
    </row>
    <row r="18196" spans="1:8">
      <c r="A18196" s="12"/>
      <c r="B18196" s="12"/>
      <c r="H18196" s="8"/>
    </row>
    <row r="18197" spans="1:8">
      <c r="A18197" s="12"/>
      <c r="B18197" s="12"/>
      <c r="H18197" s="8"/>
    </row>
    <row r="18198" spans="1:8">
      <c r="A18198" s="12"/>
      <c r="B18198" s="12"/>
      <c r="H18198" s="8"/>
    </row>
    <row r="18199" spans="1:8">
      <c r="A18199" s="12"/>
      <c r="B18199" s="12"/>
      <c r="H18199" s="8"/>
    </row>
    <row r="18200" spans="1:8">
      <c r="A18200" s="12"/>
      <c r="B18200" s="12"/>
      <c r="H18200" s="8"/>
    </row>
    <row r="18201" spans="1:8">
      <c r="A18201" s="12"/>
      <c r="B18201" s="12"/>
      <c r="H18201" s="8"/>
    </row>
    <row r="18202" spans="1:8">
      <c r="A18202" s="12"/>
      <c r="B18202" s="12"/>
      <c r="H18202" s="8"/>
    </row>
    <row r="18203" spans="1:8">
      <c r="A18203" s="12"/>
      <c r="B18203" s="12"/>
      <c r="H18203" s="8"/>
    </row>
    <row r="18204" spans="1:8">
      <c r="A18204" s="12"/>
      <c r="B18204" s="12"/>
      <c r="H18204" s="8"/>
    </row>
    <row r="18205" spans="1:8">
      <c r="A18205" s="12"/>
      <c r="B18205" s="12"/>
      <c r="H18205" s="8"/>
    </row>
    <row r="18206" spans="1:8">
      <c r="A18206" s="12"/>
      <c r="B18206" s="12"/>
      <c r="H18206" s="8"/>
    </row>
    <row r="18207" spans="1:8">
      <c r="A18207" s="12"/>
      <c r="B18207" s="12"/>
      <c r="H18207" s="8"/>
    </row>
    <row r="18208" spans="1:8">
      <c r="A18208" s="12"/>
      <c r="B18208" s="12"/>
      <c r="H18208" s="8"/>
    </row>
    <row r="18209" spans="1:8">
      <c r="A18209" s="12"/>
      <c r="B18209" s="12"/>
      <c r="H18209" s="8"/>
    </row>
    <row r="18210" spans="1:8">
      <c r="A18210" s="12"/>
      <c r="B18210" s="12"/>
      <c r="H18210" s="8"/>
    </row>
    <row r="18211" spans="1:8">
      <c r="A18211" s="12"/>
      <c r="B18211" s="12"/>
      <c r="H18211" s="8"/>
    </row>
    <row r="18212" spans="1:8">
      <c r="A18212" s="12"/>
      <c r="B18212" s="12"/>
      <c r="H18212" s="8"/>
    </row>
    <row r="18213" spans="1:8">
      <c r="A18213" s="12"/>
      <c r="B18213" s="12"/>
      <c r="H18213" s="8"/>
    </row>
    <row r="18214" spans="1:8">
      <c r="A18214" s="12"/>
      <c r="B18214" s="12"/>
      <c r="H18214" s="8"/>
    </row>
    <row r="18215" spans="1:8">
      <c r="A18215" s="12"/>
      <c r="B18215" s="12"/>
      <c r="H18215" s="8"/>
    </row>
    <row r="18216" spans="1:8">
      <c r="A18216" s="12"/>
      <c r="B18216" s="12"/>
      <c r="H18216" s="8"/>
    </row>
    <row r="18217" spans="1:8">
      <c r="A18217" s="12"/>
      <c r="B18217" s="12"/>
      <c r="H18217" s="8"/>
    </row>
    <row r="18218" spans="1:8">
      <c r="A18218" s="12"/>
      <c r="B18218" s="12"/>
      <c r="H18218" s="8"/>
    </row>
    <row r="18219" spans="1:8">
      <c r="A18219" s="12"/>
      <c r="B18219" s="12"/>
      <c r="H18219" s="8"/>
    </row>
    <row r="18220" spans="1:8">
      <c r="A18220" s="12"/>
      <c r="B18220" s="12"/>
      <c r="H18220" s="8"/>
    </row>
    <row r="18221" spans="1:8">
      <c r="A18221" s="12"/>
      <c r="B18221" s="12"/>
      <c r="H18221" s="8"/>
    </row>
    <row r="18222" spans="1:8">
      <c r="A18222" s="12"/>
      <c r="B18222" s="12"/>
      <c r="H18222" s="8"/>
    </row>
    <row r="18223" spans="1:8">
      <c r="A18223" s="12"/>
      <c r="B18223" s="12"/>
      <c r="H18223" s="8"/>
    </row>
    <row r="18224" spans="1:8">
      <c r="A18224" s="12"/>
      <c r="B18224" s="12"/>
      <c r="H18224" s="8"/>
    </row>
    <row r="18225" spans="1:8">
      <c r="A18225" s="12"/>
      <c r="B18225" s="12"/>
      <c r="H18225" s="8"/>
    </row>
    <row r="18226" spans="1:8">
      <c r="A18226" s="12"/>
      <c r="B18226" s="12"/>
      <c r="H18226" s="8"/>
    </row>
    <row r="18227" spans="1:8">
      <c r="A18227" s="12"/>
      <c r="B18227" s="12"/>
      <c r="H18227" s="8"/>
    </row>
    <row r="18228" spans="1:8">
      <c r="A18228" s="12"/>
      <c r="B18228" s="12"/>
      <c r="H18228" s="8"/>
    </row>
    <row r="18229" spans="1:8">
      <c r="A18229" s="12"/>
      <c r="B18229" s="12"/>
      <c r="H18229" s="8"/>
    </row>
    <row r="18230" spans="1:8">
      <c r="A18230" s="12"/>
      <c r="B18230" s="12"/>
      <c r="H18230" s="8"/>
    </row>
    <row r="18231" spans="1:8">
      <c r="A18231" s="12"/>
      <c r="B18231" s="12"/>
      <c r="H18231" s="8"/>
    </row>
    <row r="18232" spans="1:8">
      <c r="A18232" s="12"/>
      <c r="B18232" s="12"/>
      <c r="H18232" s="8"/>
    </row>
    <row r="18233" spans="1:8">
      <c r="A18233" s="12"/>
      <c r="B18233" s="12"/>
      <c r="H18233" s="8"/>
    </row>
    <row r="18234" spans="1:8">
      <c r="A18234" s="12"/>
      <c r="B18234" s="12"/>
      <c r="H18234" s="8"/>
    </row>
    <row r="18235" spans="1:8">
      <c r="A18235" s="12"/>
      <c r="B18235" s="12"/>
      <c r="H18235" s="8"/>
    </row>
    <row r="18236" spans="1:8">
      <c r="A18236" s="12"/>
      <c r="B18236" s="12"/>
      <c r="H18236" s="8"/>
    </row>
    <row r="18237" spans="1:8">
      <c r="A18237" s="12"/>
      <c r="B18237" s="12"/>
      <c r="H18237" s="8"/>
    </row>
    <row r="18238" spans="1:8">
      <c r="A18238" s="12"/>
      <c r="B18238" s="12"/>
      <c r="H18238" s="8"/>
    </row>
    <row r="18239" spans="1:8">
      <c r="A18239" s="12"/>
      <c r="B18239" s="12"/>
      <c r="H18239" s="8"/>
    </row>
    <row r="18240" spans="1:8">
      <c r="A18240" s="12"/>
      <c r="B18240" s="12"/>
      <c r="H18240" s="8"/>
    </row>
    <row r="18241" spans="1:8">
      <c r="A18241" s="12"/>
      <c r="B18241" s="12"/>
      <c r="H18241" s="8"/>
    </row>
    <row r="18242" spans="1:8">
      <c r="A18242" s="12"/>
      <c r="B18242" s="12"/>
      <c r="H18242" s="8"/>
    </row>
    <row r="18243" spans="1:8">
      <c r="A18243" s="12"/>
      <c r="B18243" s="12"/>
      <c r="H18243" s="8"/>
    </row>
    <row r="18244" spans="1:8">
      <c r="A18244" s="12"/>
      <c r="B18244" s="12"/>
      <c r="H18244" s="8"/>
    </row>
    <row r="18245" spans="1:8">
      <c r="A18245" s="12"/>
      <c r="B18245" s="12"/>
      <c r="H18245" s="8"/>
    </row>
    <row r="18246" spans="1:8">
      <c r="A18246" s="12"/>
      <c r="B18246" s="12"/>
      <c r="H18246" s="8"/>
    </row>
    <row r="18247" spans="1:8">
      <c r="A18247" s="12"/>
      <c r="B18247" s="12"/>
      <c r="H18247" s="8"/>
    </row>
    <row r="18248" spans="1:8">
      <c r="A18248" s="12"/>
      <c r="B18248" s="12"/>
      <c r="H18248" s="8"/>
    </row>
    <row r="18249" spans="1:8">
      <c r="A18249" s="12"/>
      <c r="B18249" s="12"/>
      <c r="H18249" s="8"/>
    </row>
    <row r="18250" spans="1:8">
      <c r="A18250" s="12"/>
      <c r="B18250" s="12"/>
      <c r="H18250" s="8"/>
    </row>
    <row r="18251" spans="1:8">
      <c r="A18251" s="12"/>
      <c r="B18251" s="12"/>
      <c r="H18251" s="8"/>
    </row>
    <row r="18252" spans="1:8">
      <c r="A18252" s="12"/>
      <c r="B18252" s="12"/>
      <c r="H18252" s="8"/>
    </row>
    <row r="18253" spans="1:8">
      <c r="A18253" s="12"/>
      <c r="B18253" s="12"/>
      <c r="H18253" s="8"/>
    </row>
    <row r="18254" spans="1:8">
      <c r="A18254" s="12"/>
      <c r="B18254" s="12"/>
      <c r="H18254" s="8"/>
    </row>
    <row r="18255" spans="1:8">
      <c r="A18255" s="12"/>
      <c r="B18255" s="12"/>
      <c r="H18255" s="8"/>
    </row>
    <row r="18256" spans="1:8">
      <c r="A18256" s="12"/>
      <c r="B18256" s="12"/>
      <c r="H18256" s="8"/>
    </row>
    <row r="18257" spans="1:8">
      <c r="A18257" s="12"/>
      <c r="B18257" s="12"/>
      <c r="H18257" s="8"/>
    </row>
    <row r="18258" spans="1:8">
      <c r="A18258" s="12"/>
      <c r="B18258" s="12"/>
      <c r="H18258" s="8"/>
    </row>
    <row r="18259" spans="1:8">
      <c r="A18259" s="12"/>
      <c r="B18259" s="12"/>
      <c r="H18259" s="8"/>
    </row>
    <row r="18260" spans="1:8">
      <c r="A18260" s="12"/>
      <c r="B18260" s="12"/>
      <c r="H18260" s="8"/>
    </row>
    <row r="18261" spans="1:8">
      <c r="A18261" s="12"/>
      <c r="B18261" s="12"/>
      <c r="H18261" s="8"/>
    </row>
    <row r="18262" spans="1:8">
      <c r="A18262" s="12"/>
      <c r="B18262" s="12"/>
      <c r="H18262" s="8"/>
    </row>
    <row r="18263" spans="1:8">
      <c r="A18263" s="12"/>
      <c r="B18263" s="12"/>
      <c r="H18263" s="8"/>
    </row>
    <row r="18264" spans="1:8">
      <c r="A18264" s="12"/>
      <c r="B18264" s="12"/>
      <c r="H18264" s="8"/>
    </row>
    <row r="18265" spans="1:8">
      <c r="A18265" s="12"/>
      <c r="B18265" s="12"/>
      <c r="H18265" s="8"/>
    </row>
    <row r="18266" spans="1:8">
      <c r="A18266" s="12"/>
      <c r="B18266" s="12"/>
      <c r="H18266" s="8"/>
    </row>
    <row r="18267" spans="1:8">
      <c r="A18267" s="12"/>
      <c r="B18267" s="12"/>
      <c r="H18267" s="8"/>
    </row>
    <row r="18268" spans="1:8">
      <c r="A18268" s="12"/>
      <c r="B18268" s="12"/>
      <c r="H18268" s="8"/>
    </row>
    <row r="18269" spans="1:8">
      <c r="A18269" s="12"/>
      <c r="B18269" s="12"/>
      <c r="H18269" s="8"/>
    </row>
    <row r="18270" spans="1:8">
      <c r="A18270" s="12"/>
      <c r="B18270" s="12"/>
      <c r="H18270" s="8"/>
    </row>
    <row r="18271" spans="1:8">
      <c r="A18271" s="12"/>
      <c r="B18271" s="12"/>
      <c r="H18271" s="8"/>
    </row>
    <row r="18272" spans="1:8">
      <c r="A18272" s="12"/>
      <c r="B18272" s="12"/>
      <c r="H18272" s="8"/>
    </row>
    <row r="18273" spans="1:8">
      <c r="A18273" s="12"/>
      <c r="B18273" s="12"/>
      <c r="H18273" s="8"/>
    </row>
    <row r="18274" spans="1:8">
      <c r="A18274" s="12"/>
      <c r="B18274" s="12"/>
      <c r="H18274" s="8"/>
    </row>
    <row r="18275" spans="1:8">
      <c r="A18275" s="12"/>
      <c r="B18275" s="12"/>
      <c r="H18275" s="8"/>
    </row>
    <row r="18276" spans="1:8">
      <c r="A18276" s="12"/>
      <c r="B18276" s="12"/>
      <c r="H18276" s="8"/>
    </row>
    <row r="18277" spans="1:8">
      <c r="A18277" s="12"/>
      <c r="B18277" s="12"/>
      <c r="H18277" s="8"/>
    </row>
    <row r="18278" spans="1:8">
      <c r="A18278" s="12"/>
      <c r="B18278" s="12"/>
      <c r="H18278" s="8"/>
    </row>
    <row r="18279" spans="1:8">
      <c r="A18279" s="12"/>
      <c r="B18279" s="12"/>
      <c r="H18279" s="8"/>
    </row>
    <row r="18280" spans="1:8">
      <c r="A18280" s="12"/>
      <c r="B18280" s="12"/>
      <c r="H18280" s="8"/>
    </row>
    <row r="18281" spans="1:8">
      <c r="A18281" s="12"/>
      <c r="B18281" s="12"/>
      <c r="H18281" s="8"/>
    </row>
    <row r="18282" spans="1:8">
      <c r="A18282" s="12"/>
      <c r="B18282" s="12"/>
      <c r="H18282" s="8"/>
    </row>
    <row r="18283" spans="1:8">
      <c r="A18283" s="12"/>
      <c r="B18283" s="12"/>
      <c r="H18283" s="8"/>
    </row>
    <row r="18284" spans="1:8">
      <c r="A18284" s="12"/>
      <c r="B18284" s="12"/>
      <c r="H18284" s="8"/>
    </row>
    <row r="18285" spans="1:8">
      <c r="A18285" s="12"/>
      <c r="B18285" s="12"/>
      <c r="H18285" s="8"/>
    </row>
    <row r="18286" spans="1:8">
      <c r="A18286" s="12"/>
      <c r="B18286" s="12"/>
      <c r="H18286" s="8"/>
    </row>
    <row r="18287" spans="1:8">
      <c r="A18287" s="12"/>
      <c r="B18287" s="12"/>
      <c r="H18287" s="8"/>
    </row>
    <row r="18288" spans="1:8">
      <c r="A18288" s="12"/>
      <c r="B18288" s="12"/>
      <c r="H18288" s="8"/>
    </row>
    <row r="18289" spans="1:8">
      <c r="A18289" s="12"/>
      <c r="B18289" s="12"/>
      <c r="H18289" s="8"/>
    </row>
    <row r="18290" spans="1:8">
      <c r="A18290" s="12"/>
      <c r="B18290" s="12"/>
      <c r="H18290" s="8"/>
    </row>
    <row r="18291" spans="1:8">
      <c r="A18291" s="12"/>
      <c r="B18291" s="12"/>
      <c r="H18291" s="8"/>
    </row>
    <row r="18292" spans="1:8">
      <c r="A18292" s="12"/>
      <c r="B18292" s="12"/>
      <c r="H18292" s="8"/>
    </row>
    <row r="18293" spans="1:8">
      <c r="A18293" s="12"/>
      <c r="B18293" s="12"/>
      <c r="H18293" s="8"/>
    </row>
    <row r="18294" spans="1:8">
      <c r="A18294" s="12"/>
      <c r="B18294" s="12"/>
      <c r="H18294" s="8"/>
    </row>
    <row r="18295" spans="1:8">
      <c r="A18295" s="12"/>
      <c r="B18295" s="12"/>
      <c r="H18295" s="8"/>
    </row>
    <row r="18296" spans="1:8">
      <c r="A18296" s="12"/>
      <c r="B18296" s="12"/>
      <c r="H18296" s="8"/>
    </row>
    <row r="18297" spans="1:8">
      <c r="A18297" s="12"/>
      <c r="B18297" s="12"/>
      <c r="H18297" s="8"/>
    </row>
    <row r="18298" spans="1:8">
      <c r="A18298" s="12"/>
      <c r="B18298" s="12"/>
      <c r="H18298" s="8"/>
    </row>
    <row r="18299" spans="1:8">
      <c r="A18299" s="12"/>
      <c r="B18299" s="12"/>
      <c r="H18299" s="8"/>
    </row>
    <row r="18300" spans="1:8">
      <c r="A18300" s="12"/>
      <c r="B18300" s="12"/>
      <c r="H18300" s="8"/>
    </row>
    <row r="18301" spans="1:8">
      <c r="A18301" s="12"/>
      <c r="B18301" s="12"/>
      <c r="H18301" s="8"/>
    </row>
    <row r="18302" spans="1:8">
      <c r="A18302" s="12"/>
      <c r="B18302" s="12"/>
      <c r="H18302" s="8"/>
    </row>
    <row r="18303" spans="1:8">
      <c r="A18303" s="12"/>
      <c r="B18303" s="12"/>
      <c r="H18303" s="8"/>
    </row>
    <row r="18304" spans="1:8">
      <c r="A18304" s="12"/>
      <c r="B18304" s="12"/>
      <c r="H18304" s="8"/>
    </row>
    <row r="18305" spans="1:8">
      <c r="A18305" s="12"/>
      <c r="B18305" s="12"/>
      <c r="H18305" s="8"/>
    </row>
    <row r="18306" spans="1:8">
      <c r="A18306" s="12"/>
      <c r="B18306" s="12"/>
      <c r="H18306" s="8"/>
    </row>
    <row r="18307" spans="1:8">
      <c r="A18307" s="12"/>
      <c r="B18307" s="12"/>
      <c r="H18307" s="8"/>
    </row>
    <row r="18308" spans="1:8">
      <c r="A18308" s="12"/>
      <c r="B18308" s="12"/>
      <c r="H18308" s="8"/>
    </row>
    <row r="18309" spans="1:8">
      <c r="A18309" s="12"/>
      <c r="B18309" s="12"/>
      <c r="H18309" s="8"/>
    </row>
    <row r="18310" spans="1:8">
      <c r="A18310" s="12"/>
      <c r="B18310" s="12"/>
      <c r="H18310" s="8"/>
    </row>
    <row r="18311" spans="1:8">
      <c r="A18311" s="12"/>
      <c r="B18311" s="12"/>
      <c r="H18311" s="8"/>
    </row>
    <row r="18312" spans="1:8">
      <c r="A18312" s="12"/>
      <c r="B18312" s="12"/>
      <c r="H18312" s="8"/>
    </row>
    <row r="18313" spans="1:8">
      <c r="A18313" s="12"/>
      <c r="B18313" s="12"/>
      <c r="H18313" s="8"/>
    </row>
    <row r="18314" spans="1:8">
      <c r="A18314" s="12"/>
      <c r="B18314" s="12"/>
      <c r="H18314" s="8"/>
    </row>
    <row r="18315" spans="1:8">
      <c r="A18315" s="12"/>
      <c r="B18315" s="12"/>
      <c r="H18315" s="8"/>
    </row>
    <row r="18316" spans="1:8">
      <c r="A18316" s="12"/>
      <c r="B18316" s="12"/>
      <c r="H18316" s="8"/>
    </row>
    <row r="18317" spans="1:8">
      <c r="A18317" s="12"/>
      <c r="B18317" s="12"/>
      <c r="H18317" s="8"/>
    </row>
    <row r="18318" spans="1:8">
      <c r="A18318" s="12"/>
      <c r="B18318" s="12"/>
      <c r="H18318" s="8"/>
    </row>
    <row r="18319" spans="1:8">
      <c r="A18319" s="12"/>
      <c r="B18319" s="12"/>
      <c r="H18319" s="8"/>
    </row>
    <row r="18320" spans="1:8">
      <c r="A18320" s="12"/>
      <c r="B18320" s="12"/>
      <c r="H18320" s="8"/>
    </row>
    <row r="18321" spans="1:8">
      <c r="A18321" s="12"/>
      <c r="B18321" s="12"/>
      <c r="H18321" s="8"/>
    </row>
    <row r="18322" spans="1:8">
      <c r="A18322" s="12"/>
      <c r="B18322" s="12"/>
      <c r="H18322" s="8"/>
    </row>
    <row r="18323" spans="1:8">
      <c r="A18323" s="12"/>
      <c r="B18323" s="12"/>
      <c r="H18323" s="8"/>
    </row>
    <row r="18324" spans="1:8">
      <c r="A18324" s="12"/>
      <c r="B18324" s="12"/>
      <c r="H18324" s="8"/>
    </row>
    <row r="18325" spans="1:8">
      <c r="A18325" s="12"/>
      <c r="B18325" s="12"/>
      <c r="H18325" s="8"/>
    </row>
    <row r="18326" spans="1:8">
      <c r="A18326" s="12"/>
      <c r="B18326" s="12"/>
      <c r="H18326" s="8"/>
    </row>
    <row r="18327" spans="1:8">
      <c r="A18327" s="12"/>
      <c r="B18327" s="12"/>
      <c r="H18327" s="8"/>
    </row>
    <row r="18328" spans="1:8">
      <c r="A18328" s="12"/>
      <c r="B18328" s="12"/>
      <c r="H18328" s="8"/>
    </row>
    <row r="18329" spans="1:8">
      <c r="A18329" s="12"/>
      <c r="B18329" s="12"/>
      <c r="H18329" s="8"/>
    </row>
    <row r="18330" spans="1:8">
      <c r="A18330" s="12"/>
      <c r="B18330" s="12"/>
      <c r="H18330" s="8"/>
    </row>
    <row r="18331" spans="1:8">
      <c r="A18331" s="12"/>
      <c r="B18331" s="12"/>
      <c r="H18331" s="8"/>
    </row>
    <row r="18332" spans="1:8">
      <c r="A18332" s="12"/>
      <c r="B18332" s="12"/>
      <c r="H18332" s="8"/>
    </row>
    <row r="18333" spans="1:8">
      <c r="A18333" s="12"/>
      <c r="B18333" s="12"/>
      <c r="H18333" s="8"/>
    </row>
    <row r="18334" spans="1:8">
      <c r="A18334" s="12"/>
      <c r="B18334" s="12"/>
      <c r="H18334" s="8"/>
    </row>
    <row r="18335" spans="1:8">
      <c r="A18335" s="12"/>
      <c r="B18335" s="12"/>
      <c r="H18335" s="8"/>
    </row>
    <row r="18336" spans="1:8">
      <c r="A18336" s="12"/>
      <c r="B18336" s="12"/>
      <c r="H18336" s="8"/>
    </row>
    <row r="18337" spans="1:8">
      <c r="A18337" s="12"/>
      <c r="B18337" s="12"/>
      <c r="H18337" s="8"/>
    </row>
    <row r="18338" spans="1:8">
      <c r="A18338" s="12"/>
      <c r="B18338" s="12"/>
      <c r="H18338" s="8"/>
    </row>
    <row r="18339" spans="1:8">
      <c r="A18339" s="12"/>
      <c r="B18339" s="12"/>
      <c r="H18339" s="8"/>
    </row>
    <row r="18340" spans="1:8">
      <c r="A18340" s="12"/>
      <c r="B18340" s="12"/>
      <c r="H18340" s="8"/>
    </row>
    <row r="18341" spans="1:8">
      <c r="A18341" s="12"/>
      <c r="B18341" s="12"/>
      <c r="H18341" s="8"/>
    </row>
    <row r="18342" spans="1:8">
      <c r="A18342" s="12"/>
      <c r="B18342" s="12"/>
      <c r="H18342" s="8"/>
    </row>
    <row r="18343" spans="1:8">
      <c r="A18343" s="12"/>
      <c r="B18343" s="12"/>
      <c r="H18343" s="8"/>
    </row>
    <row r="18344" spans="1:8">
      <c r="A18344" s="12"/>
      <c r="B18344" s="12"/>
      <c r="H18344" s="8"/>
    </row>
    <row r="18345" spans="1:8">
      <c r="A18345" s="12"/>
      <c r="B18345" s="12"/>
      <c r="H18345" s="8"/>
    </row>
    <row r="18346" spans="1:8">
      <c r="A18346" s="12"/>
      <c r="B18346" s="12"/>
      <c r="H18346" s="8"/>
    </row>
    <row r="18347" spans="1:8">
      <c r="A18347" s="12"/>
      <c r="B18347" s="12"/>
      <c r="H18347" s="8"/>
    </row>
    <row r="18348" spans="1:8">
      <c r="A18348" s="12"/>
      <c r="B18348" s="12"/>
      <c r="H18348" s="8"/>
    </row>
    <row r="18349" spans="1:8">
      <c r="A18349" s="12"/>
      <c r="B18349" s="12"/>
      <c r="H18349" s="8"/>
    </row>
    <row r="18350" spans="1:8">
      <c r="A18350" s="12"/>
      <c r="B18350" s="12"/>
      <c r="H18350" s="8"/>
    </row>
    <row r="18351" spans="1:8">
      <c r="A18351" s="12"/>
      <c r="B18351" s="12"/>
      <c r="H18351" s="8"/>
    </row>
    <row r="18352" spans="1:8">
      <c r="A18352" s="12"/>
      <c r="B18352" s="12"/>
      <c r="H18352" s="8"/>
    </row>
    <row r="18353" spans="1:8">
      <c r="A18353" s="12"/>
      <c r="B18353" s="12"/>
      <c r="H18353" s="8"/>
    </row>
    <row r="18354" spans="1:8">
      <c r="A18354" s="12"/>
      <c r="B18354" s="12"/>
      <c r="H18354" s="8"/>
    </row>
    <row r="18355" spans="1:8">
      <c r="A18355" s="12"/>
      <c r="B18355" s="12"/>
      <c r="H18355" s="8"/>
    </row>
    <row r="18356" spans="1:8">
      <c r="A18356" s="12"/>
      <c r="B18356" s="12"/>
      <c r="H18356" s="8"/>
    </row>
    <row r="18357" spans="1:8">
      <c r="A18357" s="12"/>
      <c r="B18357" s="12"/>
      <c r="H18357" s="8"/>
    </row>
    <row r="18358" spans="1:8">
      <c r="A18358" s="12"/>
      <c r="B18358" s="12"/>
      <c r="H18358" s="8"/>
    </row>
    <row r="18359" spans="1:8">
      <c r="A18359" s="12"/>
      <c r="B18359" s="12"/>
      <c r="H18359" s="8"/>
    </row>
    <row r="18360" spans="1:8">
      <c r="A18360" s="12"/>
      <c r="B18360" s="12"/>
      <c r="H18360" s="8"/>
    </row>
    <row r="18361" spans="1:8">
      <c r="A18361" s="12"/>
      <c r="B18361" s="12"/>
      <c r="H18361" s="8"/>
    </row>
    <row r="18362" spans="1:8">
      <c r="A18362" s="12"/>
      <c r="B18362" s="12"/>
      <c r="H18362" s="8"/>
    </row>
    <row r="18363" spans="1:8">
      <c r="A18363" s="12"/>
      <c r="B18363" s="12"/>
      <c r="H18363" s="8"/>
    </row>
    <row r="18364" spans="1:8">
      <c r="A18364" s="12"/>
      <c r="B18364" s="12"/>
      <c r="H18364" s="8"/>
    </row>
    <row r="18365" spans="1:8">
      <c r="A18365" s="12"/>
      <c r="B18365" s="12"/>
      <c r="H18365" s="8"/>
    </row>
    <row r="18366" spans="1:8">
      <c r="A18366" s="12"/>
      <c r="B18366" s="12"/>
      <c r="H18366" s="8"/>
    </row>
    <row r="18367" spans="1:8">
      <c r="A18367" s="12"/>
      <c r="B18367" s="12"/>
      <c r="H18367" s="8"/>
    </row>
    <row r="18368" spans="1:8">
      <c r="A18368" s="12"/>
      <c r="B18368" s="12"/>
      <c r="H18368" s="8"/>
    </row>
    <row r="18369" spans="1:8">
      <c r="A18369" s="12"/>
      <c r="B18369" s="12"/>
      <c r="H18369" s="8"/>
    </row>
    <row r="18370" spans="1:8">
      <c r="A18370" s="12"/>
      <c r="B18370" s="12"/>
      <c r="H18370" s="8"/>
    </row>
    <row r="18371" spans="1:8">
      <c r="A18371" s="12"/>
      <c r="B18371" s="12"/>
      <c r="H18371" s="8"/>
    </row>
    <row r="18372" spans="1:8">
      <c r="A18372" s="12"/>
      <c r="B18372" s="12"/>
      <c r="H18372" s="8"/>
    </row>
    <row r="18373" spans="1:8">
      <c r="A18373" s="12"/>
      <c r="B18373" s="12"/>
      <c r="H18373" s="8"/>
    </row>
    <row r="18374" spans="1:8">
      <c r="A18374" s="12"/>
      <c r="B18374" s="12"/>
      <c r="H18374" s="8"/>
    </row>
    <row r="18375" spans="1:8">
      <c r="A18375" s="12"/>
      <c r="B18375" s="12"/>
      <c r="H18375" s="8"/>
    </row>
    <row r="18376" spans="1:8">
      <c r="A18376" s="12"/>
      <c r="B18376" s="12"/>
      <c r="H18376" s="8"/>
    </row>
    <row r="18377" spans="1:8">
      <c r="A18377" s="12"/>
      <c r="B18377" s="12"/>
      <c r="H18377" s="8"/>
    </row>
    <row r="18378" spans="1:8">
      <c r="A18378" s="12"/>
      <c r="B18378" s="12"/>
      <c r="H18378" s="8"/>
    </row>
    <row r="18379" spans="1:8">
      <c r="A18379" s="12"/>
      <c r="B18379" s="12"/>
      <c r="H18379" s="8"/>
    </row>
    <row r="18380" spans="1:8">
      <c r="A18380" s="12"/>
      <c r="B18380" s="12"/>
      <c r="H18380" s="8"/>
    </row>
    <row r="18381" spans="1:8">
      <c r="A18381" s="12"/>
      <c r="B18381" s="12"/>
      <c r="H18381" s="8"/>
    </row>
    <row r="18382" spans="1:8">
      <c r="A18382" s="12"/>
      <c r="B18382" s="12"/>
      <c r="H18382" s="8"/>
    </row>
    <row r="18383" spans="1:8">
      <c r="A18383" s="12"/>
      <c r="B18383" s="12"/>
      <c r="H18383" s="8"/>
    </row>
    <row r="18384" spans="1:8">
      <c r="A18384" s="12"/>
      <c r="B18384" s="12"/>
      <c r="H18384" s="8"/>
    </row>
    <row r="18385" spans="1:8">
      <c r="A18385" s="12"/>
      <c r="B18385" s="12"/>
      <c r="H18385" s="8"/>
    </row>
    <row r="18386" spans="1:8">
      <c r="A18386" s="12"/>
      <c r="B18386" s="12"/>
      <c r="H18386" s="8"/>
    </row>
    <row r="18387" spans="1:8">
      <c r="A18387" s="12"/>
      <c r="B18387" s="12"/>
      <c r="H18387" s="8"/>
    </row>
    <row r="18388" spans="1:8">
      <c r="A18388" s="12"/>
      <c r="B18388" s="12"/>
      <c r="H18388" s="8"/>
    </row>
    <row r="18389" spans="1:8">
      <c r="A18389" s="12"/>
      <c r="B18389" s="12"/>
      <c r="H18389" s="8"/>
    </row>
    <row r="18390" spans="1:8">
      <c r="A18390" s="12"/>
      <c r="B18390" s="12"/>
      <c r="H18390" s="8"/>
    </row>
    <row r="18391" spans="1:8">
      <c r="A18391" s="12"/>
      <c r="B18391" s="12"/>
      <c r="H18391" s="8"/>
    </row>
    <row r="18392" spans="1:8">
      <c r="A18392" s="12"/>
      <c r="B18392" s="12"/>
      <c r="H18392" s="8"/>
    </row>
    <row r="18393" spans="1:8">
      <c r="A18393" s="12"/>
      <c r="B18393" s="12"/>
      <c r="H18393" s="8"/>
    </row>
    <row r="18394" spans="1:8">
      <c r="A18394" s="12"/>
      <c r="B18394" s="12"/>
      <c r="H18394" s="8"/>
    </row>
    <row r="18395" spans="1:8">
      <c r="A18395" s="12"/>
      <c r="B18395" s="12"/>
      <c r="H18395" s="8"/>
    </row>
    <row r="18396" spans="1:8">
      <c r="A18396" s="12"/>
      <c r="B18396" s="12"/>
      <c r="H18396" s="8"/>
    </row>
    <row r="18397" spans="1:8">
      <c r="A18397" s="12"/>
      <c r="B18397" s="12"/>
      <c r="H18397" s="8"/>
    </row>
    <row r="18398" spans="1:8">
      <c r="A18398" s="12"/>
      <c r="B18398" s="12"/>
      <c r="H18398" s="8"/>
    </row>
    <row r="18399" spans="1:8">
      <c r="A18399" s="12"/>
      <c r="B18399" s="12"/>
      <c r="H18399" s="8"/>
    </row>
    <row r="18400" spans="1:8">
      <c r="A18400" s="12"/>
      <c r="B18400" s="12"/>
      <c r="H18400" s="8"/>
    </row>
    <row r="18401" spans="1:8">
      <c r="A18401" s="12"/>
      <c r="B18401" s="12"/>
      <c r="H18401" s="8"/>
    </row>
    <row r="18402" spans="1:8">
      <c r="A18402" s="12"/>
      <c r="B18402" s="12"/>
      <c r="H18402" s="8"/>
    </row>
    <row r="18403" spans="1:8">
      <c r="A18403" s="12"/>
      <c r="B18403" s="12"/>
      <c r="H18403" s="8"/>
    </row>
    <row r="18404" spans="1:8">
      <c r="A18404" s="12"/>
      <c r="B18404" s="12"/>
      <c r="H18404" s="8"/>
    </row>
    <row r="18405" spans="1:8">
      <c r="A18405" s="12"/>
      <c r="B18405" s="12"/>
      <c r="H18405" s="8"/>
    </row>
    <row r="18406" spans="1:8">
      <c r="A18406" s="12"/>
      <c r="B18406" s="12"/>
      <c r="H18406" s="8"/>
    </row>
    <row r="18407" spans="1:8">
      <c r="A18407" s="12"/>
      <c r="B18407" s="12"/>
      <c r="H18407" s="8"/>
    </row>
    <row r="18408" spans="1:8">
      <c r="A18408" s="12"/>
      <c r="B18408" s="12"/>
      <c r="H18408" s="8"/>
    </row>
    <row r="18409" spans="1:8">
      <c r="A18409" s="12"/>
      <c r="B18409" s="12"/>
      <c r="H18409" s="8"/>
    </row>
    <row r="18410" spans="1:8">
      <c r="A18410" s="12"/>
      <c r="B18410" s="12"/>
      <c r="H18410" s="8"/>
    </row>
    <row r="18411" spans="1:8">
      <c r="A18411" s="12"/>
      <c r="B18411" s="12"/>
      <c r="H18411" s="8"/>
    </row>
    <row r="18412" spans="1:8">
      <c r="A18412" s="12"/>
      <c r="B18412" s="12"/>
      <c r="H18412" s="8"/>
    </row>
    <row r="18413" spans="1:8">
      <c r="A18413" s="12"/>
      <c r="B18413" s="12"/>
      <c r="H18413" s="8"/>
    </row>
    <row r="18414" spans="1:8">
      <c r="A18414" s="12"/>
      <c r="B18414" s="12"/>
      <c r="H18414" s="8"/>
    </row>
    <row r="18415" spans="1:8">
      <c r="A18415" s="12"/>
      <c r="B18415" s="12"/>
      <c r="H18415" s="8"/>
    </row>
    <row r="18416" spans="1:8">
      <c r="A18416" s="12"/>
      <c r="B18416" s="12"/>
      <c r="H18416" s="8"/>
    </row>
    <row r="18417" spans="1:8">
      <c r="A18417" s="12"/>
      <c r="B18417" s="12"/>
      <c r="H18417" s="8"/>
    </row>
    <row r="18418" spans="1:8">
      <c r="A18418" s="12"/>
      <c r="B18418" s="12"/>
      <c r="H18418" s="8"/>
    </row>
    <row r="18419" spans="1:8">
      <c r="A18419" s="12"/>
      <c r="B18419" s="12"/>
      <c r="H18419" s="8"/>
    </row>
    <row r="18420" spans="1:8">
      <c r="A18420" s="12"/>
      <c r="B18420" s="12"/>
      <c r="H18420" s="8"/>
    </row>
    <row r="18421" spans="1:8">
      <c r="A18421" s="12"/>
      <c r="B18421" s="12"/>
      <c r="H18421" s="8"/>
    </row>
    <row r="18422" spans="1:8">
      <c r="A18422" s="12"/>
      <c r="B18422" s="12"/>
      <c r="H18422" s="8"/>
    </row>
    <row r="18423" spans="1:8">
      <c r="A18423" s="12"/>
      <c r="B18423" s="12"/>
      <c r="H18423" s="8"/>
    </row>
    <row r="18424" spans="1:8">
      <c r="A18424" s="12"/>
      <c r="B18424" s="12"/>
      <c r="H18424" s="8"/>
    </row>
    <row r="18425" spans="1:8">
      <c r="A18425" s="12"/>
      <c r="B18425" s="12"/>
      <c r="H18425" s="8"/>
    </row>
    <row r="18426" spans="1:8">
      <c r="A18426" s="12"/>
      <c r="B18426" s="12"/>
      <c r="H18426" s="8"/>
    </row>
    <row r="18427" spans="1:8">
      <c r="A18427" s="12"/>
      <c r="B18427" s="12"/>
      <c r="H18427" s="8"/>
    </row>
    <row r="18428" spans="1:8">
      <c r="A18428" s="12"/>
      <c r="B18428" s="12"/>
      <c r="H18428" s="8"/>
    </row>
    <row r="18429" spans="1:8">
      <c r="A18429" s="12"/>
      <c r="B18429" s="12"/>
      <c r="H18429" s="8"/>
    </row>
    <row r="18430" spans="1:8">
      <c r="A18430" s="12"/>
      <c r="B18430" s="12"/>
      <c r="H18430" s="8"/>
    </row>
    <row r="18431" spans="1:8">
      <c r="A18431" s="12"/>
      <c r="B18431" s="12"/>
      <c r="H18431" s="8"/>
    </row>
    <row r="18432" spans="1:8">
      <c r="A18432" s="12"/>
      <c r="B18432" s="12"/>
      <c r="H18432" s="8"/>
    </row>
    <row r="18433" spans="1:8">
      <c r="A18433" s="12"/>
      <c r="B18433" s="12"/>
      <c r="H18433" s="8"/>
    </row>
    <row r="18434" spans="1:8">
      <c r="A18434" s="12"/>
      <c r="B18434" s="12"/>
      <c r="H18434" s="8"/>
    </row>
    <row r="18435" spans="1:8">
      <c r="A18435" s="12"/>
      <c r="B18435" s="12"/>
      <c r="H18435" s="8"/>
    </row>
    <row r="18436" spans="1:8">
      <c r="A18436" s="12"/>
      <c r="B18436" s="12"/>
      <c r="H18436" s="8"/>
    </row>
    <row r="18437" spans="1:8">
      <c r="A18437" s="12"/>
      <c r="B18437" s="12"/>
      <c r="H18437" s="8"/>
    </row>
    <row r="18438" spans="1:8">
      <c r="A18438" s="12"/>
      <c r="B18438" s="12"/>
      <c r="H18438" s="8"/>
    </row>
    <row r="18439" spans="1:8">
      <c r="A18439" s="12"/>
      <c r="B18439" s="12"/>
      <c r="H18439" s="8"/>
    </row>
    <row r="18440" spans="1:8">
      <c r="A18440" s="12"/>
      <c r="B18440" s="12"/>
      <c r="H18440" s="8"/>
    </row>
    <row r="18441" spans="1:8">
      <c r="A18441" s="12"/>
      <c r="B18441" s="12"/>
      <c r="H18441" s="8"/>
    </row>
    <row r="18442" spans="1:8">
      <c r="A18442" s="12"/>
      <c r="B18442" s="12"/>
      <c r="H18442" s="8"/>
    </row>
    <row r="18443" spans="1:8">
      <c r="A18443" s="12"/>
      <c r="B18443" s="12"/>
      <c r="H18443" s="8"/>
    </row>
    <row r="18444" spans="1:8">
      <c r="A18444" s="12"/>
      <c r="B18444" s="12"/>
      <c r="H18444" s="8"/>
    </row>
    <row r="18445" spans="1:8">
      <c r="A18445" s="12"/>
      <c r="B18445" s="12"/>
      <c r="H18445" s="8"/>
    </row>
    <row r="18446" spans="1:8">
      <c r="A18446" s="12"/>
      <c r="B18446" s="12"/>
      <c r="H18446" s="8"/>
    </row>
    <row r="18447" spans="1:8">
      <c r="A18447" s="12"/>
      <c r="B18447" s="12"/>
      <c r="H18447" s="8"/>
    </row>
    <row r="18448" spans="1:8">
      <c r="A18448" s="12"/>
      <c r="B18448" s="12"/>
      <c r="H18448" s="8"/>
    </row>
    <row r="18449" spans="1:8">
      <c r="A18449" s="12"/>
      <c r="B18449" s="12"/>
      <c r="H18449" s="8"/>
    </row>
    <row r="18450" spans="1:8">
      <c r="A18450" s="12"/>
      <c r="B18450" s="12"/>
      <c r="H18450" s="8"/>
    </row>
    <row r="18451" spans="1:8">
      <c r="A18451" s="12"/>
      <c r="B18451" s="12"/>
      <c r="H18451" s="8"/>
    </row>
    <row r="18452" spans="1:8">
      <c r="A18452" s="12"/>
      <c r="B18452" s="12"/>
      <c r="H18452" s="8"/>
    </row>
    <row r="18453" spans="1:8">
      <c r="A18453" s="12"/>
      <c r="B18453" s="12"/>
      <c r="H18453" s="8"/>
    </row>
    <row r="18454" spans="1:8">
      <c r="A18454" s="12"/>
      <c r="B18454" s="12"/>
      <c r="H18454" s="8"/>
    </row>
    <row r="18455" spans="1:8">
      <c r="A18455" s="12"/>
      <c r="B18455" s="12"/>
      <c r="H18455" s="8"/>
    </row>
    <row r="18456" spans="1:8">
      <c r="A18456" s="12"/>
      <c r="B18456" s="12"/>
      <c r="H18456" s="8"/>
    </row>
    <row r="18457" spans="1:8">
      <c r="A18457" s="12"/>
      <c r="B18457" s="12"/>
      <c r="H18457" s="8"/>
    </row>
    <row r="18458" spans="1:8">
      <c r="A18458" s="12"/>
      <c r="B18458" s="12"/>
      <c r="H18458" s="8"/>
    </row>
    <row r="18459" spans="1:8">
      <c r="A18459" s="12"/>
      <c r="B18459" s="12"/>
      <c r="H18459" s="8"/>
    </row>
    <row r="18460" spans="1:8">
      <c r="A18460" s="12"/>
      <c r="B18460" s="12"/>
      <c r="H18460" s="8"/>
    </row>
    <row r="18461" spans="1:8">
      <c r="A18461" s="12"/>
      <c r="B18461" s="12"/>
      <c r="H18461" s="8"/>
    </row>
    <row r="18462" spans="1:8">
      <c r="A18462" s="12"/>
      <c r="B18462" s="12"/>
      <c r="H18462" s="8"/>
    </row>
    <row r="18463" spans="1:8">
      <c r="A18463" s="12"/>
      <c r="B18463" s="12"/>
      <c r="H18463" s="8"/>
    </row>
    <row r="18464" spans="1:8">
      <c r="A18464" s="12"/>
      <c r="B18464" s="12"/>
      <c r="H18464" s="8"/>
    </row>
    <row r="18465" spans="1:8">
      <c r="A18465" s="12"/>
      <c r="B18465" s="12"/>
      <c r="H18465" s="8"/>
    </row>
    <row r="18466" spans="1:8">
      <c r="A18466" s="12"/>
      <c r="B18466" s="12"/>
      <c r="H18466" s="8"/>
    </row>
    <row r="18467" spans="1:8">
      <c r="A18467" s="12"/>
      <c r="B18467" s="12"/>
      <c r="H18467" s="8"/>
    </row>
    <row r="18468" spans="1:8">
      <c r="A18468" s="12"/>
      <c r="B18468" s="12"/>
      <c r="H18468" s="8"/>
    </row>
    <row r="18469" spans="1:8">
      <c r="A18469" s="12"/>
      <c r="B18469" s="12"/>
      <c r="H18469" s="8"/>
    </row>
    <row r="18470" spans="1:8">
      <c r="A18470" s="12"/>
      <c r="B18470" s="12"/>
      <c r="H18470" s="8"/>
    </row>
    <row r="18471" spans="1:8">
      <c r="A18471" s="12"/>
      <c r="B18471" s="12"/>
      <c r="H18471" s="8"/>
    </row>
    <row r="18472" spans="1:8">
      <c r="A18472" s="12"/>
      <c r="B18472" s="12"/>
      <c r="H18472" s="8"/>
    </row>
    <row r="18473" spans="1:8">
      <c r="A18473" s="12"/>
      <c r="B18473" s="12"/>
      <c r="H18473" s="8"/>
    </row>
    <row r="18474" spans="1:8">
      <c r="A18474" s="12"/>
      <c r="B18474" s="12"/>
      <c r="H18474" s="8"/>
    </row>
    <row r="18475" spans="1:8">
      <c r="A18475" s="12"/>
      <c r="B18475" s="12"/>
      <c r="H18475" s="8"/>
    </row>
    <row r="18476" spans="1:8">
      <c r="A18476" s="12"/>
      <c r="B18476" s="12"/>
      <c r="H18476" s="8"/>
    </row>
    <row r="18477" spans="1:8">
      <c r="A18477" s="12"/>
      <c r="B18477" s="12"/>
      <c r="H18477" s="8"/>
    </row>
    <row r="18478" spans="1:8">
      <c r="A18478" s="12"/>
      <c r="B18478" s="12"/>
      <c r="H18478" s="8"/>
    </row>
    <row r="18479" spans="1:8">
      <c r="A18479" s="12"/>
      <c r="B18479" s="12"/>
      <c r="H18479" s="8"/>
    </row>
    <row r="18480" spans="1:8">
      <c r="A18480" s="12"/>
      <c r="B18480" s="12"/>
      <c r="H18480" s="8"/>
    </row>
    <row r="18481" spans="1:8">
      <c r="A18481" s="12"/>
      <c r="B18481" s="12"/>
      <c r="H18481" s="8"/>
    </row>
    <row r="18482" spans="1:8">
      <c r="A18482" s="12"/>
      <c r="B18482" s="12"/>
      <c r="H18482" s="8"/>
    </row>
    <row r="18483" spans="1:8">
      <c r="A18483" s="12"/>
      <c r="B18483" s="12"/>
      <c r="H18483" s="8"/>
    </row>
    <row r="18484" spans="1:8">
      <c r="A18484" s="12"/>
      <c r="B18484" s="12"/>
      <c r="H18484" s="8"/>
    </row>
    <row r="18485" spans="1:8">
      <c r="A18485" s="12"/>
      <c r="B18485" s="12"/>
      <c r="H18485" s="8"/>
    </row>
    <row r="18486" spans="1:8">
      <c r="A18486" s="12"/>
      <c r="B18486" s="12"/>
      <c r="H18486" s="8"/>
    </row>
    <row r="18487" spans="1:8">
      <c r="A18487" s="12"/>
      <c r="B18487" s="12"/>
      <c r="H18487" s="8"/>
    </row>
    <row r="18488" spans="1:8">
      <c r="A18488" s="12"/>
      <c r="B18488" s="12"/>
      <c r="H18488" s="8"/>
    </row>
    <row r="18489" spans="1:8">
      <c r="A18489" s="12"/>
      <c r="B18489" s="12"/>
      <c r="H18489" s="8"/>
    </row>
    <row r="18490" spans="1:8">
      <c r="A18490" s="12"/>
      <c r="B18490" s="12"/>
      <c r="H18490" s="8"/>
    </row>
    <row r="18491" spans="1:8">
      <c r="A18491" s="12"/>
      <c r="B18491" s="12"/>
      <c r="H18491" s="8"/>
    </row>
    <row r="18492" spans="1:8">
      <c r="A18492" s="12"/>
      <c r="B18492" s="12"/>
      <c r="H18492" s="8"/>
    </row>
    <row r="18493" spans="1:8">
      <c r="A18493" s="12"/>
      <c r="B18493" s="12"/>
      <c r="H18493" s="8"/>
    </row>
    <row r="18494" spans="1:8">
      <c r="A18494" s="12"/>
      <c r="B18494" s="12"/>
      <c r="H18494" s="8"/>
    </row>
    <row r="18495" spans="1:8">
      <c r="A18495" s="12"/>
      <c r="B18495" s="12"/>
      <c r="H18495" s="8"/>
    </row>
    <row r="18496" spans="1:8">
      <c r="A18496" s="12"/>
      <c r="B18496" s="12"/>
      <c r="H18496" s="8"/>
    </row>
    <row r="18497" spans="1:8">
      <c r="A18497" s="12"/>
      <c r="B18497" s="12"/>
      <c r="H18497" s="8"/>
    </row>
    <row r="18498" spans="1:8">
      <c r="A18498" s="12"/>
      <c r="B18498" s="12"/>
      <c r="H18498" s="8"/>
    </row>
    <row r="18499" spans="1:8">
      <c r="A18499" s="12"/>
      <c r="B18499" s="12"/>
      <c r="H18499" s="8"/>
    </row>
    <row r="18500" spans="1:8">
      <c r="A18500" s="12"/>
      <c r="B18500" s="12"/>
      <c r="H18500" s="8"/>
    </row>
    <row r="18501" spans="1:8">
      <c r="A18501" s="12"/>
      <c r="B18501" s="12"/>
      <c r="H18501" s="8"/>
    </row>
    <row r="18502" spans="1:8">
      <c r="A18502" s="12"/>
      <c r="B18502" s="12"/>
      <c r="H18502" s="8"/>
    </row>
    <row r="18503" spans="1:8">
      <c r="A18503" s="12"/>
      <c r="B18503" s="12"/>
      <c r="H18503" s="8"/>
    </row>
    <row r="18504" spans="1:8">
      <c r="A18504" s="12"/>
      <c r="B18504" s="12"/>
      <c r="H18504" s="8"/>
    </row>
    <row r="18505" spans="1:8">
      <c r="A18505" s="12"/>
      <c r="B18505" s="12"/>
      <c r="H18505" s="8"/>
    </row>
    <row r="18506" spans="1:8">
      <c r="A18506" s="12"/>
      <c r="B18506" s="12"/>
      <c r="H18506" s="8"/>
    </row>
    <row r="18507" spans="1:8">
      <c r="A18507" s="12"/>
      <c r="B18507" s="12"/>
      <c r="H18507" s="8"/>
    </row>
    <row r="18508" spans="1:8">
      <c r="A18508" s="12"/>
      <c r="B18508" s="12"/>
      <c r="H18508" s="8"/>
    </row>
    <row r="18509" spans="1:8">
      <c r="A18509" s="12"/>
      <c r="B18509" s="12"/>
      <c r="H18509" s="8"/>
    </row>
    <row r="18510" spans="1:8">
      <c r="A18510" s="12"/>
      <c r="B18510" s="12"/>
      <c r="H18510" s="8"/>
    </row>
    <row r="18511" spans="1:8">
      <c r="A18511" s="12"/>
      <c r="B18511" s="12"/>
      <c r="H18511" s="8"/>
    </row>
    <row r="18512" spans="1:8">
      <c r="A18512" s="12"/>
      <c r="B18512" s="12"/>
      <c r="H18512" s="8"/>
    </row>
    <row r="18513" spans="1:8">
      <c r="A18513" s="12"/>
      <c r="B18513" s="12"/>
      <c r="H18513" s="8"/>
    </row>
    <row r="18514" spans="1:8">
      <c r="A18514" s="12"/>
      <c r="B18514" s="12"/>
      <c r="H18514" s="8"/>
    </row>
    <row r="18515" spans="1:8">
      <c r="A18515" s="12"/>
      <c r="B18515" s="12"/>
      <c r="H18515" s="8"/>
    </row>
    <row r="18516" spans="1:8">
      <c r="A18516" s="12"/>
      <c r="B18516" s="12"/>
      <c r="H18516" s="8"/>
    </row>
    <row r="18517" spans="1:8">
      <c r="A18517" s="12"/>
      <c r="B18517" s="12"/>
      <c r="H18517" s="8"/>
    </row>
    <row r="18518" spans="1:8">
      <c r="A18518" s="12"/>
      <c r="B18518" s="12"/>
      <c r="H18518" s="8"/>
    </row>
    <row r="18519" spans="1:8">
      <c r="A18519" s="12"/>
      <c r="B18519" s="12"/>
      <c r="H18519" s="8"/>
    </row>
    <row r="18520" spans="1:8">
      <c r="A18520" s="12"/>
      <c r="B18520" s="12"/>
      <c r="H18520" s="8"/>
    </row>
    <row r="18521" spans="1:8">
      <c r="A18521" s="12"/>
      <c r="B18521" s="12"/>
      <c r="H18521" s="8"/>
    </row>
    <row r="18522" spans="1:8">
      <c r="A18522" s="12"/>
      <c r="B18522" s="12"/>
      <c r="H18522" s="8"/>
    </row>
    <row r="18523" spans="1:8">
      <c r="A18523" s="12"/>
      <c r="B18523" s="12"/>
      <c r="H18523" s="8"/>
    </row>
    <row r="18524" spans="1:8">
      <c r="A18524" s="12"/>
      <c r="B18524" s="12"/>
      <c r="H18524" s="8"/>
    </row>
    <row r="18525" spans="1:8">
      <c r="A18525" s="12"/>
      <c r="B18525" s="12"/>
      <c r="H18525" s="8"/>
    </row>
    <row r="18526" spans="1:8">
      <c r="A18526" s="12"/>
      <c r="B18526" s="12"/>
      <c r="H18526" s="8"/>
    </row>
    <row r="18527" spans="1:8">
      <c r="A18527" s="12"/>
      <c r="B18527" s="12"/>
      <c r="H18527" s="8"/>
    </row>
    <row r="18528" spans="1:8">
      <c r="A18528" s="12"/>
      <c r="B18528" s="12"/>
      <c r="H18528" s="8"/>
    </row>
    <row r="18529" spans="1:8">
      <c r="A18529" s="12"/>
      <c r="B18529" s="12"/>
      <c r="H18529" s="8"/>
    </row>
    <row r="18530" spans="1:8">
      <c r="A18530" s="12"/>
      <c r="B18530" s="12"/>
      <c r="H18530" s="8"/>
    </row>
    <row r="18531" spans="1:8">
      <c r="A18531" s="12"/>
      <c r="B18531" s="12"/>
      <c r="H18531" s="8"/>
    </row>
    <row r="18532" spans="1:8">
      <c r="A18532" s="12"/>
      <c r="B18532" s="12"/>
      <c r="H18532" s="8"/>
    </row>
    <row r="18533" spans="1:8">
      <c r="A18533" s="12"/>
      <c r="B18533" s="12"/>
      <c r="H18533" s="8"/>
    </row>
    <row r="18534" spans="1:8">
      <c r="A18534" s="12"/>
      <c r="B18534" s="12"/>
      <c r="H18534" s="8"/>
    </row>
    <row r="18535" spans="1:8">
      <c r="A18535" s="12"/>
      <c r="B18535" s="12"/>
      <c r="H18535" s="8"/>
    </row>
    <row r="18536" spans="1:8">
      <c r="A18536" s="12"/>
      <c r="B18536" s="12"/>
      <c r="H18536" s="8"/>
    </row>
    <row r="18537" spans="1:8">
      <c r="A18537" s="12"/>
      <c r="B18537" s="12"/>
      <c r="H18537" s="8"/>
    </row>
    <row r="18538" spans="1:8">
      <c r="A18538" s="12"/>
      <c r="B18538" s="12"/>
      <c r="H18538" s="8"/>
    </row>
    <row r="18539" spans="1:8">
      <c r="A18539" s="12"/>
      <c r="B18539" s="12"/>
      <c r="H18539" s="8"/>
    </row>
    <row r="18540" spans="1:8">
      <c r="A18540" s="12"/>
      <c r="B18540" s="12"/>
      <c r="H18540" s="8"/>
    </row>
    <row r="18541" spans="1:8">
      <c r="A18541" s="12"/>
      <c r="B18541" s="12"/>
      <c r="H18541" s="8"/>
    </row>
    <row r="18542" spans="1:8">
      <c r="A18542" s="12"/>
      <c r="B18542" s="12"/>
      <c r="H18542" s="8"/>
    </row>
    <row r="18543" spans="1:8">
      <c r="A18543" s="12"/>
      <c r="B18543" s="12"/>
      <c r="H18543" s="8"/>
    </row>
    <row r="18544" spans="1:8">
      <c r="A18544" s="12"/>
      <c r="B18544" s="12"/>
      <c r="H18544" s="8"/>
    </row>
    <row r="18545" spans="1:8">
      <c r="A18545" s="12"/>
      <c r="B18545" s="12"/>
      <c r="H18545" s="8"/>
    </row>
    <row r="18546" spans="1:8">
      <c r="A18546" s="12"/>
      <c r="B18546" s="12"/>
      <c r="H18546" s="8"/>
    </row>
    <row r="18547" spans="1:8">
      <c r="A18547" s="12"/>
      <c r="B18547" s="12"/>
      <c r="H18547" s="8"/>
    </row>
    <row r="18548" spans="1:8">
      <c r="A18548" s="12"/>
      <c r="B18548" s="12"/>
      <c r="H18548" s="8"/>
    </row>
    <row r="18549" spans="1:8">
      <c r="A18549" s="12"/>
      <c r="B18549" s="12"/>
      <c r="H18549" s="8"/>
    </row>
    <row r="18550" spans="1:8">
      <c r="A18550" s="12"/>
      <c r="B18550" s="12"/>
      <c r="H18550" s="8"/>
    </row>
    <row r="18551" spans="1:8">
      <c r="A18551" s="12"/>
      <c r="B18551" s="12"/>
      <c r="H18551" s="8"/>
    </row>
    <row r="18552" spans="1:8">
      <c r="A18552" s="12"/>
      <c r="B18552" s="12"/>
      <c r="H18552" s="8"/>
    </row>
    <row r="18553" spans="1:8">
      <c r="A18553" s="12"/>
      <c r="B18553" s="12"/>
      <c r="H18553" s="8"/>
    </row>
    <row r="18554" spans="1:8">
      <c r="A18554" s="12"/>
      <c r="B18554" s="12"/>
      <c r="H18554" s="8"/>
    </row>
    <row r="18555" spans="1:8">
      <c r="A18555" s="12"/>
      <c r="B18555" s="12"/>
      <c r="H18555" s="8"/>
    </row>
    <row r="18556" spans="1:8">
      <c r="A18556" s="12"/>
      <c r="B18556" s="12"/>
      <c r="H18556" s="8"/>
    </row>
    <row r="18557" spans="1:8">
      <c r="A18557" s="12"/>
      <c r="B18557" s="12"/>
      <c r="H18557" s="8"/>
    </row>
    <row r="18558" spans="1:8">
      <c r="A18558" s="12"/>
      <c r="B18558" s="12"/>
      <c r="H18558" s="8"/>
    </row>
    <row r="18559" spans="1:8">
      <c r="A18559" s="12"/>
      <c r="B18559" s="12"/>
      <c r="H18559" s="8"/>
    </row>
    <row r="18560" spans="1:8">
      <c r="A18560" s="12"/>
      <c r="B18560" s="12"/>
      <c r="H18560" s="8"/>
    </row>
    <row r="18561" spans="1:8">
      <c r="A18561" s="12"/>
      <c r="B18561" s="12"/>
      <c r="H18561" s="8"/>
    </row>
    <row r="18562" spans="1:8">
      <c r="A18562" s="12"/>
      <c r="B18562" s="12"/>
      <c r="H18562" s="8"/>
    </row>
    <row r="18563" spans="1:8">
      <c r="A18563" s="12"/>
      <c r="B18563" s="12"/>
      <c r="H18563" s="8"/>
    </row>
    <row r="18564" spans="1:8">
      <c r="A18564" s="12"/>
      <c r="B18564" s="12"/>
      <c r="H18564" s="8"/>
    </row>
    <row r="18565" spans="1:8">
      <c r="A18565" s="12"/>
      <c r="B18565" s="12"/>
      <c r="H18565" s="8"/>
    </row>
    <row r="18566" spans="1:8">
      <c r="A18566" s="12"/>
      <c r="B18566" s="12"/>
      <c r="H18566" s="8"/>
    </row>
    <row r="18567" spans="1:8">
      <c r="A18567" s="12"/>
      <c r="B18567" s="12"/>
      <c r="H18567" s="8"/>
    </row>
    <row r="18568" spans="1:8">
      <c r="A18568" s="12"/>
      <c r="B18568" s="12"/>
      <c r="H18568" s="8"/>
    </row>
    <row r="18569" spans="1:8">
      <c r="A18569" s="12"/>
      <c r="B18569" s="12"/>
      <c r="H18569" s="8"/>
    </row>
    <row r="18570" spans="1:8">
      <c r="A18570" s="12"/>
      <c r="B18570" s="12"/>
      <c r="H18570" s="8"/>
    </row>
    <row r="18571" spans="1:8">
      <c r="A18571" s="12"/>
      <c r="B18571" s="12"/>
      <c r="H18571" s="8"/>
    </row>
    <row r="18572" spans="1:8">
      <c r="A18572" s="12"/>
      <c r="B18572" s="12"/>
      <c r="H18572" s="8"/>
    </row>
    <row r="18573" spans="1:8">
      <c r="A18573" s="12"/>
      <c r="B18573" s="12"/>
      <c r="H18573" s="8"/>
    </row>
    <row r="18574" spans="1:8">
      <c r="A18574" s="12"/>
      <c r="B18574" s="12"/>
      <c r="H18574" s="8"/>
    </row>
    <row r="18575" spans="1:8">
      <c r="A18575" s="12"/>
      <c r="B18575" s="12"/>
      <c r="H18575" s="8"/>
    </row>
    <row r="18576" spans="1:8">
      <c r="A18576" s="12"/>
      <c r="B18576" s="12"/>
      <c r="H18576" s="8"/>
    </row>
    <row r="18577" spans="1:8">
      <c r="A18577" s="12"/>
      <c r="B18577" s="12"/>
      <c r="H18577" s="8"/>
    </row>
    <row r="18578" spans="1:8">
      <c r="A18578" s="12"/>
      <c r="B18578" s="12"/>
      <c r="H18578" s="8"/>
    </row>
    <row r="18579" spans="1:8">
      <c r="A18579" s="12"/>
      <c r="B18579" s="12"/>
      <c r="H18579" s="8"/>
    </row>
    <row r="18580" spans="1:8">
      <c r="A18580" s="12"/>
      <c r="B18580" s="12"/>
      <c r="H18580" s="8"/>
    </row>
    <row r="18581" spans="1:8">
      <c r="A18581" s="12"/>
      <c r="B18581" s="12"/>
      <c r="H18581" s="8"/>
    </row>
    <row r="18582" spans="1:8">
      <c r="A18582" s="12"/>
      <c r="B18582" s="12"/>
      <c r="H18582" s="8"/>
    </row>
    <row r="18583" spans="1:8">
      <c r="A18583" s="12"/>
      <c r="B18583" s="12"/>
      <c r="H18583" s="8"/>
    </row>
    <row r="18584" spans="1:8">
      <c r="A18584" s="12"/>
      <c r="B18584" s="12"/>
      <c r="H18584" s="8"/>
    </row>
    <row r="18585" spans="1:8">
      <c r="A18585" s="12"/>
      <c r="B18585" s="12"/>
      <c r="H18585" s="8"/>
    </row>
    <row r="18586" spans="1:8">
      <c r="A18586" s="12"/>
      <c r="B18586" s="12"/>
      <c r="H18586" s="8"/>
    </row>
    <row r="18587" spans="1:8">
      <c r="A18587" s="12"/>
      <c r="B18587" s="12"/>
      <c r="H18587" s="8"/>
    </row>
    <row r="18588" spans="1:8">
      <c r="A18588" s="12"/>
      <c r="B18588" s="12"/>
      <c r="H18588" s="8"/>
    </row>
    <row r="18589" spans="1:8">
      <c r="A18589" s="12"/>
      <c r="B18589" s="12"/>
      <c r="H18589" s="8"/>
    </row>
    <row r="18590" spans="1:8">
      <c r="A18590" s="12"/>
      <c r="B18590" s="12"/>
      <c r="H18590" s="8"/>
    </row>
    <row r="18591" spans="1:8">
      <c r="A18591" s="12"/>
      <c r="B18591" s="12"/>
      <c r="H18591" s="8"/>
    </row>
    <row r="18592" spans="1:8">
      <c r="A18592" s="12"/>
      <c r="B18592" s="12"/>
      <c r="H18592" s="8"/>
    </row>
    <row r="18593" spans="1:8">
      <c r="A18593" s="12"/>
      <c r="B18593" s="12"/>
      <c r="H18593" s="8"/>
    </row>
    <row r="18594" spans="1:8">
      <c r="A18594" s="12"/>
      <c r="B18594" s="12"/>
      <c r="H18594" s="8"/>
    </row>
    <row r="18595" spans="1:8">
      <c r="A18595" s="12"/>
      <c r="B18595" s="12"/>
      <c r="H18595" s="8"/>
    </row>
    <row r="18596" spans="1:8">
      <c r="A18596" s="12"/>
      <c r="B18596" s="12"/>
      <c r="H18596" s="8"/>
    </row>
    <row r="18597" spans="1:8">
      <c r="A18597" s="12"/>
      <c r="B18597" s="12"/>
      <c r="H18597" s="8"/>
    </row>
    <row r="18598" spans="1:8">
      <c r="A18598" s="12"/>
      <c r="B18598" s="12"/>
      <c r="H18598" s="8"/>
    </row>
    <row r="18599" spans="1:8">
      <c r="A18599" s="12"/>
      <c r="B18599" s="12"/>
      <c r="H18599" s="8"/>
    </row>
    <row r="18600" spans="1:8">
      <c r="A18600" s="12"/>
      <c r="B18600" s="12"/>
      <c r="H18600" s="8"/>
    </row>
    <row r="18601" spans="1:8">
      <c r="A18601" s="12"/>
      <c r="B18601" s="12"/>
      <c r="H18601" s="8"/>
    </row>
    <row r="18602" spans="1:8">
      <c r="A18602" s="12"/>
      <c r="B18602" s="12"/>
      <c r="H18602" s="8"/>
    </row>
    <row r="18603" spans="1:8">
      <c r="A18603" s="12"/>
      <c r="B18603" s="12"/>
      <c r="H18603" s="8"/>
    </row>
    <row r="18604" spans="1:8">
      <c r="A18604" s="12"/>
      <c r="B18604" s="12"/>
      <c r="H18604" s="8"/>
    </row>
    <row r="18605" spans="1:8">
      <c r="A18605" s="12"/>
      <c r="B18605" s="12"/>
      <c r="H18605" s="8"/>
    </row>
    <row r="18606" spans="1:8">
      <c r="A18606" s="12"/>
      <c r="B18606" s="12"/>
      <c r="H18606" s="8"/>
    </row>
    <row r="18607" spans="1:8">
      <c r="A18607" s="12"/>
      <c r="B18607" s="12"/>
      <c r="H18607" s="8"/>
    </row>
    <row r="18608" spans="1:8">
      <c r="A18608" s="12"/>
      <c r="B18608" s="12"/>
      <c r="H18608" s="8"/>
    </row>
    <row r="18609" spans="1:8">
      <c r="A18609" s="12"/>
      <c r="B18609" s="12"/>
      <c r="H18609" s="8"/>
    </row>
    <row r="18610" spans="1:8">
      <c r="A18610" s="12"/>
      <c r="B18610" s="12"/>
      <c r="H18610" s="8"/>
    </row>
    <row r="18611" spans="1:8">
      <c r="A18611" s="12"/>
      <c r="B18611" s="12"/>
      <c r="H18611" s="8"/>
    </row>
    <row r="18612" spans="1:8">
      <c r="A18612" s="12"/>
      <c r="B18612" s="12"/>
      <c r="H18612" s="8"/>
    </row>
    <row r="18613" spans="1:8">
      <c r="A18613" s="12"/>
      <c r="B18613" s="12"/>
      <c r="H18613" s="8"/>
    </row>
    <row r="18614" spans="1:8">
      <c r="A18614" s="12"/>
      <c r="B18614" s="12"/>
      <c r="H18614" s="8"/>
    </row>
    <row r="18615" spans="1:8">
      <c r="A18615" s="12"/>
      <c r="B18615" s="12"/>
      <c r="H18615" s="8"/>
    </row>
    <row r="18616" spans="1:8">
      <c r="A18616" s="12"/>
      <c r="B18616" s="12"/>
      <c r="H18616" s="8"/>
    </row>
    <row r="18617" spans="1:8">
      <c r="A18617" s="12"/>
      <c r="B18617" s="12"/>
      <c r="H18617" s="8"/>
    </row>
    <row r="18618" spans="1:8">
      <c r="A18618" s="12"/>
      <c r="B18618" s="12"/>
      <c r="H18618" s="8"/>
    </row>
    <row r="18619" spans="1:8">
      <c r="A18619" s="12"/>
      <c r="B18619" s="12"/>
      <c r="H18619" s="8"/>
    </row>
    <row r="18620" spans="1:8">
      <c r="A18620" s="12"/>
      <c r="B18620" s="12"/>
      <c r="H18620" s="8"/>
    </row>
    <row r="18621" spans="1:8">
      <c r="A18621" s="12"/>
      <c r="B18621" s="12"/>
      <c r="H18621" s="8"/>
    </row>
    <row r="18622" spans="1:8">
      <c r="A18622" s="12"/>
      <c r="B18622" s="12"/>
      <c r="H18622" s="8"/>
    </row>
    <row r="18623" spans="1:8">
      <c r="A18623" s="12"/>
      <c r="B18623" s="12"/>
      <c r="H18623" s="8"/>
    </row>
    <row r="18624" spans="1:8">
      <c r="A18624" s="12"/>
      <c r="B18624" s="12"/>
      <c r="H18624" s="8"/>
    </row>
    <row r="18625" spans="1:8">
      <c r="A18625" s="12"/>
      <c r="B18625" s="12"/>
      <c r="H18625" s="8"/>
    </row>
    <row r="18626" spans="1:8">
      <c r="A18626" s="12"/>
      <c r="B18626" s="12"/>
      <c r="H18626" s="8"/>
    </row>
    <row r="18627" spans="1:8">
      <c r="A18627" s="12"/>
      <c r="B18627" s="12"/>
      <c r="H18627" s="8"/>
    </row>
    <row r="18628" spans="1:8">
      <c r="A18628" s="12"/>
      <c r="B18628" s="12"/>
      <c r="H18628" s="8"/>
    </row>
    <row r="18629" spans="1:8">
      <c r="A18629" s="12"/>
      <c r="B18629" s="12"/>
      <c r="H18629" s="8"/>
    </row>
    <row r="18630" spans="1:8">
      <c r="A18630" s="12"/>
      <c r="B18630" s="12"/>
      <c r="H18630" s="8"/>
    </row>
    <row r="18631" spans="1:8">
      <c r="A18631" s="12"/>
      <c r="B18631" s="12"/>
      <c r="H18631" s="8"/>
    </row>
    <row r="18632" spans="1:8">
      <c r="A18632" s="12"/>
      <c r="B18632" s="12"/>
      <c r="H18632" s="8"/>
    </row>
    <row r="18633" spans="1:8">
      <c r="A18633" s="12"/>
      <c r="B18633" s="12"/>
      <c r="H18633" s="8"/>
    </row>
    <row r="18634" spans="1:8">
      <c r="A18634" s="12"/>
      <c r="B18634" s="12"/>
      <c r="H18634" s="8"/>
    </row>
    <row r="18635" spans="1:8">
      <c r="A18635" s="12"/>
      <c r="B18635" s="12"/>
      <c r="H18635" s="8"/>
    </row>
    <row r="18636" spans="1:8">
      <c r="A18636" s="12"/>
      <c r="B18636" s="12"/>
      <c r="H18636" s="8"/>
    </row>
    <row r="18637" spans="1:8">
      <c r="A18637" s="12"/>
      <c r="B18637" s="12"/>
      <c r="H18637" s="8"/>
    </row>
    <row r="18638" spans="1:8">
      <c r="A18638" s="12"/>
      <c r="B18638" s="12"/>
      <c r="H18638" s="8"/>
    </row>
    <row r="18639" spans="1:8">
      <c r="A18639" s="12"/>
      <c r="B18639" s="12"/>
      <c r="H18639" s="8"/>
    </row>
    <row r="18640" spans="1:8">
      <c r="A18640" s="12"/>
      <c r="B18640" s="12"/>
      <c r="H18640" s="8"/>
    </row>
    <row r="18641" spans="1:8">
      <c r="A18641" s="12"/>
      <c r="B18641" s="12"/>
      <c r="H18641" s="8"/>
    </row>
    <row r="18642" spans="1:8">
      <c r="A18642" s="12"/>
      <c r="B18642" s="12"/>
      <c r="H18642" s="8"/>
    </row>
    <row r="18643" spans="1:8">
      <c r="A18643" s="12"/>
      <c r="B18643" s="12"/>
      <c r="H18643" s="8"/>
    </row>
    <row r="18644" spans="1:8">
      <c r="A18644" s="12"/>
      <c r="B18644" s="12"/>
      <c r="H18644" s="8"/>
    </row>
    <row r="18645" spans="1:8">
      <c r="A18645" s="12"/>
      <c r="B18645" s="12"/>
      <c r="H18645" s="8"/>
    </row>
    <row r="18646" spans="1:8">
      <c r="A18646" s="12"/>
      <c r="B18646" s="12"/>
      <c r="H18646" s="8"/>
    </row>
    <row r="18647" spans="1:8">
      <c r="A18647" s="12"/>
      <c r="B18647" s="12"/>
      <c r="H18647" s="8"/>
    </row>
    <row r="18648" spans="1:8">
      <c r="A18648" s="12"/>
      <c r="B18648" s="12"/>
      <c r="H18648" s="8"/>
    </row>
    <row r="18649" spans="1:8">
      <c r="A18649" s="12"/>
      <c r="B18649" s="12"/>
      <c r="H18649" s="8"/>
    </row>
    <row r="18650" spans="1:8">
      <c r="A18650" s="12"/>
      <c r="B18650" s="12"/>
      <c r="H18650" s="8"/>
    </row>
    <row r="18651" spans="1:8">
      <c r="A18651" s="12"/>
      <c r="B18651" s="12"/>
      <c r="H18651" s="8"/>
    </row>
    <row r="18652" spans="1:8">
      <c r="A18652" s="12"/>
      <c r="B18652" s="12"/>
      <c r="H18652" s="8"/>
    </row>
    <row r="18653" spans="1:8">
      <c r="A18653" s="12"/>
      <c r="B18653" s="12"/>
      <c r="H18653" s="8"/>
    </row>
    <row r="18654" spans="1:8">
      <c r="A18654" s="12"/>
      <c r="B18654" s="12"/>
      <c r="H18654" s="8"/>
    </row>
    <row r="18655" spans="1:8">
      <c r="A18655" s="12"/>
      <c r="B18655" s="12"/>
      <c r="H18655" s="8"/>
    </row>
    <row r="18656" spans="1:8">
      <c r="A18656" s="12"/>
      <c r="B18656" s="12"/>
      <c r="H18656" s="8"/>
    </row>
    <row r="18657" spans="1:8">
      <c r="A18657" s="12"/>
      <c r="B18657" s="12"/>
      <c r="H18657" s="8"/>
    </row>
    <row r="18658" spans="1:8">
      <c r="A18658" s="12"/>
      <c r="B18658" s="12"/>
      <c r="H18658" s="8"/>
    </row>
    <row r="18659" spans="1:8">
      <c r="A18659" s="12"/>
      <c r="B18659" s="12"/>
      <c r="H18659" s="8"/>
    </row>
    <row r="18660" spans="1:8">
      <c r="A18660" s="12"/>
      <c r="B18660" s="12"/>
      <c r="H18660" s="8"/>
    </row>
    <row r="18661" spans="1:8">
      <c r="A18661" s="12"/>
      <c r="B18661" s="12"/>
      <c r="H18661" s="8"/>
    </row>
    <row r="18662" spans="1:8">
      <c r="A18662" s="12"/>
      <c r="B18662" s="12"/>
      <c r="H18662" s="8"/>
    </row>
    <row r="18663" spans="1:8">
      <c r="A18663" s="12"/>
      <c r="B18663" s="12"/>
      <c r="H18663" s="8"/>
    </row>
    <row r="18664" spans="1:8">
      <c r="A18664" s="12"/>
      <c r="B18664" s="12"/>
      <c r="H18664" s="8"/>
    </row>
    <row r="18665" spans="1:8">
      <c r="A18665" s="12"/>
      <c r="B18665" s="12"/>
      <c r="H18665" s="8"/>
    </row>
    <row r="18666" spans="1:8">
      <c r="A18666" s="12"/>
      <c r="B18666" s="12"/>
      <c r="H18666" s="8"/>
    </row>
    <row r="18667" spans="1:8">
      <c r="A18667" s="12"/>
      <c r="B18667" s="12"/>
      <c r="H18667" s="8"/>
    </row>
    <row r="18668" spans="1:8">
      <c r="A18668" s="12"/>
      <c r="B18668" s="12"/>
      <c r="H18668" s="8"/>
    </row>
    <row r="18669" spans="1:8">
      <c r="A18669" s="12"/>
      <c r="B18669" s="12"/>
      <c r="H18669" s="8"/>
    </row>
    <row r="18670" spans="1:8">
      <c r="A18670" s="12"/>
      <c r="B18670" s="12"/>
      <c r="H18670" s="8"/>
    </row>
    <row r="18671" spans="1:8">
      <c r="A18671" s="12"/>
      <c r="B18671" s="12"/>
      <c r="H18671" s="8"/>
    </row>
    <row r="18672" spans="1:8">
      <c r="A18672" s="12"/>
      <c r="B18672" s="12"/>
      <c r="H18672" s="8"/>
    </row>
    <row r="18673" spans="1:8">
      <c r="A18673" s="12"/>
      <c r="B18673" s="12"/>
      <c r="H18673" s="8"/>
    </row>
    <row r="18674" spans="1:8">
      <c r="A18674" s="12"/>
      <c r="B18674" s="12"/>
      <c r="H18674" s="8"/>
    </row>
    <row r="18675" spans="1:8">
      <c r="A18675" s="12"/>
      <c r="B18675" s="12"/>
      <c r="H18675" s="8"/>
    </row>
    <row r="18676" spans="1:8">
      <c r="A18676" s="12"/>
      <c r="B18676" s="12"/>
      <c r="H18676" s="8"/>
    </row>
    <row r="18677" spans="1:8">
      <c r="A18677" s="12"/>
      <c r="B18677" s="12"/>
      <c r="H18677" s="8"/>
    </row>
    <row r="18678" spans="1:8">
      <c r="A18678" s="12"/>
      <c r="B18678" s="12"/>
      <c r="H18678" s="8"/>
    </row>
    <row r="18679" spans="1:8">
      <c r="A18679" s="12"/>
      <c r="B18679" s="12"/>
      <c r="H18679" s="8"/>
    </row>
    <row r="18680" spans="1:8">
      <c r="A18680" s="12"/>
      <c r="B18680" s="12"/>
      <c r="H18680" s="8"/>
    </row>
    <row r="18681" spans="1:8">
      <c r="A18681" s="12"/>
      <c r="B18681" s="12"/>
      <c r="H18681" s="8"/>
    </row>
    <row r="18682" spans="1:8">
      <c r="A18682" s="12"/>
      <c r="B18682" s="12"/>
      <c r="H18682" s="8"/>
    </row>
    <row r="18683" spans="1:8">
      <c r="A18683" s="12"/>
      <c r="B18683" s="12"/>
      <c r="H18683" s="8"/>
    </row>
    <row r="18684" spans="1:8">
      <c r="A18684" s="12"/>
      <c r="B18684" s="12"/>
      <c r="H18684" s="8"/>
    </row>
    <row r="18685" spans="1:8">
      <c r="A18685" s="12"/>
      <c r="B18685" s="12"/>
      <c r="H18685" s="8"/>
    </row>
    <row r="18686" spans="1:8">
      <c r="A18686" s="12"/>
      <c r="B18686" s="12"/>
      <c r="H18686" s="8"/>
    </row>
    <row r="18687" spans="1:8">
      <c r="A18687" s="12"/>
      <c r="B18687" s="12"/>
      <c r="H18687" s="8"/>
    </row>
    <row r="18688" spans="1:8">
      <c r="A18688" s="12"/>
      <c r="B18688" s="12"/>
      <c r="H18688" s="8"/>
    </row>
    <row r="18689" spans="1:8">
      <c r="A18689" s="12"/>
      <c r="B18689" s="12"/>
      <c r="H18689" s="8"/>
    </row>
    <row r="18690" spans="1:8">
      <c r="A18690" s="12"/>
      <c r="B18690" s="12"/>
      <c r="H18690" s="8"/>
    </row>
    <row r="18691" spans="1:8">
      <c r="A18691" s="12"/>
      <c r="B18691" s="12"/>
      <c r="H18691" s="8"/>
    </row>
    <row r="18692" spans="1:8">
      <c r="A18692" s="12"/>
      <c r="B18692" s="12"/>
      <c r="H18692" s="8"/>
    </row>
    <row r="18693" spans="1:8">
      <c r="A18693" s="12"/>
      <c r="B18693" s="12"/>
      <c r="H18693" s="8"/>
    </row>
    <row r="18694" spans="1:8">
      <c r="A18694" s="12"/>
      <c r="B18694" s="12"/>
      <c r="H18694" s="8"/>
    </row>
    <row r="18695" spans="1:8">
      <c r="A18695" s="12"/>
      <c r="B18695" s="12"/>
      <c r="H18695" s="8"/>
    </row>
    <row r="18696" spans="1:8">
      <c r="A18696" s="12"/>
      <c r="B18696" s="12"/>
      <c r="H18696" s="8"/>
    </row>
    <row r="18697" spans="1:8">
      <c r="A18697" s="12"/>
      <c r="B18697" s="12"/>
      <c r="H18697" s="8"/>
    </row>
    <row r="18698" spans="1:8">
      <c r="A18698" s="12"/>
      <c r="B18698" s="12"/>
      <c r="H18698" s="8"/>
    </row>
    <row r="18699" spans="1:8">
      <c r="A18699" s="12"/>
      <c r="B18699" s="12"/>
      <c r="H18699" s="8"/>
    </row>
    <row r="18700" spans="1:8">
      <c r="A18700" s="12"/>
      <c r="B18700" s="12"/>
      <c r="H18700" s="8"/>
    </row>
    <row r="18701" spans="1:8">
      <c r="A18701" s="12"/>
      <c r="B18701" s="12"/>
      <c r="H18701" s="8"/>
    </row>
    <row r="18702" spans="1:8">
      <c r="A18702" s="12"/>
      <c r="B18702" s="12"/>
      <c r="H18702" s="8"/>
    </row>
    <row r="18703" spans="1:8">
      <c r="A18703" s="12"/>
      <c r="B18703" s="12"/>
      <c r="H18703" s="8"/>
    </row>
    <row r="18704" spans="1:8">
      <c r="A18704" s="12"/>
      <c r="B18704" s="12"/>
      <c r="H18704" s="8"/>
    </row>
    <row r="18705" spans="1:8">
      <c r="A18705" s="12"/>
      <c r="B18705" s="12"/>
      <c r="H18705" s="8"/>
    </row>
    <row r="18706" spans="1:8">
      <c r="A18706" s="12"/>
      <c r="B18706" s="12"/>
      <c r="H18706" s="8"/>
    </row>
    <row r="18707" spans="1:8">
      <c r="A18707" s="12"/>
      <c r="B18707" s="12"/>
      <c r="H18707" s="8"/>
    </row>
    <row r="18708" spans="1:8">
      <c r="A18708" s="12"/>
      <c r="B18708" s="12"/>
      <c r="H18708" s="8"/>
    </row>
    <row r="18709" spans="1:8">
      <c r="A18709" s="12"/>
      <c r="B18709" s="12"/>
      <c r="H18709" s="8"/>
    </row>
    <row r="18710" spans="1:8">
      <c r="A18710" s="12"/>
      <c r="B18710" s="12"/>
      <c r="H18710" s="8"/>
    </row>
    <row r="18711" spans="1:8">
      <c r="A18711" s="12"/>
      <c r="B18711" s="12"/>
      <c r="H18711" s="8"/>
    </row>
    <row r="18712" spans="1:8">
      <c r="A18712" s="12"/>
      <c r="B18712" s="12"/>
      <c r="H18712" s="8"/>
    </row>
    <row r="18713" spans="1:8">
      <c r="A18713" s="12"/>
      <c r="B18713" s="12"/>
      <c r="H18713" s="8"/>
    </row>
    <row r="18714" spans="1:8">
      <c r="A18714" s="12"/>
      <c r="B18714" s="12"/>
      <c r="H18714" s="8"/>
    </row>
    <row r="18715" spans="1:8">
      <c r="A18715" s="12"/>
      <c r="B18715" s="12"/>
      <c r="H18715" s="8"/>
    </row>
    <row r="18716" spans="1:8">
      <c r="A18716" s="12"/>
      <c r="B18716" s="12"/>
      <c r="H18716" s="8"/>
    </row>
    <row r="18717" spans="1:8">
      <c r="A18717" s="12"/>
      <c r="B18717" s="12"/>
      <c r="H18717" s="8"/>
    </row>
    <row r="18718" spans="1:8">
      <c r="A18718" s="12"/>
      <c r="B18718" s="12"/>
      <c r="H18718" s="8"/>
    </row>
    <row r="18719" spans="1:8">
      <c r="A18719" s="12"/>
      <c r="B18719" s="12"/>
      <c r="H18719" s="8"/>
    </row>
    <row r="18720" spans="1:8">
      <c r="A18720" s="12"/>
      <c r="B18720" s="12"/>
      <c r="H18720" s="8"/>
    </row>
    <row r="18721" spans="1:8">
      <c r="A18721" s="12"/>
      <c r="B18721" s="12"/>
      <c r="H18721" s="8"/>
    </row>
    <row r="18722" spans="1:8">
      <c r="A18722" s="12"/>
      <c r="B18722" s="12"/>
      <c r="H18722" s="8"/>
    </row>
    <row r="18723" spans="1:8">
      <c r="A18723" s="12"/>
      <c r="B18723" s="12"/>
      <c r="H18723" s="8"/>
    </row>
    <row r="18724" spans="1:8">
      <c r="A18724" s="12"/>
      <c r="B18724" s="12"/>
      <c r="H18724" s="8"/>
    </row>
    <row r="18725" spans="1:8">
      <c r="A18725" s="12"/>
      <c r="B18725" s="12"/>
      <c r="H18725" s="8"/>
    </row>
    <row r="18726" spans="1:8">
      <c r="A18726" s="12"/>
      <c r="B18726" s="12"/>
      <c r="H18726" s="8"/>
    </row>
    <row r="18727" spans="1:8">
      <c r="A18727" s="12"/>
      <c r="B18727" s="12"/>
      <c r="H18727" s="8"/>
    </row>
    <row r="18728" spans="1:8">
      <c r="A18728" s="12"/>
      <c r="B18728" s="12"/>
      <c r="H18728" s="8"/>
    </row>
    <row r="18729" spans="1:8">
      <c r="A18729" s="12"/>
      <c r="B18729" s="12"/>
      <c r="H18729" s="8"/>
    </row>
    <row r="18730" spans="1:8">
      <c r="A18730" s="12"/>
      <c r="B18730" s="12"/>
      <c r="H18730" s="8"/>
    </row>
    <row r="18731" spans="1:8">
      <c r="A18731" s="12"/>
      <c r="B18731" s="12"/>
      <c r="H18731" s="8"/>
    </row>
    <row r="18732" spans="1:8">
      <c r="A18732" s="12"/>
      <c r="B18732" s="12"/>
      <c r="H18732" s="8"/>
    </row>
    <row r="18733" spans="1:8">
      <c r="A18733" s="12"/>
      <c r="B18733" s="12"/>
      <c r="H18733" s="8"/>
    </row>
    <row r="18734" spans="1:8">
      <c r="A18734" s="12"/>
      <c r="B18734" s="12"/>
      <c r="H18734" s="8"/>
    </row>
    <row r="18735" spans="1:8">
      <c r="A18735" s="12"/>
      <c r="B18735" s="12"/>
      <c r="H18735" s="8"/>
    </row>
    <row r="18736" spans="1:8">
      <c r="A18736" s="12"/>
      <c r="B18736" s="12"/>
      <c r="H18736" s="8"/>
    </row>
    <row r="18737" spans="1:8">
      <c r="A18737" s="12"/>
      <c r="B18737" s="12"/>
      <c r="H18737" s="8"/>
    </row>
    <row r="18738" spans="1:8">
      <c r="A18738" s="12"/>
      <c r="B18738" s="12"/>
      <c r="H18738" s="8"/>
    </row>
    <row r="18739" spans="1:8">
      <c r="A18739" s="12"/>
      <c r="B18739" s="12"/>
      <c r="H18739" s="8"/>
    </row>
    <row r="18740" spans="1:8">
      <c r="A18740" s="12"/>
      <c r="B18740" s="12"/>
      <c r="H18740" s="8"/>
    </row>
    <row r="18741" spans="1:8">
      <c r="A18741" s="12"/>
      <c r="B18741" s="12"/>
      <c r="H18741" s="8"/>
    </row>
    <row r="18742" spans="1:8">
      <c r="A18742" s="12"/>
      <c r="B18742" s="12"/>
      <c r="H18742" s="8"/>
    </row>
    <row r="18743" spans="1:8">
      <c r="A18743" s="12"/>
      <c r="B18743" s="12"/>
      <c r="H18743" s="8"/>
    </row>
    <row r="18744" spans="1:8">
      <c r="A18744" s="12"/>
      <c r="B18744" s="12"/>
      <c r="H18744" s="8"/>
    </row>
    <row r="18745" spans="1:8">
      <c r="A18745" s="12"/>
      <c r="B18745" s="12"/>
      <c r="H18745" s="8"/>
    </row>
    <row r="18746" spans="1:8">
      <c r="A18746" s="12"/>
      <c r="B18746" s="12"/>
      <c r="H18746" s="8"/>
    </row>
    <row r="18747" spans="1:8">
      <c r="A18747" s="12"/>
      <c r="B18747" s="12"/>
      <c r="H18747" s="8"/>
    </row>
    <row r="18748" spans="1:8">
      <c r="A18748" s="12"/>
      <c r="B18748" s="12"/>
      <c r="H18748" s="8"/>
    </row>
    <row r="18749" spans="1:8">
      <c r="A18749" s="12"/>
      <c r="B18749" s="12"/>
      <c r="H18749" s="8"/>
    </row>
    <row r="18750" spans="1:8">
      <c r="A18750" s="12"/>
      <c r="B18750" s="12"/>
      <c r="H18750" s="8"/>
    </row>
    <row r="18751" spans="1:8">
      <c r="A18751" s="12"/>
      <c r="B18751" s="12"/>
      <c r="H18751" s="8"/>
    </row>
    <row r="18752" spans="1:8">
      <c r="A18752" s="12"/>
      <c r="B18752" s="12"/>
      <c r="H18752" s="8"/>
    </row>
    <row r="18753" spans="1:8">
      <c r="A18753" s="12"/>
      <c r="B18753" s="12"/>
      <c r="H18753" s="8"/>
    </row>
    <row r="18754" spans="1:8">
      <c r="A18754" s="12"/>
      <c r="B18754" s="12"/>
      <c r="H18754" s="8"/>
    </row>
    <row r="18755" spans="1:8">
      <c r="A18755" s="12"/>
      <c r="B18755" s="12"/>
      <c r="H18755" s="8"/>
    </row>
    <row r="18756" spans="1:8">
      <c r="A18756" s="12"/>
      <c r="B18756" s="12"/>
      <c r="H18756" s="8"/>
    </row>
    <row r="18757" spans="1:8">
      <c r="A18757" s="12"/>
      <c r="B18757" s="12"/>
      <c r="H18757" s="8"/>
    </row>
    <row r="18758" spans="1:8">
      <c r="A18758" s="12"/>
      <c r="B18758" s="12"/>
      <c r="H18758" s="8"/>
    </row>
    <row r="18759" spans="1:8">
      <c r="A18759" s="12"/>
      <c r="B18759" s="12"/>
      <c r="H18759" s="8"/>
    </row>
    <row r="18760" spans="1:8">
      <c r="A18760" s="12"/>
      <c r="B18760" s="12"/>
      <c r="H18760" s="8"/>
    </row>
    <row r="18761" spans="1:8">
      <c r="A18761" s="12"/>
      <c r="B18761" s="12"/>
      <c r="H18761" s="8"/>
    </row>
    <row r="18762" spans="1:8">
      <c r="A18762" s="12"/>
      <c r="B18762" s="12"/>
      <c r="H18762" s="8"/>
    </row>
    <row r="18763" spans="1:8">
      <c r="A18763" s="12"/>
      <c r="B18763" s="12"/>
      <c r="H18763" s="8"/>
    </row>
    <row r="18764" spans="1:8">
      <c r="A18764" s="12"/>
      <c r="B18764" s="12"/>
      <c r="H18764" s="8"/>
    </row>
    <row r="18765" spans="1:8">
      <c r="A18765" s="12"/>
      <c r="B18765" s="12"/>
      <c r="H18765" s="8"/>
    </row>
    <row r="18766" spans="1:8">
      <c r="A18766" s="12"/>
      <c r="B18766" s="12"/>
      <c r="H18766" s="8"/>
    </row>
    <row r="18767" spans="1:8">
      <c r="A18767" s="12"/>
      <c r="B18767" s="12"/>
      <c r="H18767" s="8"/>
    </row>
    <row r="18768" spans="1:8">
      <c r="A18768" s="12"/>
      <c r="B18768" s="12"/>
      <c r="H18768" s="8"/>
    </row>
    <row r="18769" spans="1:8">
      <c r="A18769" s="12"/>
      <c r="B18769" s="12"/>
      <c r="H18769" s="8"/>
    </row>
    <row r="18770" spans="1:8">
      <c r="A18770" s="12"/>
      <c r="B18770" s="12"/>
      <c r="H18770" s="8"/>
    </row>
    <row r="18771" spans="1:8">
      <c r="A18771" s="12"/>
      <c r="B18771" s="12"/>
      <c r="H18771" s="8"/>
    </row>
    <row r="18772" spans="1:8">
      <c r="A18772" s="12"/>
      <c r="B18772" s="12"/>
      <c r="H18772" s="8"/>
    </row>
    <row r="18773" spans="1:8">
      <c r="A18773" s="12"/>
      <c r="B18773" s="12"/>
      <c r="H18773" s="8"/>
    </row>
    <row r="18774" spans="1:8">
      <c r="A18774" s="12"/>
      <c r="B18774" s="12"/>
      <c r="H18774" s="8"/>
    </row>
    <row r="18775" spans="1:8">
      <c r="A18775" s="12"/>
      <c r="B18775" s="12"/>
      <c r="H18775" s="8"/>
    </row>
    <row r="18776" spans="1:8">
      <c r="A18776" s="12"/>
      <c r="B18776" s="12"/>
      <c r="H18776" s="8"/>
    </row>
    <row r="18777" spans="1:8">
      <c r="A18777" s="12"/>
      <c r="B18777" s="12"/>
      <c r="H18777" s="8"/>
    </row>
    <row r="18778" spans="1:8">
      <c r="A18778" s="12"/>
      <c r="B18778" s="12"/>
      <c r="H18778" s="8"/>
    </row>
    <row r="18779" spans="1:8">
      <c r="A18779" s="12"/>
      <c r="B18779" s="12"/>
      <c r="H18779" s="8"/>
    </row>
    <row r="18780" spans="1:8">
      <c r="A18780" s="12"/>
      <c r="B18780" s="12"/>
      <c r="H18780" s="8"/>
    </row>
    <row r="18781" spans="1:8">
      <c r="A18781" s="12"/>
      <c r="B18781" s="12"/>
      <c r="H18781" s="8"/>
    </row>
    <row r="18782" spans="1:8">
      <c r="A18782" s="12"/>
      <c r="B18782" s="12"/>
      <c r="H18782" s="8"/>
    </row>
    <row r="18783" spans="1:8">
      <c r="A18783" s="12"/>
      <c r="B18783" s="12"/>
      <c r="H18783" s="8"/>
    </row>
    <row r="18784" spans="1:8">
      <c r="A18784" s="12"/>
      <c r="B18784" s="12"/>
      <c r="H18784" s="8"/>
    </row>
    <row r="18785" spans="1:8">
      <c r="A18785" s="12"/>
      <c r="B18785" s="12"/>
      <c r="H18785" s="8"/>
    </row>
    <row r="18786" spans="1:8">
      <c r="A18786" s="12"/>
      <c r="B18786" s="12"/>
      <c r="H18786" s="8"/>
    </row>
    <row r="18787" spans="1:8">
      <c r="A18787" s="12"/>
      <c r="B18787" s="12"/>
      <c r="H18787" s="8"/>
    </row>
    <row r="18788" spans="1:8">
      <c r="A18788" s="12"/>
      <c r="B18788" s="12"/>
      <c r="H18788" s="8"/>
    </row>
    <row r="18789" spans="1:8">
      <c r="A18789" s="12"/>
      <c r="B18789" s="12"/>
      <c r="H18789" s="8"/>
    </row>
    <row r="18790" spans="1:8">
      <c r="A18790" s="12"/>
      <c r="B18790" s="12"/>
      <c r="H18790" s="8"/>
    </row>
    <row r="18791" spans="1:8">
      <c r="A18791" s="12"/>
      <c r="B18791" s="12"/>
      <c r="H18791" s="8"/>
    </row>
    <row r="18792" spans="1:8">
      <c r="A18792" s="12"/>
      <c r="B18792" s="12"/>
      <c r="H18792" s="8"/>
    </row>
    <row r="18793" spans="1:8">
      <c r="A18793" s="12"/>
      <c r="B18793" s="12"/>
      <c r="H18793" s="8"/>
    </row>
    <row r="18794" spans="1:8">
      <c r="A18794" s="12"/>
      <c r="B18794" s="12"/>
      <c r="H18794" s="8"/>
    </row>
    <row r="18795" spans="1:8">
      <c r="A18795" s="12"/>
      <c r="B18795" s="12"/>
      <c r="H18795" s="8"/>
    </row>
    <row r="18796" spans="1:8">
      <c r="A18796" s="12"/>
      <c r="B18796" s="12"/>
      <c r="H18796" s="8"/>
    </row>
    <row r="18797" spans="1:8">
      <c r="A18797" s="12"/>
      <c r="B18797" s="12"/>
      <c r="H18797" s="8"/>
    </row>
    <row r="18798" spans="1:8">
      <c r="A18798" s="12"/>
      <c r="B18798" s="12"/>
      <c r="H18798" s="8"/>
    </row>
    <row r="18799" spans="1:8">
      <c r="A18799" s="12"/>
      <c r="B18799" s="12"/>
      <c r="H18799" s="8"/>
    </row>
    <row r="18800" spans="1:8">
      <c r="A18800" s="12"/>
      <c r="B18800" s="12"/>
      <c r="H18800" s="8"/>
    </row>
    <row r="18801" spans="1:8">
      <c r="A18801" s="12"/>
      <c r="B18801" s="12"/>
      <c r="H18801" s="8"/>
    </row>
    <row r="18802" spans="1:8">
      <c r="A18802" s="12"/>
      <c r="B18802" s="12"/>
      <c r="H18802" s="8"/>
    </row>
    <row r="18803" spans="1:8">
      <c r="A18803" s="12"/>
      <c r="B18803" s="12"/>
      <c r="H18803" s="8"/>
    </row>
    <row r="18804" spans="1:8">
      <c r="A18804" s="12"/>
      <c r="B18804" s="12"/>
      <c r="H18804" s="8"/>
    </row>
    <row r="18805" spans="1:8">
      <c r="A18805" s="12"/>
      <c r="B18805" s="12"/>
      <c r="H18805" s="8"/>
    </row>
    <row r="18806" spans="1:8">
      <c r="A18806" s="12"/>
      <c r="B18806" s="12"/>
      <c r="H18806" s="8"/>
    </row>
    <row r="18807" spans="1:8">
      <c r="A18807" s="12"/>
      <c r="B18807" s="12"/>
      <c r="H18807" s="8"/>
    </row>
    <row r="18808" spans="1:8">
      <c r="A18808" s="12"/>
      <c r="B18808" s="12"/>
      <c r="H18808" s="8"/>
    </row>
    <row r="18809" spans="1:8">
      <c r="A18809" s="12"/>
      <c r="B18809" s="12"/>
      <c r="H18809" s="8"/>
    </row>
    <row r="18810" spans="1:8">
      <c r="A18810" s="12"/>
      <c r="B18810" s="12"/>
      <c r="H18810" s="8"/>
    </row>
    <row r="18811" spans="1:8">
      <c r="A18811" s="12"/>
      <c r="B18811" s="12"/>
      <c r="H18811" s="8"/>
    </row>
    <row r="18812" spans="1:8">
      <c r="A18812" s="12"/>
      <c r="B18812" s="12"/>
      <c r="H18812" s="8"/>
    </row>
    <row r="18813" spans="1:8">
      <c r="A18813" s="12"/>
      <c r="B18813" s="12"/>
      <c r="H18813" s="8"/>
    </row>
    <row r="18814" spans="1:8">
      <c r="A18814" s="12"/>
      <c r="B18814" s="12"/>
      <c r="H18814" s="8"/>
    </row>
    <row r="18815" spans="1:8">
      <c r="A18815" s="12"/>
      <c r="B18815" s="12"/>
      <c r="H18815" s="8"/>
    </row>
    <row r="18816" spans="1:8">
      <c r="A18816" s="12"/>
      <c r="B18816" s="12"/>
      <c r="H18816" s="8"/>
    </row>
    <row r="18817" spans="1:8">
      <c r="A18817" s="12"/>
      <c r="B18817" s="12"/>
      <c r="H18817" s="8"/>
    </row>
    <row r="18818" spans="1:8">
      <c r="A18818" s="12"/>
      <c r="B18818" s="12"/>
      <c r="H18818" s="8"/>
    </row>
    <row r="18819" spans="1:8">
      <c r="A18819" s="12"/>
      <c r="B18819" s="12"/>
      <c r="H18819" s="8"/>
    </row>
    <row r="18820" spans="1:8">
      <c r="A18820" s="12"/>
      <c r="B18820" s="12"/>
      <c r="H18820" s="8"/>
    </row>
    <row r="18821" spans="1:8">
      <c r="A18821" s="12"/>
      <c r="B18821" s="12"/>
      <c r="H18821" s="8"/>
    </row>
    <row r="18822" spans="1:8">
      <c r="A18822" s="12"/>
      <c r="B18822" s="12"/>
      <c r="H18822" s="8"/>
    </row>
    <row r="18823" spans="1:8">
      <c r="A18823" s="12"/>
      <c r="B18823" s="12"/>
      <c r="H18823" s="8"/>
    </row>
    <row r="18824" spans="1:8">
      <c r="A18824" s="12"/>
      <c r="B18824" s="12"/>
      <c r="H18824" s="8"/>
    </row>
    <row r="18825" spans="1:8">
      <c r="A18825" s="12"/>
      <c r="B18825" s="12"/>
      <c r="H18825" s="8"/>
    </row>
    <row r="18826" spans="1:8">
      <c r="A18826" s="12"/>
      <c r="B18826" s="12"/>
      <c r="H18826" s="8"/>
    </row>
    <row r="18827" spans="1:8">
      <c r="A18827" s="12"/>
      <c r="B18827" s="12"/>
      <c r="H18827" s="8"/>
    </row>
    <row r="18828" spans="1:8">
      <c r="A18828" s="12"/>
      <c r="B18828" s="12"/>
      <c r="H18828" s="8"/>
    </row>
    <row r="18829" spans="1:8">
      <c r="A18829" s="12"/>
      <c r="B18829" s="12"/>
      <c r="H18829" s="8"/>
    </row>
    <row r="18830" spans="1:8">
      <c r="A18830" s="12"/>
      <c r="B18830" s="12"/>
      <c r="H18830" s="8"/>
    </row>
    <row r="18831" spans="1:8">
      <c r="A18831" s="12"/>
      <c r="B18831" s="12"/>
      <c r="H18831" s="8"/>
    </row>
    <row r="18832" spans="1:8">
      <c r="A18832" s="12"/>
      <c r="B18832" s="12"/>
      <c r="H18832" s="8"/>
    </row>
    <row r="18833" spans="1:8">
      <c r="A18833" s="12"/>
      <c r="B18833" s="12"/>
      <c r="H18833" s="8"/>
    </row>
    <row r="18834" spans="1:8">
      <c r="A18834" s="12"/>
      <c r="B18834" s="12"/>
      <c r="H18834" s="8"/>
    </row>
    <row r="18835" spans="1:8">
      <c r="A18835" s="12"/>
      <c r="B18835" s="12"/>
      <c r="H18835" s="8"/>
    </row>
    <row r="18836" spans="1:8">
      <c r="A18836" s="12"/>
      <c r="B18836" s="12"/>
      <c r="H18836" s="8"/>
    </row>
    <row r="18837" spans="1:8">
      <c r="A18837" s="12"/>
      <c r="B18837" s="12"/>
      <c r="H18837" s="8"/>
    </row>
    <row r="18838" spans="1:8">
      <c r="A18838" s="12"/>
      <c r="B18838" s="12"/>
      <c r="H18838" s="8"/>
    </row>
    <row r="18839" spans="1:8">
      <c r="A18839" s="12"/>
      <c r="B18839" s="12"/>
      <c r="H18839" s="8"/>
    </row>
    <row r="18840" spans="1:8">
      <c r="A18840" s="12"/>
      <c r="B18840" s="12"/>
      <c r="H18840" s="8"/>
    </row>
    <row r="18841" spans="1:8">
      <c r="A18841" s="12"/>
      <c r="B18841" s="12"/>
      <c r="H18841" s="8"/>
    </row>
    <row r="18842" spans="1:8">
      <c r="A18842" s="12"/>
      <c r="B18842" s="12"/>
      <c r="H18842" s="8"/>
    </row>
    <row r="18843" spans="1:8">
      <c r="A18843" s="12"/>
      <c r="B18843" s="12"/>
      <c r="H18843" s="8"/>
    </row>
    <row r="18844" spans="1:8">
      <c r="A18844" s="12"/>
      <c r="B18844" s="12"/>
      <c r="H18844" s="8"/>
    </row>
    <row r="18845" spans="1:8">
      <c r="A18845" s="12"/>
      <c r="B18845" s="12"/>
      <c r="H18845" s="8"/>
    </row>
    <row r="18846" spans="1:8">
      <c r="A18846" s="12"/>
      <c r="B18846" s="12"/>
      <c r="H18846" s="8"/>
    </row>
    <row r="18847" spans="1:8">
      <c r="A18847" s="12"/>
      <c r="B18847" s="12"/>
      <c r="H18847" s="8"/>
    </row>
    <row r="18848" spans="1:8">
      <c r="A18848" s="12"/>
      <c r="B18848" s="12"/>
      <c r="H18848" s="8"/>
    </row>
    <row r="18849" spans="1:8">
      <c r="A18849" s="12"/>
      <c r="B18849" s="12"/>
      <c r="H18849" s="8"/>
    </row>
    <row r="18850" spans="1:8">
      <c r="A18850" s="12"/>
      <c r="B18850" s="12"/>
      <c r="H18850" s="8"/>
    </row>
    <row r="18851" spans="1:8">
      <c r="A18851" s="12"/>
      <c r="B18851" s="12"/>
      <c r="H18851" s="8"/>
    </row>
    <row r="18852" spans="1:8">
      <c r="A18852" s="12"/>
      <c r="B18852" s="12"/>
      <c r="H18852" s="8"/>
    </row>
    <row r="18853" spans="1:8">
      <c r="A18853" s="12"/>
      <c r="B18853" s="12"/>
      <c r="H18853" s="8"/>
    </row>
    <row r="18854" spans="1:8">
      <c r="A18854" s="12"/>
      <c r="B18854" s="12"/>
      <c r="H18854" s="8"/>
    </row>
    <row r="18855" spans="1:8">
      <c r="A18855" s="12"/>
      <c r="B18855" s="12"/>
      <c r="H18855" s="8"/>
    </row>
    <row r="18856" spans="1:8">
      <c r="A18856" s="12"/>
      <c r="B18856" s="12"/>
      <c r="H18856" s="8"/>
    </row>
    <row r="18857" spans="1:8">
      <c r="A18857" s="12"/>
      <c r="B18857" s="12"/>
      <c r="H18857" s="8"/>
    </row>
    <row r="18858" spans="1:8">
      <c r="A18858" s="12"/>
      <c r="B18858" s="12"/>
      <c r="H18858" s="8"/>
    </row>
    <row r="18859" spans="1:8">
      <c r="A18859" s="12"/>
      <c r="B18859" s="12"/>
      <c r="H18859" s="8"/>
    </row>
    <row r="18860" spans="1:8">
      <c r="A18860" s="12"/>
      <c r="B18860" s="12"/>
      <c r="H18860" s="8"/>
    </row>
    <row r="18861" spans="1:8">
      <c r="A18861" s="12"/>
      <c r="B18861" s="12"/>
      <c r="H18861" s="8"/>
    </row>
    <row r="18862" spans="1:8">
      <c r="A18862" s="12"/>
      <c r="B18862" s="12"/>
      <c r="H18862" s="8"/>
    </row>
    <row r="18863" spans="1:8">
      <c r="A18863" s="12"/>
      <c r="B18863" s="12"/>
      <c r="H18863" s="8"/>
    </row>
    <row r="18864" spans="1:8">
      <c r="A18864" s="12"/>
      <c r="B18864" s="12"/>
      <c r="H18864" s="8"/>
    </row>
    <row r="18865" spans="1:8">
      <c r="A18865" s="12"/>
      <c r="B18865" s="12"/>
      <c r="H18865" s="8"/>
    </row>
    <row r="18866" spans="1:8">
      <c r="A18866" s="12"/>
      <c r="B18866" s="12"/>
      <c r="H18866" s="8"/>
    </row>
    <row r="18867" spans="1:8">
      <c r="A18867" s="12"/>
      <c r="B18867" s="12"/>
      <c r="H18867" s="8"/>
    </row>
    <row r="18868" spans="1:8">
      <c r="A18868" s="12"/>
      <c r="B18868" s="12"/>
      <c r="H18868" s="8"/>
    </row>
    <row r="18869" spans="1:8">
      <c r="A18869" s="12"/>
      <c r="B18869" s="12"/>
      <c r="H18869" s="8"/>
    </row>
    <row r="18870" spans="1:8">
      <c r="A18870" s="12"/>
      <c r="B18870" s="12"/>
      <c r="H18870" s="8"/>
    </row>
    <row r="18871" spans="1:8">
      <c r="A18871" s="12"/>
      <c r="B18871" s="12"/>
      <c r="H18871" s="8"/>
    </row>
    <row r="18872" spans="1:8">
      <c r="A18872" s="12"/>
      <c r="B18872" s="12"/>
      <c r="H18872" s="8"/>
    </row>
    <row r="18873" spans="1:8">
      <c r="A18873" s="12"/>
      <c r="B18873" s="12"/>
      <c r="H18873" s="8"/>
    </row>
    <row r="18874" spans="1:8">
      <c r="A18874" s="12"/>
      <c r="B18874" s="12"/>
      <c r="H18874" s="8"/>
    </row>
    <row r="18875" spans="1:8">
      <c r="A18875" s="12"/>
      <c r="B18875" s="12"/>
      <c r="H18875" s="8"/>
    </row>
    <row r="18876" spans="1:8">
      <c r="A18876" s="12"/>
      <c r="B18876" s="12"/>
      <c r="H18876" s="8"/>
    </row>
    <row r="18877" spans="1:8">
      <c r="A18877" s="12"/>
      <c r="B18877" s="12"/>
      <c r="H18877" s="8"/>
    </row>
    <row r="18878" spans="1:8">
      <c r="A18878" s="12"/>
      <c r="B18878" s="12"/>
      <c r="H18878" s="8"/>
    </row>
    <row r="18879" spans="1:8">
      <c r="A18879" s="12"/>
      <c r="B18879" s="12"/>
      <c r="H18879" s="8"/>
    </row>
    <row r="18880" spans="1:8">
      <c r="A18880" s="12"/>
      <c r="B18880" s="12"/>
      <c r="H18880" s="8"/>
    </row>
    <row r="18881" spans="1:8">
      <c r="A18881" s="12"/>
      <c r="B18881" s="12"/>
      <c r="H18881" s="8"/>
    </row>
    <row r="18882" spans="1:8">
      <c r="A18882" s="12"/>
      <c r="B18882" s="12"/>
      <c r="H18882" s="8"/>
    </row>
    <row r="18883" spans="1:8">
      <c r="A18883" s="12"/>
      <c r="B18883" s="12"/>
      <c r="H18883" s="8"/>
    </row>
    <row r="18884" spans="1:8">
      <c r="A18884" s="12"/>
      <c r="B18884" s="12"/>
      <c r="H18884" s="8"/>
    </row>
    <row r="18885" spans="1:8">
      <c r="A18885" s="12"/>
      <c r="B18885" s="12"/>
      <c r="H18885" s="8"/>
    </row>
    <row r="18886" spans="1:8">
      <c r="A18886" s="12"/>
      <c r="B18886" s="12"/>
      <c r="H18886" s="8"/>
    </row>
    <row r="18887" spans="1:8">
      <c r="A18887" s="12"/>
      <c r="B18887" s="12"/>
      <c r="H18887" s="8"/>
    </row>
    <row r="18888" spans="1:8">
      <c r="A18888" s="12"/>
      <c r="B18888" s="12"/>
      <c r="H18888" s="8"/>
    </row>
    <row r="18889" spans="1:8">
      <c r="A18889" s="12"/>
      <c r="B18889" s="12"/>
      <c r="H18889" s="8"/>
    </row>
    <row r="18890" spans="1:8">
      <c r="A18890" s="12"/>
      <c r="B18890" s="12"/>
      <c r="H18890" s="8"/>
    </row>
    <row r="18891" spans="1:8">
      <c r="A18891" s="12"/>
      <c r="B18891" s="12"/>
      <c r="H18891" s="8"/>
    </row>
    <row r="18892" spans="1:8">
      <c r="A18892" s="12"/>
      <c r="B18892" s="12"/>
      <c r="H18892" s="8"/>
    </row>
    <row r="18893" spans="1:8">
      <c r="A18893" s="12"/>
      <c r="B18893" s="12"/>
      <c r="H18893" s="8"/>
    </row>
    <row r="18894" spans="1:8">
      <c r="A18894" s="12"/>
      <c r="B18894" s="12"/>
      <c r="H18894" s="8"/>
    </row>
    <row r="18895" spans="1:8">
      <c r="A18895" s="12"/>
      <c r="B18895" s="12"/>
      <c r="H18895" s="8"/>
    </row>
    <row r="18896" spans="1:8">
      <c r="A18896" s="12"/>
      <c r="B18896" s="12"/>
      <c r="H18896" s="8"/>
    </row>
    <row r="18897" spans="1:8">
      <c r="A18897" s="12"/>
      <c r="B18897" s="12"/>
      <c r="H18897" s="8"/>
    </row>
    <row r="18898" spans="1:8">
      <c r="A18898" s="12"/>
      <c r="B18898" s="12"/>
      <c r="H18898" s="8"/>
    </row>
    <row r="18899" spans="1:8">
      <c r="A18899" s="12"/>
      <c r="B18899" s="12"/>
      <c r="H18899" s="8"/>
    </row>
    <row r="18900" spans="1:8">
      <c r="A18900" s="12"/>
      <c r="B18900" s="12"/>
      <c r="H18900" s="8"/>
    </row>
    <row r="18901" spans="1:8">
      <c r="A18901" s="12"/>
      <c r="B18901" s="12"/>
      <c r="H18901" s="8"/>
    </row>
    <row r="18902" spans="1:8">
      <c r="A18902" s="12"/>
      <c r="B18902" s="12"/>
      <c r="H18902" s="8"/>
    </row>
    <row r="18903" spans="1:8">
      <c r="A18903" s="12"/>
      <c r="B18903" s="12"/>
      <c r="H18903" s="8"/>
    </row>
    <row r="18904" spans="1:8">
      <c r="A18904" s="12"/>
      <c r="B18904" s="12"/>
      <c r="H18904" s="8"/>
    </row>
    <row r="18905" spans="1:8">
      <c r="A18905" s="12"/>
      <c r="B18905" s="12"/>
      <c r="H18905" s="8"/>
    </row>
    <row r="18906" spans="1:8">
      <c r="A18906" s="12"/>
      <c r="B18906" s="12"/>
      <c r="H18906" s="8"/>
    </row>
    <row r="18907" spans="1:8">
      <c r="A18907" s="12"/>
      <c r="B18907" s="12"/>
      <c r="H18907" s="8"/>
    </row>
    <row r="18908" spans="1:8">
      <c r="A18908" s="12"/>
      <c r="B18908" s="12"/>
      <c r="H18908" s="8"/>
    </row>
    <row r="18909" spans="1:8">
      <c r="A18909" s="12"/>
      <c r="B18909" s="12"/>
      <c r="H18909" s="8"/>
    </row>
    <row r="18910" spans="1:8">
      <c r="A18910" s="12"/>
      <c r="B18910" s="12"/>
      <c r="H18910" s="8"/>
    </row>
    <row r="18911" spans="1:8">
      <c r="A18911" s="12"/>
      <c r="B18911" s="12"/>
      <c r="H18911" s="8"/>
    </row>
    <row r="18912" spans="1:8">
      <c r="A18912" s="12"/>
      <c r="B18912" s="12"/>
      <c r="H18912" s="8"/>
    </row>
    <row r="18913" spans="1:8">
      <c r="A18913" s="12"/>
      <c r="B18913" s="12"/>
      <c r="H18913" s="8"/>
    </row>
    <row r="18914" spans="1:8">
      <c r="A18914" s="12"/>
      <c r="B18914" s="12"/>
      <c r="H18914" s="8"/>
    </row>
    <row r="18915" spans="1:8">
      <c r="A18915" s="12"/>
      <c r="B18915" s="12"/>
      <c r="H18915" s="8"/>
    </row>
    <row r="18916" spans="1:8">
      <c r="A18916" s="12"/>
      <c r="B18916" s="12"/>
      <c r="H18916" s="8"/>
    </row>
    <row r="18917" spans="1:8">
      <c r="A18917" s="12"/>
      <c r="B18917" s="12"/>
      <c r="H18917" s="8"/>
    </row>
    <row r="18918" spans="1:8">
      <c r="A18918" s="12"/>
      <c r="B18918" s="12"/>
      <c r="H18918" s="8"/>
    </row>
    <row r="18919" spans="1:8">
      <c r="A18919" s="12"/>
      <c r="B18919" s="12"/>
      <c r="H18919" s="8"/>
    </row>
    <row r="18920" spans="1:8">
      <c r="A18920" s="12"/>
      <c r="B18920" s="12"/>
      <c r="H18920" s="8"/>
    </row>
    <row r="18921" spans="1:8">
      <c r="A18921" s="12"/>
      <c r="B18921" s="12"/>
      <c r="H18921" s="8"/>
    </row>
    <row r="18922" spans="1:8">
      <c r="A18922" s="12"/>
      <c r="B18922" s="12"/>
      <c r="H18922" s="8"/>
    </row>
    <row r="18923" spans="1:8">
      <c r="A18923" s="12"/>
      <c r="B18923" s="12"/>
      <c r="H18923" s="8"/>
    </row>
    <row r="18924" spans="1:8">
      <c r="A18924" s="12"/>
      <c r="B18924" s="12"/>
      <c r="H18924" s="8"/>
    </row>
    <row r="18925" spans="1:8">
      <c r="A18925" s="12"/>
      <c r="B18925" s="12"/>
      <c r="H18925" s="8"/>
    </row>
    <row r="18926" spans="1:8">
      <c r="A18926" s="12"/>
      <c r="B18926" s="12"/>
      <c r="H18926" s="8"/>
    </row>
    <row r="18927" spans="1:8">
      <c r="A18927" s="12"/>
      <c r="B18927" s="12"/>
      <c r="H18927" s="8"/>
    </row>
    <row r="18928" spans="1:8">
      <c r="A18928" s="12"/>
      <c r="B18928" s="12"/>
      <c r="H18928" s="8"/>
    </row>
    <row r="18929" spans="1:8">
      <c r="A18929" s="12"/>
      <c r="B18929" s="12"/>
      <c r="H18929" s="8"/>
    </row>
    <row r="18930" spans="1:8">
      <c r="A18930" s="12"/>
      <c r="B18930" s="12"/>
      <c r="H18930" s="8"/>
    </row>
    <row r="18931" spans="1:8">
      <c r="A18931" s="12"/>
      <c r="B18931" s="12"/>
      <c r="H18931" s="8"/>
    </row>
    <row r="18932" spans="1:8">
      <c r="A18932" s="12"/>
      <c r="B18932" s="12"/>
      <c r="H18932" s="8"/>
    </row>
    <row r="18933" spans="1:8">
      <c r="A18933" s="12"/>
      <c r="B18933" s="12"/>
      <c r="H18933" s="8"/>
    </row>
    <row r="18934" spans="1:8">
      <c r="A18934" s="12"/>
      <c r="B18934" s="12"/>
      <c r="H18934" s="8"/>
    </row>
    <row r="18935" spans="1:8">
      <c r="A18935" s="12"/>
      <c r="B18935" s="12"/>
      <c r="H18935" s="8"/>
    </row>
    <row r="18936" spans="1:8">
      <c r="A18936" s="12"/>
      <c r="B18936" s="12"/>
      <c r="H18936" s="8"/>
    </row>
    <row r="18937" spans="1:8">
      <c r="A18937" s="12"/>
      <c r="B18937" s="12"/>
      <c r="H18937" s="8"/>
    </row>
    <row r="18938" spans="1:8">
      <c r="A18938" s="12"/>
      <c r="B18938" s="12"/>
      <c r="H18938" s="8"/>
    </row>
    <row r="18939" spans="1:8">
      <c r="A18939" s="12"/>
      <c r="B18939" s="12"/>
      <c r="H18939" s="8"/>
    </row>
    <row r="18940" spans="1:8">
      <c r="A18940" s="12"/>
      <c r="B18940" s="12"/>
      <c r="H18940" s="8"/>
    </row>
    <row r="18941" spans="1:8">
      <c r="A18941" s="12"/>
      <c r="B18941" s="12"/>
      <c r="H18941" s="8"/>
    </row>
    <row r="18942" spans="1:8">
      <c r="A18942" s="12"/>
      <c r="B18942" s="12"/>
      <c r="H18942" s="8"/>
    </row>
    <row r="18943" spans="1:8">
      <c r="A18943" s="12"/>
      <c r="B18943" s="12"/>
      <c r="H18943" s="8"/>
    </row>
    <row r="18944" spans="1:8">
      <c r="A18944" s="12"/>
      <c r="B18944" s="12"/>
      <c r="H18944" s="8"/>
    </row>
    <row r="18945" spans="1:8">
      <c r="A18945" s="12"/>
      <c r="B18945" s="12"/>
      <c r="H18945" s="8"/>
    </row>
    <row r="18946" spans="1:8">
      <c r="A18946" s="12"/>
      <c r="B18946" s="12"/>
      <c r="H18946" s="8"/>
    </row>
    <row r="18947" spans="1:8">
      <c r="A18947" s="12"/>
      <c r="B18947" s="12"/>
      <c r="H18947" s="8"/>
    </row>
    <row r="18948" spans="1:8">
      <c r="A18948" s="12"/>
      <c r="B18948" s="12"/>
      <c r="H18948" s="8"/>
    </row>
    <row r="18949" spans="1:8">
      <c r="A18949" s="12"/>
      <c r="B18949" s="12"/>
      <c r="H18949" s="8"/>
    </row>
    <row r="18950" spans="1:8">
      <c r="A18950" s="12"/>
      <c r="B18950" s="12"/>
      <c r="H18950" s="8"/>
    </row>
    <row r="18951" spans="1:8">
      <c r="A18951" s="12"/>
      <c r="B18951" s="12"/>
      <c r="H18951" s="8"/>
    </row>
    <row r="18952" spans="1:8">
      <c r="A18952" s="12"/>
      <c r="B18952" s="12"/>
      <c r="H18952" s="8"/>
    </row>
    <row r="18953" spans="1:8">
      <c r="A18953" s="12"/>
      <c r="B18953" s="12"/>
      <c r="H18953" s="8"/>
    </row>
    <row r="18954" spans="1:8">
      <c r="A18954" s="12"/>
      <c r="B18954" s="12"/>
      <c r="H18954" s="8"/>
    </row>
    <row r="18955" spans="1:8">
      <c r="A18955" s="12"/>
      <c r="B18955" s="12"/>
      <c r="H18955" s="8"/>
    </row>
    <row r="18956" spans="1:8">
      <c r="A18956" s="12"/>
      <c r="B18956" s="12"/>
      <c r="H18956" s="8"/>
    </row>
    <row r="18957" spans="1:8">
      <c r="A18957" s="12"/>
      <c r="B18957" s="12"/>
      <c r="H18957" s="8"/>
    </row>
    <row r="18958" spans="1:8">
      <c r="A18958" s="12"/>
      <c r="B18958" s="12"/>
      <c r="H18958" s="8"/>
    </row>
    <row r="18959" spans="1:8">
      <c r="A18959" s="12"/>
      <c r="B18959" s="12"/>
      <c r="H18959" s="8"/>
    </row>
    <row r="18960" spans="1:8">
      <c r="A18960" s="12"/>
      <c r="B18960" s="12"/>
      <c r="H18960" s="8"/>
    </row>
    <row r="18961" spans="1:8">
      <c r="A18961" s="12"/>
      <c r="B18961" s="12"/>
      <c r="H18961" s="8"/>
    </row>
    <row r="18962" spans="1:8">
      <c r="A18962" s="12"/>
      <c r="B18962" s="12"/>
      <c r="H18962" s="8"/>
    </row>
    <row r="18963" spans="1:8">
      <c r="A18963" s="12"/>
      <c r="B18963" s="12"/>
      <c r="H18963" s="8"/>
    </row>
    <row r="18964" spans="1:8">
      <c r="A18964" s="12"/>
      <c r="B18964" s="12"/>
      <c r="H18964" s="8"/>
    </row>
    <row r="18965" spans="1:8">
      <c r="A18965" s="12"/>
      <c r="B18965" s="12"/>
      <c r="H18965" s="8"/>
    </row>
    <row r="18966" spans="1:8">
      <c r="A18966" s="12"/>
      <c r="B18966" s="12"/>
      <c r="H18966" s="8"/>
    </row>
    <row r="18967" spans="1:8">
      <c r="A18967" s="12"/>
      <c r="B18967" s="12"/>
      <c r="H18967" s="8"/>
    </row>
    <row r="18968" spans="1:8">
      <c r="A18968" s="12"/>
      <c r="B18968" s="12"/>
      <c r="H18968" s="8"/>
    </row>
    <row r="18969" spans="1:8">
      <c r="A18969" s="12"/>
      <c r="B18969" s="12"/>
      <c r="H18969" s="8"/>
    </row>
    <row r="18970" spans="1:8">
      <c r="A18970" s="12"/>
      <c r="B18970" s="12"/>
      <c r="H18970" s="8"/>
    </row>
    <row r="18971" spans="1:8">
      <c r="A18971" s="12"/>
      <c r="B18971" s="12"/>
      <c r="H18971" s="8"/>
    </row>
    <row r="18972" spans="1:8">
      <c r="A18972" s="12"/>
      <c r="B18972" s="12"/>
      <c r="H18972" s="8"/>
    </row>
    <row r="18973" spans="1:8">
      <c r="A18973" s="12"/>
      <c r="B18973" s="12"/>
      <c r="H18973" s="8"/>
    </row>
    <row r="18974" spans="1:8">
      <c r="A18974" s="12"/>
      <c r="B18974" s="12"/>
      <c r="H18974" s="8"/>
    </row>
    <row r="18975" spans="1:8">
      <c r="A18975" s="12"/>
      <c r="B18975" s="12"/>
      <c r="H18975" s="8"/>
    </row>
    <row r="18976" spans="1:8">
      <c r="A18976" s="12"/>
      <c r="B18976" s="12"/>
      <c r="H18976" s="8"/>
    </row>
    <row r="18977" spans="1:8">
      <c r="A18977" s="12"/>
      <c r="B18977" s="12"/>
      <c r="H18977" s="8"/>
    </row>
    <row r="18978" spans="1:8">
      <c r="A18978" s="12"/>
      <c r="B18978" s="12"/>
      <c r="H18978" s="8"/>
    </row>
    <row r="18979" spans="1:8">
      <c r="A18979" s="12"/>
      <c r="B18979" s="12"/>
      <c r="H18979" s="8"/>
    </row>
    <row r="18980" spans="1:8">
      <c r="A18980" s="12"/>
      <c r="B18980" s="12"/>
      <c r="H18980" s="8"/>
    </row>
    <row r="18981" spans="1:8">
      <c r="A18981" s="12"/>
      <c r="B18981" s="12"/>
      <c r="H18981" s="8"/>
    </row>
    <row r="18982" spans="1:8">
      <c r="A18982" s="12"/>
      <c r="B18982" s="12"/>
      <c r="H18982" s="8"/>
    </row>
    <row r="18983" spans="1:8">
      <c r="A18983" s="12"/>
      <c r="B18983" s="12"/>
      <c r="H18983" s="8"/>
    </row>
    <row r="18984" spans="1:8">
      <c r="A18984" s="12"/>
      <c r="B18984" s="12"/>
      <c r="H18984" s="8"/>
    </row>
    <row r="18985" spans="1:8">
      <c r="A18985" s="12"/>
      <c r="B18985" s="12"/>
      <c r="H18985" s="8"/>
    </row>
    <row r="18986" spans="1:8">
      <c r="A18986" s="12"/>
      <c r="B18986" s="12"/>
      <c r="H18986" s="8"/>
    </row>
    <row r="18987" spans="1:8">
      <c r="A18987" s="12"/>
      <c r="B18987" s="12"/>
      <c r="H18987" s="8"/>
    </row>
    <row r="18988" spans="1:8">
      <c r="A18988" s="12"/>
      <c r="B18988" s="12"/>
      <c r="H18988" s="8"/>
    </row>
    <row r="18989" spans="1:8">
      <c r="A18989" s="12"/>
      <c r="B18989" s="12"/>
      <c r="H18989" s="8"/>
    </row>
    <row r="18990" spans="1:8">
      <c r="A18990" s="12"/>
      <c r="B18990" s="12"/>
      <c r="H18990" s="8"/>
    </row>
    <row r="18991" spans="1:8">
      <c r="A18991" s="12"/>
      <c r="B18991" s="12"/>
      <c r="H18991" s="8"/>
    </row>
    <row r="18992" spans="1:8">
      <c r="A18992" s="12"/>
      <c r="B18992" s="12"/>
      <c r="H18992" s="8"/>
    </row>
    <row r="18993" spans="1:8">
      <c r="A18993" s="12"/>
      <c r="B18993" s="12"/>
      <c r="H18993" s="8"/>
    </row>
    <row r="18994" spans="1:8">
      <c r="A18994" s="12"/>
      <c r="B18994" s="12"/>
      <c r="H18994" s="8"/>
    </row>
    <row r="18995" spans="1:8">
      <c r="A18995" s="12"/>
      <c r="B18995" s="12"/>
      <c r="H18995" s="8"/>
    </row>
    <row r="18996" spans="1:8">
      <c r="A18996" s="12"/>
      <c r="B18996" s="12"/>
      <c r="H18996" s="8"/>
    </row>
    <row r="18997" spans="1:8">
      <c r="A18997" s="12"/>
      <c r="B18997" s="12"/>
      <c r="H18997" s="8"/>
    </row>
    <row r="18998" spans="1:8">
      <c r="A18998" s="12"/>
      <c r="B18998" s="12"/>
      <c r="H18998" s="8"/>
    </row>
    <row r="18999" spans="1:8">
      <c r="A18999" s="12"/>
      <c r="B18999" s="12"/>
      <c r="H18999" s="8"/>
    </row>
    <row r="19000" spans="1:8">
      <c r="A19000" s="12"/>
      <c r="B19000" s="12"/>
      <c r="H19000" s="8"/>
    </row>
    <row r="19001" spans="1:8">
      <c r="A19001" s="12"/>
      <c r="B19001" s="12"/>
      <c r="H19001" s="8"/>
    </row>
    <row r="19002" spans="1:8">
      <c r="A19002" s="12"/>
      <c r="B19002" s="12"/>
      <c r="H19002" s="8"/>
    </row>
    <row r="19003" spans="1:8">
      <c r="A19003" s="12"/>
      <c r="B19003" s="12"/>
      <c r="H19003" s="8"/>
    </row>
    <row r="19004" spans="1:8">
      <c r="A19004" s="12"/>
      <c r="B19004" s="12"/>
      <c r="H19004" s="8"/>
    </row>
    <row r="19005" spans="1:8">
      <c r="A19005" s="12"/>
      <c r="B19005" s="12"/>
      <c r="H19005" s="8"/>
    </row>
    <row r="19006" spans="1:8">
      <c r="A19006" s="12"/>
      <c r="B19006" s="12"/>
      <c r="H19006" s="8"/>
    </row>
    <row r="19007" spans="1:8">
      <c r="A19007" s="12"/>
      <c r="B19007" s="12"/>
      <c r="H19007" s="8"/>
    </row>
    <row r="19008" spans="1:8">
      <c r="A19008" s="12"/>
      <c r="B19008" s="12"/>
      <c r="H19008" s="8"/>
    </row>
    <row r="19009" spans="1:8">
      <c r="A19009" s="12"/>
      <c r="B19009" s="12"/>
      <c r="H19009" s="8"/>
    </row>
    <row r="19010" spans="1:8">
      <c r="A19010" s="12"/>
      <c r="B19010" s="12"/>
      <c r="H19010" s="8"/>
    </row>
    <row r="19011" spans="1:8">
      <c r="A19011" s="12"/>
      <c r="B19011" s="12"/>
      <c r="H19011" s="8"/>
    </row>
    <row r="19012" spans="1:8">
      <c r="A19012" s="12"/>
      <c r="B19012" s="12"/>
      <c r="H19012" s="8"/>
    </row>
    <row r="19013" spans="1:8">
      <c r="A19013" s="12"/>
      <c r="B19013" s="12"/>
      <c r="H19013" s="8"/>
    </row>
    <row r="19014" spans="1:8">
      <c r="A19014" s="12"/>
      <c r="B19014" s="12"/>
      <c r="H19014" s="8"/>
    </row>
    <row r="19015" spans="1:8">
      <c r="A19015" s="12"/>
      <c r="B19015" s="12"/>
      <c r="H19015" s="8"/>
    </row>
    <row r="19016" spans="1:8">
      <c r="A19016" s="12"/>
      <c r="B19016" s="12"/>
      <c r="H19016" s="8"/>
    </row>
    <row r="19017" spans="1:8">
      <c r="A19017" s="12"/>
      <c r="B19017" s="12"/>
      <c r="H19017" s="8"/>
    </row>
    <row r="19018" spans="1:8">
      <c r="A19018" s="12"/>
      <c r="B19018" s="12"/>
      <c r="H19018" s="8"/>
    </row>
    <row r="19019" spans="1:8">
      <c r="A19019" s="12"/>
      <c r="B19019" s="12"/>
      <c r="H19019" s="8"/>
    </row>
    <row r="19020" spans="1:8">
      <c r="A19020" s="12"/>
      <c r="B19020" s="12"/>
      <c r="H19020" s="8"/>
    </row>
    <row r="19021" spans="1:8">
      <c r="A19021" s="12"/>
      <c r="B19021" s="12"/>
      <c r="H19021" s="8"/>
    </row>
    <row r="19022" spans="1:8">
      <c r="A19022" s="12"/>
      <c r="B19022" s="12"/>
      <c r="H19022" s="8"/>
    </row>
    <row r="19023" spans="1:8">
      <c r="A19023" s="12"/>
      <c r="B19023" s="12"/>
      <c r="H19023" s="8"/>
    </row>
    <row r="19024" spans="1:8">
      <c r="A19024" s="12"/>
      <c r="B19024" s="12"/>
      <c r="H19024" s="8"/>
    </row>
    <row r="19025" spans="1:8">
      <c r="A19025" s="12"/>
      <c r="B19025" s="12"/>
      <c r="H19025" s="8"/>
    </row>
    <row r="19026" spans="1:8">
      <c r="A19026" s="12"/>
      <c r="B19026" s="12"/>
      <c r="H19026" s="8"/>
    </row>
    <row r="19027" spans="1:8">
      <c r="A19027" s="12"/>
      <c r="B19027" s="12"/>
      <c r="H19027" s="8"/>
    </row>
    <row r="19028" spans="1:8">
      <c r="A19028" s="12"/>
      <c r="B19028" s="12"/>
      <c r="H19028" s="8"/>
    </row>
    <row r="19029" spans="1:8">
      <c r="A19029" s="12"/>
      <c r="B19029" s="12"/>
      <c r="H19029" s="8"/>
    </row>
    <row r="19030" spans="1:8">
      <c r="A19030" s="12"/>
      <c r="B19030" s="12"/>
      <c r="H19030" s="8"/>
    </row>
    <row r="19031" spans="1:8">
      <c r="A19031" s="12"/>
      <c r="B19031" s="12"/>
      <c r="H19031" s="8"/>
    </row>
    <row r="19032" spans="1:8">
      <c r="A19032" s="12"/>
      <c r="B19032" s="12"/>
      <c r="H19032" s="8"/>
    </row>
    <row r="19033" spans="1:8">
      <c r="A19033" s="12"/>
      <c r="B19033" s="12"/>
      <c r="H19033" s="8"/>
    </row>
    <row r="19034" spans="1:8">
      <c r="A19034" s="12"/>
      <c r="B19034" s="12"/>
      <c r="H19034" s="8"/>
    </row>
    <row r="19035" spans="1:8">
      <c r="A19035" s="12"/>
      <c r="B19035" s="12"/>
      <c r="H19035" s="8"/>
    </row>
    <row r="19036" spans="1:8">
      <c r="A19036" s="12"/>
      <c r="B19036" s="12"/>
      <c r="H19036" s="8"/>
    </row>
    <row r="19037" spans="1:8">
      <c r="A19037" s="12"/>
      <c r="B19037" s="12"/>
      <c r="H19037" s="8"/>
    </row>
    <row r="19038" spans="1:8">
      <c r="A19038" s="12"/>
      <c r="B19038" s="12"/>
      <c r="H19038" s="8"/>
    </row>
    <row r="19039" spans="1:8">
      <c r="A19039" s="12"/>
      <c r="B19039" s="12"/>
      <c r="H19039" s="8"/>
    </row>
    <row r="19040" spans="1:8">
      <c r="A19040" s="12"/>
      <c r="B19040" s="12"/>
      <c r="H19040" s="8"/>
    </row>
    <row r="19041" spans="1:8">
      <c r="A19041" s="12"/>
      <c r="B19041" s="12"/>
      <c r="H19041" s="8"/>
    </row>
    <row r="19042" spans="1:8">
      <c r="A19042" s="12"/>
      <c r="B19042" s="12"/>
      <c r="H19042" s="8"/>
    </row>
    <row r="19043" spans="1:8">
      <c r="A19043" s="12"/>
      <c r="B19043" s="12"/>
      <c r="H19043" s="8"/>
    </row>
    <row r="19044" spans="1:8">
      <c r="A19044" s="12"/>
      <c r="B19044" s="12"/>
      <c r="H19044" s="8"/>
    </row>
    <row r="19045" spans="1:8">
      <c r="A19045" s="12"/>
      <c r="B19045" s="12"/>
      <c r="H19045" s="8"/>
    </row>
    <row r="19046" spans="1:8">
      <c r="A19046" s="12"/>
      <c r="B19046" s="12"/>
      <c r="H19046" s="8"/>
    </row>
    <row r="19047" spans="1:8">
      <c r="A19047" s="12"/>
      <c r="B19047" s="12"/>
      <c r="H19047" s="8"/>
    </row>
    <row r="19048" spans="1:8">
      <c r="A19048" s="12"/>
      <c r="B19048" s="12"/>
      <c r="H19048" s="8"/>
    </row>
    <row r="19049" spans="1:8">
      <c r="A19049" s="12"/>
      <c r="B19049" s="12"/>
      <c r="H19049" s="8"/>
    </row>
    <row r="19050" spans="1:8">
      <c r="A19050" s="12"/>
      <c r="B19050" s="12"/>
      <c r="H19050" s="8"/>
    </row>
    <row r="19051" spans="1:8">
      <c r="A19051" s="12"/>
      <c r="B19051" s="12"/>
      <c r="H19051" s="8"/>
    </row>
    <row r="19052" spans="1:8">
      <c r="A19052" s="12"/>
      <c r="B19052" s="12"/>
      <c r="H19052" s="8"/>
    </row>
    <row r="19053" spans="1:8">
      <c r="A19053" s="12"/>
      <c r="B19053" s="12"/>
      <c r="H19053" s="8"/>
    </row>
    <row r="19054" spans="1:8">
      <c r="A19054" s="12"/>
      <c r="B19054" s="12"/>
      <c r="H19054" s="8"/>
    </row>
    <row r="19055" spans="1:8">
      <c r="A19055" s="12"/>
      <c r="B19055" s="12"/>
      <c r="H19055" s="8"/>
    </row>
    <row r="19056" spans="1:8">
      <c r="A19056" s="12"/>
      <c r="B19056" s="12"/>
      <c r="H19056" s="8"/>
    </row>
    <row r="19057" spans="1:8">
      <c r="A19057" s="12"/>
      <c r="B19057" s="12"/>
      <c r="H19057" s="8"/>
    </row>
    <row r="19058" spans="1:8">
      <c r="A19058" s="12"/>
      <c r="B19058" s="12"/>
      <c r="H19058" s="8"/>
    </row>
    <row r="19059" spans="1:8">
      <c r="A19059" s="12"/>
      <c r="B19059" s="12"/>
      <c r="H19059" s="8"/>
    </row>
    <row r="19060" spans="1:8">
      <c r="A19060" s="12"/>
      <c r="B19060" s="12"/>
      <c r="H19060" s="8"/>
    </row>
    <row r="19061" spans="1:8">
      <c r="A19061" s="12"/>
      <c r="B19061" s="12"/>
      <c r="H19061" s="8"/>
    </row>
    <row r="19062" spans="1:8">
      <c r="A19062" s="12"/>
      <c r="B19062" s="12"/>
      <c r="H19062" s="8"/>
    </row>
    <row r="19063" spans="1:8">
      <c r="A19063" s="12"/>
      <c r="B19063" s="12"/>
      <c r="H19063" s="8"/>
    </row>
    <row r="19064" spans="1:8">
      <c r="A19064" s="12"/>
      <c r="B19064" s="12"/>
      <c r="H19064" s="8"/>
    </row>
    <row r="19065" spans="1:8">
      <c r="A19065" s="12"/>
      <c r="B19065" s="12"/>
      <c r="H19065" s="8"/>
    </row>
    <row r="19066" spans="1:8">
      <c r="A19066" s="12"/>
      <c r="B19066" s="12"/>
      <c r="H19066" s="8"/>
    </row>
    <row r="19067" spans="1:8">
      <c r="A19067" s="12"/>
      <c r="B19067" s="12"/>
      <c r="H19067" s="8"/>
    </row>
    <row r="19068" spans="1:8">
      <c r="A19068" s="12"/>
      <c r="B19068" s="12"/>
      <c r="H19068" s="8"/>
    </row>
    <row r="19069" spans="1:8">
      <c r="A19069" s="12"/>
      <c r="B19069" s="12"/>
      <c r="H19069" s="8"/>
    </row>
    <row r="19070" spans="1:8">
      <c r="A19070" s="12"/>
      <c r="B19070" s="12"/>
      <c r="H19070" s="8"/>
    </row>
    <row r="19071" spans="1:8">
      <c r="A19071" s="12"/>
      <c r="B19071" s="12"/>
      <c r="H19071" s="8"/>
    </row>
    <row r="19072" spans="1:8">
      <c r="A19072" s="12"/>
      <c r="B19072" s="12"/>
      <c r="H19072" s="8"/>
    </row>
    <row r="19073" spans="1:8">
      <c r="A19073" s="12"/>
      <c r="B19073" s="12"/>
      <c r="H19073" s="8"/>
    </row>
    <row r="19074" spans="1:8">
      <c r="A19074" s="12"/>
      <c r="B19074" s="12"/>
      <c r="H19074" s="8"/>
    </row>
    <row r="19075" spans="1:8">
      <c r="A19075" s="12"/>
      <c r="B19075" s="12"/>
      <c r="H19075" s="8"/>
    </row>
    <row r="19076" spans="1:8">
      <c r="A19076" s="12"/>
      <c r="B19076" s="12"/>
      <c r="H19076" s="8"/>
    </row>
    <row r="19077" spans="1:8">
      <c r="A19077" s="12"/>
      <c r="B19077" s="12"/>
      <c r="H19077" s="8"/>
    </row>
    <row r="19078" spans="1:8">
      <c r="A19078" s="12"/>
      <c r="B19078" s="12"/>
      <c r="H19078" s="8"/>
    </row>
    <row r="19079" spans="1:8">
      <c r="A19079" s="12"/>
      <c r="B19079" s="12"/>
      <c r="H19079" s="8"/>
    </row>
    <row r="19080" spans="1:8">
      <c r="A19080" s="12"/>
      <c r="B19080" s="12"/>
      <c r="H19080" s="8"/>
    </row>
    <row r="19081" spans="1:8">
      <c r="A19081" s="12"/>
      <c r="B19081" s="12"/>
      <c r="H19081" s="8"/>
    </row>
    <row r="19082" spans="1:8">
      <c r="A19082" s="12"/>
      <c r="B19082" s="12"/>
      <c r="H19082" s="8"/>
    </row>
    <row r="19083" spans="1:8">
      <c r="A19083" s="12"/>
      <c r="B19083" s="12"/>
      <c r="H19083" s="8"/>
    </row>
    <row r="19084" spans="1:8">
      <c r="A19084" s="12"/>
      <c r="B19084" s="12"/>
      <c r="H19084" s="8"/>
    </row>
    <row r="19085" spans="1:8">
      <c r="A19085" s="12"/>
      <c r="B19085" s="12"/>
      <c r="H19085" s="8"/>
    </row>
    <row r="19086" spans="1:8">
      <c r="A19086" s="12"/>
      <c r="B19086" s="12"/>
      <c r="H19086" s="8"/>
    </row>
    <row r="19087" spans="1:8">
      <c r="A19087" s="12"/>
      <c r="B19087" s="12"/>
      <c r="H19087" s="8"/>
    </row>
    <row r="19088" spans="1:8">
      <c r="A19088" s="12"/>
      <c r="B19088" s="12"/>
      <c r="H19088" s="8"/>
    </row>
    <row r="19089" spans="1:8">
      <c r="A19089" s="12"/>
      <c r="B19089" s="12"/>
      <c r="H19089" s="8"/>
    </row>
    <row r="19090" spans="1:8">
      <c r="A19090" s="12"/>
      <c r="B19090" s="12"/>
      <c r="H19090" s="8"/>
    </row>
    <row r="19091" spans="1:8">
      <c r="A19091" s="12"/>
      <c r="B19091" s="12"/>
      <c r="H19091" s="8"/>
    </row>
    <row r="19092" spans="1:8">
      <c r="A19092" s="12"/>
      <c r="B19092" s="12"/>
      <c r="H19092" s="8"/>
    </row>
    <row r="19093" spans="1:8">
      <c r="A19093" s="12"/>
      <c r="B19093" s="12"/>
      <c r="H19093" s="8"/>
    </row>
    <row r="19094" spans="1:8">
      <c r="A19094" s="12"/>
      <c r="B19094" s="12"/>
      <c r="H19094" s="8"/>
    </row>
    <row r="19095" spans="1:8">
      <c r="A19095" s="12"/>
      <c r="B19095" s="12"/>
      <c r="H19095" s="8"/>
    </row>
    <row r="19096" spans="1:8">
      <c r="A19096" s="12"/>
      <c r="B19096" s="12"/>
      <c r="H19096" s="8"/>
    </row>
    <row r="19097" spans="1:8">
      <c r="A19097" s="12"/>
      <c r="B19097" s="12"/>
      <c r="H19097" s="8"/>
    </row>
    <row r="19098" spans="1:8">
      <c r="A19098" s="12"/>
      <c r="B19098" s="12"/>
      <c r="H19098" s="8"/>
    </row>
    <row r="19099" spans="1:8">
      <c r="A19099" s="12"/>
      <c r="B19099" s="12"/>
      <c r="H19099" s="8"/>
    </row>
    <row r="19100" spans="1:8">
      <c r="A19100" s="12"/>
      <c r="B19100" s="12"/>
      <c r="H19100" s="8"/>
    </row>
    <row r="19101" spans="1:8">
      <c r="A19101" s="12"/>
      <c r="B19101" s="12"/>
      <c r="H19101" s="8"/>
    </row>
    <row r="19102" spans="1:8">
      <c r="A19102" s="12"/>
      <c r="B19102" s="12"/>
      <c r="H19102" s="8"/>
    </row>
    <row r="19103" spans="1:8">
      <c r="A19103" s="12"/>
      <c r="B19103" s="12"/>
      <c r="H19103" s="8"/>
    </row>
    <row r="19104" spans="1:8">
      <c r="A19104" s="12"/>
      <c r="B19104" s="12"/>
      <c r="H19104" s="8"/>
    </row>
    <row r="19105" spans="1:8">
      <c r="A19105" s="12"/>
      <c r="B19105" s="12"/>
      <c r="H19105" s="8"/>
    </row>
    <row r="19106" spans="1:8">
      <c r="A19106" s="12"/>
      <c r="B19106" s="12"/>
      <c r="H19106" s="8"/>
    </row>
    <row r="19107" spans="1:8">
      <c r="A19107" s="12"/>
      <c r="B19107" s="12"/>
      <c r="H19107" s="8"/>
    </row>
    <row r="19108" spans="1:8">
      <c r="A19108" s="12"/>
      <c r="B19108" s="12"/>
      <c r="H19108" s="8"/>
    </row>
    <row r="19109" spans="1:8">
      <c r="A19109" s="12"/>
      <c r="B19109" s="12"/>
      <c r="H19109" s="8"/>
    </row>
    <row r="19110" spans="1:8">
      <c r="A19110" s="12"/>
      <c r="B19110" s="12"/>
      <c r="H19110" s="8"/>
    </row>
    <row r="19111" spans="1:8">
      <c r="A19111" s="12"/>
      <c r="B19111" s="12"/>
      <c r="H19111" s="8"/>
    </row>
    <row r="19112" spans="1:8">
      <c r="A19112" s="12"/>
      <c r="B19112" s="12"/>
      <c r="H19112" s="8"/>
    </row>
    <row r="19113" spans="1:8">
      <c r="A19113" s="12"/>
      <c r="B19113" s="12"/>
      <c r="H19113" s="8"/>
    </row>
    <row r="19114" spans="1:8">
      <c r="A19114" s="12"/>
      <c r="B19114" s="12"/>
      <c r="H19114" s="8"/>
    </row>
    <row r="19115" spans="1:8">
      <c r="A19115" s="12"/>
      <c r="B19115" s="12"/>
      <c r="H19115" s="8"/>
    </row>
    <row r="19116" spans="1:8">
      <c r="A19116" s="12"/>
      <c r="B19116" s="12"/>
      <c r="H19116" s="8"/>
    </row>
    <row r="19117" spans="1:8">
      <c r="A19117" s="12"/>
      <c r="B19117" s="12"/>
      <c r="H19117" s="8"/>
    </row>
    <row r="19118" spans="1:8">
      <c r="A19118" s="12"/>
      <c r="B19118" s="12"/>
      <c r="H19118" s="8"/>
    </row>
    <row r="19119" spans="1:8">
      <c r="A19119" s="12"/>
      <c r="B19119" s="12"/>
      <c r="H19119" s="8"/>
    </row>
    <row r="19120" spans="1:8">
      <c r="A19120" s="12"/>
      <c r="B19120" s="12"/>
      <c r="H19120" s="8"/>
    </row>
    <row r="19121" spans="1:8">
      <c r="A19121" s="12"/>
      <c r="B19121" s="12"/>
      <c r="H19121" s="8"/>
    </row>
    <row r="19122" spans="1:8">
      <c r="A19122" s="12"/>
      <c r="B19122" s="12"/>
      <c r="H19122" s="8"/>
    </row>
    <row r="19123" spans="1:8">
      <c r="A19123" s="12"/>
      <c r="B19123" s="12"/>
      <c r="H19123" s="8"/>
    </row>
    <row r="19124" spans="1:8">
      <c r="A19124" s="12"/>
      <c r="B19124" s="12"/>
      <c r="H19124" s="8"/>
    </row>
    <row r="19125" spans="1:8">
      <c r="A19125" s="12"/>
      <c r="B19125" s="12"/>
      <c r="H19125" s="8"/>
    </row>
    <row r="19126" spans="1:8">
      <c r="A19126" s="12"/>
      <c r="B19126" s="12"/>
      <c r="H19126" s="8"/>
    </row>
    <row r="19127" spans="1:8">
      <c r="A19127" s="12"/>
      <c r="B19127" s="12"/>
      <c r="H19127" s="8"/>
    </row>
    <row r="19128" spans="1:8">
      <c r="A19128" s="12"/>
      <c r="B19128" s="12"/>
      <c r="H19128" s="8"/>
    </row>
    <row r="19129" spans="1:8">
      <c r="A19129" s="12"/>
      <c r="B19129" s="12"/>
      <c r="H19129" s="8"/>
    </row>
    <row r="19130" spans="1:8">
      <c r="A19130" s="12"/>
      <c r="B19130" s="12"/>
      <c r="H19130" s="8"/>
    </row>
    <row r="19131" spans="1:8">
      <c r="A19131" s="12"/>
      <c r="B19131" s="12"/>
      <c r="H19131" s="8"/>
    </row>
    <row r="19132" spans="1:8">
      <c r="A19132" s="12"/>
      <c r="B19132" s="12"/>
      <c r="H19132" s="8"/>
    </row>
    <row r="19133" spans="1:8">
      <c r="A19133" s="12"/>
      <c r="B19133" s="12"/>
      <c r="H19133" s="8"/>
    </row>
    <row r="19134" spans="1:8">
      <c r="A19134" s="12"/>
      <c r="B19134" s="12"/>
      <c r="H19134" s="8"/>
    </row>
    <row r="19135" spans="1:8">
      <c r="A19135" s="12"/>
      <c r="B19135" s="12"/>
      <c r="H19135" s="8"/>
    </row>
    <row r="19136" spans="1:8">
      <c r="A19136" s="12"/>
      <c r="B19136" s="12"/>
      <c r="H19136" s="8"/>
    </row>
    <row r="19137" spans="1:8">
      <c r="A19137" s="12"/>
      <c r="B19137" s="12"/>
      <c r="H19137" s="8"/>
    </row>
    <row r="19138" spans="1:8">
      <c r="A19138" s="12"/>
      <c r="B19138" s="12"/>
      <c r="H19138" s="8"/>
    </row>
    <row r="19139" spans="1:8">
      <c r="A19139" s="12"/>
      <c r="B19139" s="12"/>
      <c r="H19139" s="8"/>
    </row>
    <row r="19140" spans="1:8">
      <c r="A19140" s="12"/>
      <c r="B19140" s="12"/>
      <c r="H19140" s="8"/>
    </row>
    <row r="19141" spans="1:8">
      <c r="A19141" s="12"/>
      <c r="B19141" s="12"/>
      <c r="H19141" s="8"/>
    </row>
    <row r="19142" spans="1:8">
      <c r="A19142" s="12"/>
      <c r="B19142" s="12"/>
      <c r="H19142" s="8"/>
    </row>
    <row r="19143" spans="1:8">
      <c r="A19143" s="12"/>
      <c r="B19143" s="12"/>
      <c r="H19143" s="8"/>
    </row>
    <row r="19144" spans="1:8">
      <c r="A19144" s="12"/>
      <c r="B19144" s="12"/>
      <c r="H19144" s="8"/>
    </row>
    <row r="19145" spans="1:8">
      <c r="A19145" s="12"/>
      <c r="B19145" s="12"/>
      <c r="H19145" s="8"/>
    </row>
    <row r="19146" spans="1:8">
      <c r="A19146" s="12"/>
      <c r="B19146" s="12"/>
      <c r="H19146" s="8"/>
    </row>
    <row r="19147" spans="1:8">
      <c r="A19147" s="12"/>
      <c r="B19147" s="12"/>
      <c r="H19147" s="8"/>
    </row>
    <row r="19148" spans="1:8">
      <c r="A19148" s="12"/>
      <c r="B19148" s="12"/>
      <c r="H19148" s="8"/>
    </row>
    <row r="19149" spans="1:8">
      <c r="A19149" s="12"/>
      <c r="B19149" s="12"/>
      <c r="H19149" s="8"/>
    </row>
    <row r="19150" spans="1:8">
      <c r="A19150" s="12"/>
      <c r="B19150" s="12"/>
      <c r="H19150" s="8"/>
    </row>
    <row r="19151" spans="1:8">
      <c r="A19151" s="12"/>
      <c r="B19151" s="12"/>
      <c r="H19151" s="8"/>
    </row>
    <row r="19152" spans="1:8">
      <c r="A19152" s="12"/>
      <c r="B19152" s="12"/>
      <c r="H19152" s="8"/>
    </row>
    <row r="19153" spans="1:8">
      <c r="A19153" s="12"/>
      <c r="B19153" s="12"/>
      <c r="H19153" s="8"/>
    </row>
    <row r="19154" spans="1:8">
      <c r="A19154" s="12"/>
      <c r="B19154" s="12"/>
      <c r="H19154" s="8"/>
    </row>
    <row r="19155" spans="1:8">
      <c r="A19155" s="12"/>
      <c r="B19155" s="12"/>
      <c r="H19155" s="8"/>
    </row>
    <row r="19156" spans="1:8">
      <c r="A19156" s="12"/>
      <c r="B19156" s="12"/>
      <c r="H19156" s="8"/>
    </row>
    <row r="19157" spans="1:8">
      <c r="A19157" s="12"/>
      <c r="B19157" s="12"/>
      <c r="H19157" s="8"/>
    </row>
    <row r="19158" spans="1:8">
      <c r="A19158" s="12"/>
      <c r="B19158" s="12"/>
      <c r="H19158" s="8"/>
    </row>
    <row r="19159" spans="1:8">
      <c r="A19159" s="12"/>
      <c r="B19159" s="12"/>
      <c r="H19159" s="8"/>
    </row>
    <row r="19160" spans="1:8">
      <c r="A19160" s="12"/>
      <c r="B19160" s="12"/>
      <c r="H19160" s="8"/>
    </row>
    <row r="19161" spans="1:8">
      <c r="A19161" s="12"/>
      <c r="B19161" s="12"/>
      <c r="H19161" s="8"/>
    </row>
    <row r="19162" spans="1:8">
      <c r="A19162" s="12"/>
      <c r="B19162" s="12"/>
      <c r="H19162" s="8"/>
    </row>
    <row r="19163" spans="1:8">
      <c r="A19163" s="12"/>
      <c r="B19163" s="12"/>
      <c r="H19163" s="8"/>
    </row>
    <row r="19164" spans="1:8">
      <c r="A19164" s="12"/>
      <c r="B19164" s="12"/>
      <c r="H19164" s="8"/>
    </row>
    <row r="19165" spans="1:8">
      <c r="A19165" s="12"/>
      <c r="B19165" s="12"/>
      <c r="H19165" s="8"/>
    </row>
    <row r="19166" spans="1:8">
      <c r="A19166" s="12"/>
      <c r="B19166" s="12"/>
      <c r="H19166" s="8"/>
    </row>
    <row r="19167" spans="1:8">
      <c r="A19167" s="12"/>
      <c r="B19167" s="12"/>
      <c r="H19167" s="8"/>
    </row>
    <row r="19168" spans="1:8">
      <c r="A19168" s="12"/>
      <c r="B19168" s="12"/>
      <c r="H19168" s="8"/>
    </row>
    <row r="19169" spans="1:8">
      <c r="A19169" s="12"/>
      <c r="B19169" s="12"/>
      <c r="H19169" s="8"/>
    </row>
    <row r="19170" spans="1:8">
      <c r="A19170" s="12"/>
      <c r="B19170" s="12"/>
      <c r="H19170" s="8"/>
    </row>
    <row r="19171" spans="1:8">
      <c r="A19171" s="12"/>
      <c r="B19171" s="12"/>
      <c r="H19171" s="8"/>
    </row>
    <row r="19172" spans="1:8">
      <c r="A19172" s="12"/>
      <c r="B19172" s="12"/>
      <c r="H19172" s="8"/>
    </row>
    <row r="19173" spans="1:8">
      <c r="A19173" s="12"/>
      <c r="B19173" s="12"/>
      <c r="H19173" s="8"/>
    </row>
    <row r="19174" spans="1:8">
      <c r="A19174" s="12"/>
      <c r="B19174" s="12"/>
      <c r="H19174" s="8"/>
    </row>
    <row r="19175" spans="1:8">
      <c r="A19175" s="12"/>
      <c r="B19175" s="12"/>
      <c r="H19175" s="8"/>
    </row>
    <row r="19176" spans="1:8">
      <c r="A19176" s="12"/>
      <c r="B19176" s="12"/>
      <c r="H19176" s="8"/>
    </row>
    <row r="19177" spans="1:8">
      <c r="A19177" s="12"/>
      <c r="B19177" s="12"/>
      <c r="H19177" s="8"/>
    </row>
    <row r="19178" spans="1:8">
      <c r="A19178" s="12"/>
      <c r="B19178" s="12"/>
      <c r="H19178" s="8"/>
    </row>
    <row r="19179" spans="1:8">
      <c r="A19179" s="12"/>
      <c r="B19179" s="12"/>
      <c r="H19179" s="8"/>
    </row>
    <row r="19180" spans="1:8">
      <c r="A19180" s="12"/>
      <c r="B19180" s="12"/>
      <c r="H19180" s="8"/>
    </row>
    <row r="19181" spans="1:8">
      <c r="A19181" s="12"/>
      <c r="B19181" s="12"/>
      <c r="H19181" s="8"/>
    </row>
    <row r="19182" spans="1:8">
      <c r="A19182" s="12"/>
      <c r="B19182" s="12"/>
      <c r="H19182" s="8"/>
    </row>
    <row r="19183" spans="1:8">
      <c r="A19183" s="12"/>
      <c r="B19183" s="12"/>
      <c r="H19183" s="8"/>
    </row>
    <row r="19184" spans="1:8">
      <c r="A19184" s="12"/>
      <c r="B19184" s="12"/>
      <c r="H19184" s="8"/>
    </row>
    <row r="19185" spans="1:8">
      <c r="A19185" s="12"/>
      <c r="B19185" s="12"/>
      <c r="H19185" s="8"/>
    </row>
    <row r="19186" spans="1:8">
      <c r="A19186" s="12"/>
      <c r="B19186" s="12"/>
      <c r="H19186" s="8"/>
    </row>
    <row r="19187" spans="1:8">
      <c r="A19187" s="12"/>
      <c r="B19187" s="12"/>
      <c r="H19187" s="8"/>
    </row>
    <row r="19188" spans="1:8">
      <c r="A19188" s="12"/>
      <c r="B19188" s="12"/>
      <c r="H19188" s="8"/>
    </row>
    <row r="19189" spans="1:8">
      <c r="A19189" s="12"/>
      <c r="B19189" s="12"/>
      <c r="H19189" s="8"/>
    </row>
    <row r="19190" spans="1:8">
      <c r="A19190" s="12"/>
      <c r="B19190" s="12"/>
      <c r="H19190" s="8"/>
    </row>
    <row r="19191" spans="1:8">
      <c r="A19191" s="12"/>
      <c r="B19191" s="12"/>
      <c r="H19191" s="8"/>
    </row>
    <row r="19192" spans="1:8">
      <c r="A19192" s="12"/>
      <c r="B19192" s="12"/>
      <c r="H19192" s="8"/>
    </row>
    <row r="19193" spans="1:8">
      <c r="A19193" s="12"/>
      <c r="B19193" s="12"/>
      <c r="H19193" s="8"/>
    </row>
    <row r="19194" spans="1:8">
      <c r="A19194" s="12"/>
      <c r="B19194" s="12"/>
      <c r="H19194" s="8"/>
    </row>
    <row r="19195" spans="1:8">
      <c r="A19195" s="12"/>
      <c r="B19195" s="12"/>
      <c r="H19195" s="8"/>
    </row>
    <row r="19196" spans="1:8">
      <c r="A19196" s="12"/>
      <c r="B19196" s="12"/>
      <c r="H19196" s="8"/>
    </row>
    <row r="19197" spans="1:8">
      <c r="A19197" s="12"/>
      <c r="B19197" s="12"/>
      <c r="H19197" s="8"/>
    </row>
    <row r="19198" spans="1:8">
      <c r="A19198" s="12"/>
      <c r="B19198" s="12"/>
      <c r="H19198" s="8"/>
    </row>
    <row r="19199" spans="1:8">
      <c r="A19199" s="12"/>
      <c r="B19199" s="12"/>
      <c r="H19199" s="8"/>
    </row>
    <row r="19200" spans="1:8">
      <c r="A19200" s="12"/>
      <c r="B19200" s="12"/>
      <c r="H19200" s="8"/>
    </row>
    <row r="19201" spans="1:8">
      <c r="A19201" s="12"/>
      <c r="B19201" s="12"/>
      <c r="H19201" s="8"/>
    </row>
    <row r="19202" spans="1:8">
      <c r="A19202" s="12"/>
      <c r="B19202" s="12"/>
      <c r="H19202" s="8"/>
    </row>
    <row r="19203" spans="1:8">
      <c r="A19203" s="12"/>
      <c r="B19203" s="12"/>
      <c r="H19203" s="8"/>
    </row>
    <row r="19204" spans="1:8">
      <c r="A19204" s="12"/>
      <c r="B19204" s="12"/>
      <c r="H19204" s="8"/>
    </row>
    <row r="19205" spans="1:8">
      <c r="A19205" s="12"/>
      <c r="B19205" s="12"/>
      <c r="H19205" s="8"/>
    </row>
    <row r="19206" spans="1:8">
      <c r="A19206" s="12"/>
      <c r="B19206" s="12"/>
      <c r="H19206" s="8"/>
    </row>
    <row r="19207" spans="1:8">
      <c r="A19207" s="12"/>
      <c r="B19207" s="12"/>
      <c r="H19207" s="8"/>
    </row>
    <row r="19208" spans="1:8">
      <c r="A19208" s="12"/>
      <c r="B19208" s="12"/>
      <c r="H19208" s="8"/>
    </row>
    <row r="19209" spans="1:8">
      <c r="A19209" s="12"/>
      <c r="B19209" s="12"/>
      <c r="H19209" s="8"/>
    </row>
    <row r="19210" spans="1:8">
      <c r="A19210" s="12"/>
      <c r="B19210" s="12"/>
      <c r="H19210" s="8"/>
    </row>
    <row r="19211" spans="1:8">
      <c r="A19211" s="12"/>
      <c r="B19211" s="12"/>
      <c r="H19211" s="8"/>
    </row>
    <row r="19212" spans="1:8">
      <c r="A19212" s="12"/>
      <c r="B19212" s="12"/>
      <c r="H19212" s="8"/>
    </row>
    <row r="19213" spans="1:8">
      <c r="A19213" s="12"/>
      <c r="B19213" s="12"/>
      <c r="H19213" s="8"/>
    </row>
    <row r="19214" spans="1:8">
      <c r="A19214" s="12"/>
      <c r="B19214" s="12"/>
      <c r="H19214" s="8"/>
    </row>
    <row r="19215" spans="1:8">
      <c r="A19215" s="12"/>
      <c r="B19215" s="12"/>
      <c r="H19215" s="8"/>
    </row>
    <row r="19216" spans="1:8">
      <c r="A19216" s="12"/>
      <c r="B19216" s="12"/>
      <c r="H19216" s="8"/>
    </row>
    <row r="19217" spans="1:8">
      <c r="A19217" s="12"/>
      <c r="B19217" s="12"/>
      <c r="H19217" s="8"/>
    </row>
    <row r="19218" spans="1:8">
      <c r="A19218" s="12"/>
      <c r="B19218" s="12"/>
      <c r="H19218" s="8"/>
    </row>
    <row r="19219" spans="1:8">
      <c r="A19219" s="12"/>
      <c r="B19219" s="12"/>
      <c r="H19219" s="8"/>
    </row>
    <row r="19220" spans="1:8">
      <c r="A19220" s="12"/>
      <c r="B19220" s="12"/>
      <c r="H19220" s="8"/>
    </row>
    <row r="19221" spans="1:8">
      <c r="A19221" s="12"/>
      <c r="B19221" s="12"/>
      <c r="H19221" s="8"/>
    </row>
    <row r="19222" spans="1:8">
      <c r="A19222" s="12"/>
      <c r="B19222" s="12"/>
      <c r="H19222" s="8"/>
    </row>
    <row r="19223" spans="1:8">
      <c r="A19223" s="12"/>
      <c r="B19223" s="12"/>
      <c r="H19223" s="8"/>
    </row>
    <row r="19224" spans="1:8">
      <c r="A19224" s="12"/>
      <c r="B19224" s="12"/>
      <c r="H19224" s="8"/>
    </row>
    <row r="19225" spans="1:8">
      <c r="A19225" s="12"/>
      <c r="B19225" s="12"/>
      <c r="H19225" s="8"/>
    </row>
    <row r="19226" spans="1:8">
      <c r="A19226" s="12"/>
      <c r="B19226" s="12"/>
      <c r="H19226" s="8"/>
    </row>
    <row r="19227" spans="1:8">
      <c r="A19227" s="12"/>
      <c r="B19227" s="12"/>
      <c r="H19227" s="8"/>
    </row>
    <row r="19228" spans="1:8">
      <c r="A19228" s="12"/>
      <c r="B19228" s="12"/>
      <c r="H19228" s="8"/>
    </row>
    <row r="19229" spans="1:8">
      <c r="A19229" s="12"/>
      <c r="B19229" s="12"/>
      <c r="H19229" s="8"/>
    </row>
    <row r="19230" spans="1:8">
      <c r="A19230" s="12"/>
      <c r="B19230" s="12"/>
      <c r="H19230" s="8"/>
    </row>
    <row r="19231" spans="1:8">
      <c r="A19231" s="12"/>
      <c r="B19231" s="12"/>
      <c r="H19231" s="8"/>
    </row>
    <row r="19232" spans="1:8">
      <c r="A19232" s="12"/>
      <c r="B19232" s="12"/>
      <c r="H19232" s="8"/>
    </row>
    <row r="19233" spans="1:8">
      <c r="A19233" s="12"/>
      <c r="B19233" s="12"/>
      <c r="H19233" s="8"/>
    </row>
    <row r="19234" spans="1:8">
      <c r="A19234" s="12"/>
      <c r="B19234" s="12"/>
      <c r="H19234" s="8"/>
    </row>
    <row r="19235" spans="1:8">
      <c r="A19235" s="12"/>
      <c r="B19235" s="12"/>
      <c r="H19235" s="8"/>
    </row>
    <row r="19236" spans="1:8">
      <c r="A19236" s="12"/>
      <c r="B19236" s="12"/>
      <c r="H19236" s="8"/>
    </row>
    <row r="19237" spans="1:8">
      <c r="A19237" s="12"/>
      <c r="B19237" s="12"/>
      <c r="H19237" s="8"/>
    </row>
    <row r="19238" spans="1:8">
      <c r="A19238" s="12"/>
      <c r="B19238" s="12"/>
      <c r="H19238" s="8"/>
    </row>
    <row r="19239" spans="1:8">
      <c r="A19239" s="12"/>
      <c r="B19239" s="12"/>
      <c r="H19239" s="8"/>
    </row>
    <row r="19240" spans="1:8">
      <c r="A19240" s="12"/>
      <c r="B19240" s="12"/>
      <c r="H19240" s="8"/>
    </row>
    <row r="19241" spans="1:8">
      <c r="A19241" s="12"/>
      <c r="B19241" s="12"/>
      <c r="H19241" s="8"/>
    </row>
    <row r="19242" spans="1:8">
      <c r="A19242" s="12"/>
      <c r="B19242" s="12"/>
      <c r="H19242" s="8"/>
    </row>
    <row r="19243" spans="1:8">
      <c r="A19243" s="12"/>
      <c r="B19243" s="12"/>
      <c r="H19243" s="8"/>
    </row>
    <row r="19244" spans="1:8">
      <c r="A19244" s="12"/>
      <c r="B19244" s="12"/>
      <c r="H19244" s="8"/>
    </row>
    <row r="19245" spans="1:8">
      <c r="A19245" s="12"/>
      <c r="B19245" s="12"/>
      <c r="H19245" s="8"/>
    </row>
    <row r="19246" spans="1:8">
      <c r="A19246" s="12"/>
      <c r="B19246" s="12"/>
      <c r="H19246" s="8"/>
    </row>
    <row r="19247" spans="1:8">
      <c r="A19247" s="12"/>
      <c r="B19247" s="12"/>
      <c r="H19247" s="8"/>
    </row>
    <row r="19248" spans="1:8">
      <c r="A19248" s="12"/>
      <c r="B19248" s="12"/>
      <c r="H19248" s="8"/>
    </row>
    <row r="19249" spans="1:8">
      <c r="A19249" s="12"/>
      <c r="B19249" s="12"/>
      <c r="H19249" s="8"/>
    </row>
    <row r="19250" spans="1:8">
      <c r="A19250" s="12"/>
      <c r="B19250" s="12"/>
      <c r="H19250" s="8"/>
    </row>
    <row r="19251" spans="1:8">
      <c r="A19251" s="12"/>
      <c r="B19251" s="12"/>
      <c r="H19251" s="8"/>
    </row>
    <row r="19252" spans="1:8">
      <c r="A19252" s="12"/>
      <c r="B19252" s="12"/>
      <c r="H19252" s="8"/>
    </row>
    <row r="19253" spans="1:8">
      <c r="A19253" s="12"/>
      <c r="B19253" s="12"/>
      <c r="H19253" s="8"/>
    </row>
    <row r="19254" spans="1:8">
      <c r="A19254" s="12"/>
      <c r="B19254" s="12"/>
      <c r="H19254" s="8"/>
    </row>
    <row r="19255" spans="1:8">
      <c r="A19255" s="12"/>
      <c r="B19255" s="12"/>
      <c r="H19255" s="8"/>
    </row>
    <row r="19256" spans="1:8">
      <c r="A19256" s="12"/>
      <c r="B19256" s="12"/>
      <c r="H19256" s="8"/>
    </row>
    <row r="19257" spans="1:8">
      <c r="A19257" s="12"/>
      <c r="B19257" s="12"/>
      <c r="H19257" s="8"/>
    </row>
    <row r="19258" spans="1:8">
      <c r="A19258" s="12"/>
      <c r="B19258" s="12"/>
      <c r="H19258" s="8"/>
    </row>
    <row r="19259" spans="1:8">
      <c r="A19259" s="12"/>
      <c r="B19259" s="12"/>
      <c r="H19259" s="8"/>
    </row>
    <row r="19260" spans="1:8">
      <c r="A19260" s="12"/>
      <c r="B19260" s="12"/>
      <c r="H19260" s="8"/>
    </row>
    <row r="19261" spans="1:8">
      <c r="A19261" s="12"/>
      <c r="B19261" s="12"/>
      <c r="H19261" s="8"/>
    </row>
    <row r="19262" spans="1:8">
      <c r="A19262" s="12"/>
      <c r="B19262" s="12"/>
      <c r="H19262" s="8"/>
    </row>
    <row r="19263" spans="1:8">
      <c r="A19263" s="12"/>
      <c r="B19263" s="12"/>
      <c r="H19263" s="8"/>
    </row>
    <row r="19264" spans="1:8">
      <c r="A19264" s="12"/>
      <c r="B19264" s="12"/>
      <c r="H19264" s="8"/>
    </row>
    <row r="19265" spans="1:8">
      <c r="A19265" s="12"/>
      <c r="B19265" s="12"/>
      <c r="H19265" s="8"/>
    </row>
    <row r="19266" spans="1:8">
      <c r="A19266" s="12"/>
      <c r="B19266" s="12"/>
      <c r="H19266" s="8"/>
    </row>
    <row r="19267" spans="1:8">
      <c r="A19267" s="12"/>
      <c r="B19267" s="12"/>
      <c r="H19267" s="8"/>
    </row>
    <row r="19268" spans="1:8">
      <c r="A19268" s="12"/>
      <c r="B19268" s="12"/>
      <c r="H19268" s="8"/>
    </row>
    <row r="19269" spans="1:8">
      <c r="A19269" s="12"/>
      <c r="B19269" s="12"/>
      <c r="H19269" s="8"/>
    </row>
    <row r="19270" spans="1:8">
      <c r="A19270" s="12"/>
      <c r="B19270" s="12"/>
      <c r="H19270" s="8"/>
    </row>
    <row r="19271" spans="1:8">
      <c r="A19271" s="12"/>
      <c r="B19271" s="12"/>
      <c r="H19271" s="8"/>
    </row>
    <row r="19272" spans="1:8">
      <c r="A19272" s="12"/>
      <c r="B19272" s="12"/>
      <c r="H19272" s="8"/>
    </row>
    <row r="19273" spans="1:8">
      <c r="A19273" s="12"/>
      <c r="B19273" s="12"/>
      <c r="H19273" s="8"/>
    </row>
    <row r="19274" spans="1:8">
      <c r="A19274" s="12"/>
      <c r="B19274" s="12"/>
      <c r="H19274" s="8"/>
    </row>
    <row r="19275" spans="1:8">
      <c r="A19275" s="12"/>
      <c r="B19275" s="12"/>
      <c r="H19275" s="8"/>
    </row>
    <row r="19276" spans="1:8">
      <c r="A19276" s="12"/>
      <c r="B19276" s="12"/>
      <c r="H19276" s="8"/>
    </row>
    <row r="19277" spans="1:8">
      <c r="A19277" s="12"/>
      <c r="B19277" s="12"/>
      <c r="H19277" s="8"/>
    </row>
    <row r="19278" spans="1:8">
      <c r="A19278" s="12"/>
      <c r="B19278" s="12"/>
      <c r="H19278" s="8"/>
    </row>
    <row r="19279" spans="1:8">
      <c r="A19279" s="12"/>
      <c r="B19279" s="12"/>
      <c r="H19279" s="8"/>
    </row>
    <row r="19280" spans="1:8">
      <c r="A19280" s="12"/>
      <c r="B19280" s="12"/>
      <c r="H19280" s="8"/>
    </row>
    <row r="19281" spans="1:8">
      <c r="A19281" s="12"/>
      <c r="B19281" s="12"/>
      <c r="H19281" s="8"/>
    </row>
    <row r="19282" spans="1:8">
      <c r="A19282" s="12"/>
      <c r="B19282" s="12"/>
      <c r="H19282" s="8"/>
    </row>
    <row r="19283" spans="1:8">
      <c r="A19283" s="12"/>
      <c r="B19283" s="12"/>
      <c r="H19283" s="8"/>
    </row>
    <row r="19284" spans="1:8">
      <c r="A19284" s="12"/>
      <c r="B19284" s="12"/>
      <c r="H19284" s="8"/>
    </row>
    <row r="19285" spans="1:8">
      <c r="A19285" s="12"/>
      <c r="B19285" s="12"/>
      <c r="H19285" s="8"/>
    </row>
    <row r="19286" spans="1:8">
      <c r="A19286" s="12"/>
      <c r="B19286" s="12"/>
      <c r="H19286" s="8"/>
    </row>
    <row r="19287" spans="1:8">
      <c r="A19287" s="12"/>
      <c r="B19287" s="12"/>
      <c r="H19287" s="8"/>
    </row>
    <row r="19288" spans="1:8">
      <c r="A19288" s="12"/>
      <c r="B19288" s="12"/>
      <c r="H19288" s="8"/>
    </row>
    <row r="19289" spans="1:8">
      <c r="A19289" s="12"/>
      <c r="B19289" s="12"/>
      <c r="H19289" s="8"/>
    </row>
    <row r="19290" spans="1:8">
      <c r="A19290" s="12"/>
      <c r="B19290" s="12"/>
      <c r="H19290" s="8"/>
    </row>
    <row r="19291" spans="1:8">
      <c r="A19291" s="12"/>
      <c r="B19291" s="12"/>
      <c r="H19291" s="8"/>
    </row>
    <row r="19292" spans="1:8">
      <c r="A19292" s="12"/>
      <c r="B19292" s="12"/>
      <c r="H19292" s="8"/>
    </row>
    <row r="19293" spans="1:8">
      <c r="A19293" s="12"/>
      <c r="B19293" s="12"/>
      <c r="H19293" s="8"/>
    </row>
    <row r="19294" spans="1:8">
      <c r="A19294" s="12"/>
      <c r="B19294" s="12"/>
      <c r="H19294" s="8"/>
    </row>
    <row r="19295" spans="1:8">
      <c r="A19295" s="12"/>
      <c r="B19295" s="12"/>
      <c r="H19295" s="8"/>
    </row>
    <row r="19296" spans="1:8">
      <c r="A19296" s="12"/>
      <c r="B19296" s="12"/>
      <c r="H19296" s="8"/>
    </row>
    <row r="19297" spans="1:8">
      <c r="A19297" s="12"/>
      <c r="B19297" s="12"/>
      <c r="H19297" s="8"/>
    </row>
    <row r="19298" spans="1:8">
      <c r="A19298" s="12"/>
      <c r="B19298" s="12"/>
      <c r="H19298" s="8"/>
    </row>
    <row r="19299" spans="1:8">
      <c r="A19299" s="12"/>
      <c r="B19299" s="12"/>
      <c r="H19299" s="8"/>
    </row>
    <row r="19300" spans="1:8">
      <c r="A19300" s="12"/>
      <c r="B19300" s="12"/>
      <c r="H19300" s="8"/>
    </row>
    <row r="19301" spans="1:8">
      <c r="A19301" s="12"/>
      <c r="B19301" s="12"/>
      <c r="H19301" s="8"/>
    </row>
    <row r="19302" spans="1:8">
      <c r="A19302" s="12"/>
      <c r="B19302" s="12"/>
      <c r="H19302" s="8"/>
    </row>
    <row r="19303" spans="1:8">
      <c r="A19303" s="12"/>
      <c r="B19303" s="12"/>
      <c r="H19303" s="8"/>
    </row>
    <row r="19304" spans="1:8">
      <c r="A19304" s="12"/>
      <c r="B19304" s="12"/>
      <c r="H19304" s="8"/>
    </row>
    <row r="19305" spans="1:8">
      <c r="A19305" s="12"/>
      <c r="B19305" s="12"/>
      <c r="H19305" s="8"/>
    </row>
    <row r="19306" spans="1:8">
      <c r="A19306" s="12"/>
      <c r="B19306" s="12"/>
      <c r="H19306" s="8"/>
    </row>
    <row r="19307" spans="1:8">
      <c r="A19307" s="12"/>
      <c r="B19307" s="12"/>
      <c r="H19307" s="8"/>
    </row>
    <row r="19308" spans="1:8">
      <c r="A19308" s="12"/>
      <c r="B19308" s="12"/>
      <c r="H19308" s="8"/>
    </row>
    <row r="19309" spans="1:8">
      <c r="A19309" s="12"/>
      <c r="B19309" s="12"/>
      <c r="H19309" s="8"/>
    </row>
    <row r="19310" spans="1:8">
      <c r="A19310" s="12"/>
      <c r="B19310" s="12"/>
      <c r="H19310" s="8"/>
    </row>
    <row r="19311" spans="1:8">
      <c r="A19311" s="12"/>
      <c r="B19311" s="12"/>
      <c r="H19311" s="8"/>
    </row>
    <row r="19312" spans="1:8">
      <c r="A19312" s="12"/>
      <c r="B19312" s="12"/>
      <c r="H19312" s="8"/>
    </row>
    <row r="19313" spans="1:8">
      <c r="A19313" s="12"/>
      <c r="B19313" s="12"/>
      <c r="H19313" s="8"/>
    </row>
    <row r="19314" spans="1:8">
      <c r="A19314" s="12"/>
      <c r="B19314" s="12"/>
      <c r="H19314" s="8"/>
    </row>
    <row r="19315" spans="1:8">
      <c r="A19315" s="12"/>
      <c r="B19315" s="12"/>
      <c r="H19315" s="8"/>
    </row>
    <row r="19316" spans="1:8">
      <c r="A19316" s="12"/>
      <c r="B19316" s="12"/>
      <c r="H19316" s="8"/>
    </row>
    <row r="19317" spans="1:8">
      <c r="A19317" s="12"/>
      <c r="B19317" s="12"/>
      <c r="H19317" s="8"/>
    </row>
    <row r="19318" spans="1:8">
      <c r="A19318" s="12"/>
      <c r="B19318" s="12"/>
      <c r="H19318" s="8"/>
    </row>
    <row r="19319" spans="1:8">
      <c r="A19319" s="12"/>
      <c r="B19319" s="12"/>
      <c r="H19319" s="8"/>
    </row>
    <row r="19320" spans="1:8">
      <c r="A19320" s="12"/>
      <c r="B19320" s="12"/>
      <c r="H19320" s="8"/>
    </row>
    <row r="19321" spans="1:8">
      <c r="A19321" s="12"/>
      <c r="B19321" s="12"/>
      <c r="H19321" s="8"/>
    </row>
    <row r="19322" spans="1:8">
      <c r="A19322" s="12"/>
      <c r="B19322" s="12"/>
      <c r="H19322" s="8"/>
    </row>
    <row r="19323" spans="1:8">
      <c r="A19323" s="12"/>
      <c r="B19323" s="12"/>
      <c r="H19323" s="8"/>
    </row>
    <row r="19324" spans="1:8">
      <c r="A19324" s="12"/>
      <c r="B19324" s="12"/>
      <c r="H19324" s="8"/>
    </row>
    <row r="19325" spans="1:8">
      <c r="A19325" s="12"/>
      <c r="B19325" s="12"/>
      <c r="H19325" s="8"/>
    </row>
    <row r="19326" spans="1:8">
      <c r="A19326" s="12"/>
      <c r="B19326" s="12"/>
      <c r="H19326" s="8"/>
    </row>
    <row r="19327" spans="1:8">
      <c r="A19327" s="12"/>
      <c r="B19327" s="12"/>
      <c r="H19327" s="8"/>
    </row>
    <row r="19328" spans="1:8">
      <c r="A19328" s="12"/>
      <c r="B19328" s="12"/>
      <c r="H19328" s="8"/>
    </row>
    <row r="19329" spans="1:8">
      <c r="A19329" s="12"/>
      <c r="B19329" s="12"/>
      <c r="H19329" s="8"/>
    </row>
    <row r="19330" spans="1:8">
      <c r="A19330" s="12"/>
      <c r="B19330" s="12"/>
      <c r="H19330" s="8"/>
    </row>
    <row r="19331" spans="1:8">
      <c r="A19331" s="12"/>
      <c r="B19331" s="12"/>
      <c r="H19331" s="8"/>
    </row>
    <row r="19332" spans="1:8">
      <c r="A19332" s="12"/>
      <c r="B19332" s="12"/>
      <c r="H19332" s="8"/>
    </row>
    <row r="19333" spans="1:8">
      <c r="A19333" s="12"/>
      <c r="B19333" s="12"/>
      <c r="H19333" s="8"/>
    </row>
    <row r="19334" spans="1:8">
      <c r="A19334" s="12"/>
      <c r="B19334" s="12"/>
      <c r="H19334" s="8"/>
    </row>
    <row r="19335" spans="1:8">
      <c r="A19335" s="12"/>
      <c r="B19335" s="12"/>
      <c r="H19335" s="8"/>
    </row>
    <row r="19336" spans="1:8">
      <c r="A19336" s="12"/>
      <c r="B19336" s="12"/>
      <c r="H19336" s="8"/>
    </row>
    <row r="19337" spans="1:8">
      <c r="A19337" s="12"/>
      <c r="B19337" s="12"/>
      <c r="H19337" s="8"/>
    </row>
    <row r="19338" spans="1:8">
      <c r="A19338" s="12"/>
      <c r="B19338" s="12"/>
      <c r="H19338" s="8"/>
    </row>
    <row r="19339" spans="1:8">
      <c r="A19339" s="12"/>
      <c r="B19339" s="12"/>
      <c r="H19339" s="8"/>
    </row>
    <row r="19340" spans="1:8">
      <c r="A19340" s="12"/>
      <c r="B19340" s="12"/>
      <c r="H19340" s="8"/>
    </row>
    <row r="19341" spans="1:8">
      <c r="A19341" s="12"/>
      <c r="B19341" s="12"/>
      <c r="H19341" s="8"/>
    </row>
    <row r="19342" spans="1:8">
      <c r="A19342" s="12"/>
      <c r="B19342" s="12"/>
      <c r="H19342" s="8"/>
    </row>
    <row r="19343" spans="1:8">
      <c r="A19343" s="12"/>
      <c r="B19343" s="12"/>
      <c r="H19343" s="8"/>
    </row>
    <row r="19344" spans="1:8">
      <c r="A19344" s="12"/>
      <c r="B19344" s="12"/>
      <c r="H19344" s="8"/>
    </row>
    <row r="19345" spans="1:8">
      <c r="A19345" s="12"/>
      <c r="B19345" s="12"/>
      <c r="H19345" s="8"/>
    </row>
    <row r="19346" spans="1:8">
      <c r="A19346" s="12"/>
      <c r="B19346" s="12"/>
      <c r="H19346" s="8"/>
    </row>
    <row r="19347" spans="1:8">
      <c r="A19347" s="12"/>
      <c r="B19347" s="12"/>
      <c r="H19347" s="8"/>
    </row>
    <row r="19348" spans="1:8">
      <c r="A19348" s="12"/>
      <c r="B19348" s="12"/>
      <c r="H19348" s="8"/>
    </row>
    <row r="19349" spans="1:8">
      <c r="A19349" s="12"/>
      <c r="B19349" s="12"/>
      <c r="H19349" s="8"/>
    </row>
    <row r="19350" spans="1:8">
      <c r="A19350" s="12"/>
      <c r="B19350" s="12"/>
      <c r="H19350" s="8"/>
    </row>
    <row r="19351" spans="1:8">
      <c r="A19351" s="12"/>
      <c r="B19351" s="12"/>
      <c r="H19351" s="8"/>
    </row>
    <row r="19352" spans="1:8">
      <c r="A19352" s="12"/>
      <c r="B19352" s="12"/>
      <c r="H19352" s="8"/>
    </row>
    <row r="19353" spans="1:8">
      <c r="A19353" s="12"/>
      <c r="B19353" s="12"/>
      <c r="H19353" s="8"/>
    </row>
    <row r="19354" spans="1:8">
      <c r="A19354" s="12"/>
      <c r="B19354" s="12"/>
      <c r="H19354" s="8"/>
    </row>
    <row r="19355" spans="1:8">
      <c r="A19355" s="12"/>
      <c r="B19355" s="12"/>
      <c r="H19355" s="8"/>
    </row>
    <row r="19356" spans="1:8">
      <c r="A19356" s="12"/>
      <c r="B19356" s="12"/>
      <c r="H19356" s="8"/>
    </row>
    <row r="19357" spans="1:8">
      <c r="A19357" s="12"/>
      <c r="B19357" s="12"/>
      <c r="H19357" s="8"/>
    </row>
    <row r="19358" spans="1:8">
      <c r="A19358" s="12"/>
      <c r="B19358" s="12"/>
      <c r="H19358" s="8"/>
    </row>
    <row r="19359" spans="1:8">
      <c r="A19359" s="12"/>
      <c r="B19359" s="12"/>
      <c r="H19359" s="8"/>
    </row>
    <row r="19360" spans="1:8">
      <c r="A19360" s="12"/>
      <c r="B19360" s="12"/>
      <c r="H19360" s="8"/>
    </row>
    <row r="19361" spans="1:8">
      <c r="A19361" s="12"/>
      <c r="B19361" s="12"/>
      <c r="H19361" s="8"/>
    </row>
    <row r="19362" spans="1:8">
      <c r="A19362" s="12"/>
      <c r="B19362" s="12"/>
      <c r="H19362" s="8"/>
    </row>
    <row r="19363" spans="1:8">
      <c r="A19363" s="12"/>
      <c r="B19363" s="12"/>
      <c r="H19363" s="8"/>
    </row>
    <row r="19364" spans="1:8">
      <c r="A19364" s="12"/>
      <c r="B19364" s="12"/>
      <c r="H19364" s="8"/>
    </row>
    <row r="19365" spans="1:8">
      <c r="A19365" s="12"/>
      <c r="B19365" s="12"/>
      <c r="H19365" s="8"/>
    </row>
    <row r="19366" spans="1:8">
      <c r="A19366" s="12"/>
      <c r="B19366" s="12"/>
      <c r="H19366" s="8"/>
    </row>
    <row r="19367" spans="1:8">
      <c r="A19367" s="12"/>
      <c r="B19367" s="12"/>
      <c r="H19367" s="8"/>
    </row>
    <row r="19368" spans="1:8">
      <c r="A19368" s="12"/>
      <c r="B19368" s="12"/>
      <c r="H19368" s="8"/>
    </row>
    <row r="19369" spans="1:8">
      <c r="A19369" s="12"/>
      <c r="B19369" s="12"/>
      <c r="H19369" s="8"/>
    </row>
    <row r="19370" spans="1:8">
      <c r="A19370" s="12"/>
      <c r="B19370" s="12"/>
      <c r="H19370" s="8"/>
    </row>
    <row r="19371" spans="1:8">
      <c r="A19371" s="12"/>
      <c r="B19371" s="12"/>
      <c r="H19371" s="8"/>
    </row>
    <row r="19372" spans="1:8">
      <c r="A19372" s="12"/>
      <c r="B19372" s="12"/>
      <c r="H19372" s="8"/>
    </row>
    <row r="19373" spans="1:8">
      <c r="A19373" s="12"/>
      <c r="B19373" s="12"/>
      <c r="H19373" s="8"/>
    </row>
    <row r="19374" spans="1:8">
      <c r="A19374" s="12"/>
      <c r="B19374" s="12"/>
      <c r="H19374" s="8"/>
    </row>
    <row r="19375" spans="1:8">
      <c r="A19375" s="12"/>
      <c r="B19375" s="12"/>
      <c r="H19375" s="8"/>
    </row>
    <row r="19376" spans="1:8">
      <c r="A19376" s="12"/>
      <c r="B19376" s="12"/>
      <c r="H19376" s="8"/>
    </row>
    <row r="19377" spans="1:8">
      <c r="A19377" s="12"/>
      <c r="B19377" s="12"/>
      <c r="H19377" s="8"/>
    </row>
    <row r="19378" spans="1:8">
      <c r="A19378" s="12"/>
      <c r="B19378" s="12"/>
      <c r="H19378" s="8"/>
    </row>
    <row r="19379" spans="1:8">
      <c r="A19379" s="12"/>
      <c r="B19379" s="12"/>
      <c r="H19379" s="8"/>
    </row>
    <row r="19380" spans="1:8">
      <c r="A19380" s="12"/>
      <c r="B19380" s="12"/>
      <c r="H19380" s="8"/>
    </row>
    <row r="19381" spans="1:8">
      <c r="A19381" s="12"/>
      <c r="B19381" s="12"/>
      <c r="H19381" s="8"/>
    </row>
    <row r="19382" spans="1:8">
      <c r="A19382" s="12"/>
      <c r="B19382" s="12"/>
      <c r="H19382" s="8"/>
    </row>
    <row r="19383" spans="1:8">
      <c r="A19383" s="12"/>
      <c r="B19383" s="12"/>
      <c r="H19383" s="8"/>
    </row>
    <row r="19384" spans="1:8">
      <c r="A19384" s="12"/>
      <c r="B19384" s="12"/>
      <c r="H19384" s="8"/>
    </row>
    <row r="19385" spans="1:8">
      <c r="A19385" s="12"/>
      <c r="B19385" s="12"/>
      <c r="H19385" s="8"/>
    </row>
    <row r="19386" spans="1:8">
      <c r="A19386" s="12"/>
      <c r="B19386" s="12"/>
      <c r="H19386" s="8"/>
    </row>
    <row r="19387" spans="1:8">
      <c r="A19387" s="12"/>
      <c r="B19387" s="12"/>
      <c r="H19387" s="8"/>
    </row>
    <row r="19388" spans="1:8">
      <c r="A19388" s="12"/>
      <c r="B19388" s="12"/>
      <c r="H19388" s="8"/>
    </row>
    <row r="19389" spans="1:8">
      <c r="A19389" s="12"/>
      <c r="B19389" s="12"/>
      <c r="H19389" s="8"/>
    </row>
    <row r="19390" spans="1:8">
      <c r="A19390" s="12"/>
      <c r="B19390" s="12"/>
      <c r="H19390" s="8"/>
    </row>
    <row r="19391" spans="1:8">
      <c r="A19391" s="12"/>
      <c r="B19391" s="12"/>
      <c r="H19391" s="8"/>
    </row>
    <row r="19392" spans="1:8">
      <c r="A19392" s="12"/>
      <c r="B19392" s="12"/>
      <c r="H19392" s="8"/>
    </row>
    <row r="19393" spans="1:8">
      <c r="A19393" s="12"/>
      <c r="B19393" s="12"/>
      <c r="H19393" s="8"/>
    </row>
    <row r="19394" spans="1:8">
      <c r="A19394" s="12"/>
      <c r="B19394" s="12"/>
      <c r="H19394" s="8"/>
    </row>
    <row r="19395" spans="1:8">
      <c r="A19395" s="12"/>
      <c r="B19395" s="12"/>
      <c r="H19395" s="8"/>
    </row>
    <row r="19396" spans="1:8">
      <c r="A19396" s="12"/>
      <c r="B19396" s="12"/>
      <c r="H19396" s="8"/>
    </row>
    <row r="19397" spans="1:8">
      <c r="A19397" s="12"/>
      <c r="B19397" s="12"/>
      <c r="H19397" s="8"/>
    </row>
    <row r="19398" spans="1:8">
      <c r="A19398" s="12"/>
      <c r="B19398" s="12"/>
      <c r="H19398" s="8"/>
    </row>
    <row r="19399" spans="1:8">
      <c r="A19399" s="12"/>
      <c r="B19399" s="12"/>
      <c r="H19399" s="8"/>
    </row>
    <row r="19400" spans="1:8">
      <c r="A19400" s="12"/>
      <c r="B19400" s="12"/>
      <c r="H19400" s="8"/>
    </row>
    <row r="19401" spans="1:8">
      <c r="A19401" s="12"/>
      <c r="B19401" s="12"/>
      <c r="H19401" s="8"/>
    </row>
    <row r="19402" spans="1:8">
      <c r="A19402" s="12"/>
      <c r="B19402" s="12"/>
      <c r="H19402" s="8"/>
    </row>
    <row r="19403" spans="1:8">
      <c r="A19403" s="12"/>
      <c r="B19403" s="12"/>
      <c r="H19403" s="8"/>
    </row>
    <row r="19404" spans="1:8">
      <c r="A19404" s="12"/>
      <c r="B19404" s="12"/>
      <c r="H19404" s="8"/>
    </row>
    <row r="19405" spans="1:8">
      <c r="A19405" s="12"/>
      <c r="B19405" s="12"/>
      <c r="H19405" s="8"/>
    </row>
    <row r="19406" spans="1:8">
      <c r="A19406" s="12"/>
      <c r="B19406" s="12"/>
      <c r="H19406" s="8"/>
    </row>
    <row r="19407" spans="1:8">
      <c r="A19407" s="12"/>
      <c r="B19407" s="12"/>
      <c r="H19407" s="8"/>
    </row>
    <row r="19408" spans="1:8">
      <c r="A19408" s="12"/>
      <c r="B19408" s="12"/>
      <c r="H19408" s="8"/>
    </row>
    <row r="19409" spans="1:8">
      <c r="A19409" s="12"/>
      <c r="B19409" s="12"/>
      <c r="H19409" s="8"/>
    </row>
    <row r="19410" spans="1:8">
      <c r="A19410" s="12"/>
      <c r="B19410" s="12"/>
      <c r="H19410" s="8"/>
    </row>
    <row r="19411" spans="1:8">
      <c r="A19411" s="12"/>
      <c r="B19411" s="12"/>
      <c r="H19411" s="8"/>
    </row>
    <row r="19412" spans="1:8">
      <c r="A19412" s="12"/>
      <c r="B19412" s="12"/>
      <c r="H19412" s="8"/>
    </row>
    <row r="19413" spans="1:8">
      <c r="A19413" s="12"/>
      <c r="B19413" s="12"/>
      <c r="H19413" s="8"/>
    </row>
    <row r="19414" spans="1:8">
      <c r="A19414" s="12"/>
      <c r="B19414" s="12"/>
      <c r="H19414" s="8"/>
    </row>
    <row r="19415" spans="1:8">
      <c r="A19415" s="12"/>
      <c r="B19415" s="12"/>
      <c r="H19415" s="8"/>
    </row>
    <row r="19416" spans="1:8">
      <c r="A19416" s="12"/>
      <c r="B19416" s="12"/>
      <c r="H19416" s="8"/>
    </row>
    <row r="19417" spans="1:8">
      <c r="A19417" s="12"/>
      <c r="B19417" s="12"/>
      <c r="H19417" s="8"/>
    </row>
    <row r="19418" spans="1:8">
      <c r="A19418" s="12"/>
      <c r="B19418" s="12"/>
      <c r="H19418" s="8"/>
    </row>
    <row r="19419" spans="1:8">
      <c r="A19419" s="12"/>
      <c r="B19419" s="12"/>
      <c r="H19419" s="8"/>
    </row>
    <row r="19420" spans="1:8">
      <c r="A19420" s="12"/>
      <c r="B19420" s="12"/>
      <c r="H19420" s="8"/>
    </row>
    <row r="19421" spans="1:8">
      <c r="A19421" s="12"/>
      <c r="B19421" s="12"/>
      <c r="H19421" s="8"/>
    </row>
    <row r="19422" spans="1:8">
      <c r="A19422" s="12"/>
      <c r="B19422" s="12"/>
      <c r="H19422" s="8"/>
    </row>
    <row r="19423" spans="1:8">
      <c r="A19423" s="12"/>
      <c r="B19423" s="12"/>
      <c r="H19423" s="8"/>
    </row>
    <row r="19424" spans="1:8">
      <c r="A19424" s="12"/>
      <c r="B19424" s="12"/>
      <c r="H19424" s="8"/>
    </row>
    <row r="19425" spans="1:8">
      <c r="A19425" s="12"/>
      <c r="B19425" s="12"/>
      <c r="H19425" s="8"/>
    </row>
    <row r="19426" spans="1:8">
      <c r="A19426" s="12"/>
      <c r="B19426" s="12"/>
      <c r="H19426" s="8"/>
    </row>
    <row r="19427" spans="1:8">
      <c r="A19427" s="12"/>
      <c r="B19427" s="12"/>
      <c r="H19427" s="8"/>
    </row>
    <row r="19428" spans="1:8">
      <c r="A19428" s="12"/>
      <c r="B19428" s="12"/>
      <c r="H19428" s="8"/>
    </row>
    <row r="19429" spans="1:8">
      <c r="A19429" s="12"/>
      <c r="B19429" s="12"/>
      <c r="H19429" s="8"/>
    </row>
    <row r="19430" spans="1:8">
      <c r="A19430" s="12"/>
      <c r="B19430" s="12"/>
      <c r="H19430" s="8"/>
    </row>
    <row r="19431" spans="1:8">
      <c r="A19431" s="12"/>
      <c r="B19431" s="12"/>
      <c r="H19431" s="8"/>
    </row>
    <row r="19432" spans="1:8">
      <c r="A19432" s="12"/>
      <c r="B19432" s="12"/>
      <c r="H19432" s="8"/>
    </row>
    <row r="19433" spans="1:8">
      <c r="A19433" s="12"/>
      <c r="B19433" s="12"/>
      <c r="H19433" s="8"/>
    </row>
    <row r="19434" spans="1:8">
      <c r="A19434" s="12"/>
      <c r="B19434" s="12"/>
      <c r="H19434" s="8"/>
    </row>
    <row r="19435" spans="1:8">
      <c r="A19435" s="12"/>
      <c r="B19435" s="12"/>
      <c r="H19435" s="8"/>
    </row>
    <row r="19436" spans="1:8">
      <c r="A19436" s="12"/>
      <c r="B19436" s="12"/>
      <c r="H19436" s="8"/>
    </row>
    <row r="19437" spans="1:8">
      <c r="A19437" s="12"/>
      <c r="B19437" s="12"/>
      <c r="H19437" s="8"/>
    </row>
    <row r="19438" spans="1:8">
      <c r="A19438" s="12"/>
      <c r="B19438" s="12"/>
      <c r="H19438" s="8"/>
    </row>
    <row r="19439" spans="1:8">
      <c r="A19439" s="12"/>
      <c r="B19439" s="12"/>
      <c r="H19439" s="8"/>
    </row>
    <row r="19440" spans="1:8">
      <c r="A19440" s="12"/>
      <c r="B19440" s="12"/>
      <c r="H19440" s="8"/>
    </row>
    <row r="19441" spans="1:8">
      <c r="A19441" s="12"/>
      <c r="B19441" s="12"/>
      <c r="H19441" s="8"/>
    </row>
    <row r="19442" spans="1:8">
      <c r="A19442" s="12"/>
      <c r="B19442" s="12"/>
      <c r="H19442" s="8"/>
    </row>
    <row r="19443" spans="1:8">
      <c r="A19443" s="12"/>
      <c r="B19443" s="12"/>
      <c r="H19443" s="8"/>
    </row>
    <row r="19444" spans="1:8">
      <c r="A19444" s="12"/>
      <c r="B19444" s="12"/>
      <c r="H19444" s="8"/>
    </row>
    <row r="19445" spans="1:8">
      <c r="A19445" s="12"/>
      <c r="B19445" s="12"/>
      <c r="H19445" s="8"/>
    </row>
    <row r="19446" spans="1:8">
      <c r="A19446" s="12"/>
      <c r="B19446" s="12"/>
      <c r="H19446" s="8"/>
    </row>
    <row r="19447" spans="1:8">
      <c r="A19447" s="12"/>
      <c r="B19447" s="12"/>
      <c r="H19447" s="8"/>
    </row>
    <row r="19448" spans="1:8">
      <c r="A19448" s="12"/>
      <c r="B19448" s="12"/>
      <c r="H19448" s="8"/>
    </row>
    <row r="19449" spans="1:8">
      <c r="A19449" s="12"/>
      <c r="B19449" s="12"/>
      <c r="H19449" s="8"/>
    </row>
    <row r="19450" spans="1:8">
      <c r="A19450" s="12"/>
      <c r="B19450" s="12"/>
      <c r="H19450" s="8"/>
    </row>
    <row r="19451" spans="1:8">
      <c r="A19451" s="12"/>
      <c r="B19451" s="12"/>
      <c r="H19451" s="8"/>
    </row>
    <row r="19452" spans="1:8">
      <c r="A19452" s="12"/>
      <c r="B19452" s="12"/>
      <c r="H19452" s="8"/>
    </row>
    <row r="19453" spans="1:8">
      <c r="A19453" s="12"/>
      <c r="B19453" s="12"/>
      <c r="H19453" s="8"/>
    </row>
    <row r="19454" spans="1:8">
      <c r="A19454" s="12"/>
      <c r="B19454" s="12"/>
      <c r="H19454" s="8"/>
    </row>
    <row r="19455" spans="1:8">
      <c r="A19455" s="12"/>
      <c r="B19455" s="12"/>
      <c r="H19455" s="8"/>
    </row>
    <row r="19456" spans="1:8">
      <c r="A19456" s="12"/>
      <c r="B19456" s="12"/>
      <c r="H19456" s="8"/>
    </row>
    <row r="19457" spans="1:8">
      <c r="A19457" s="12"/>
      <c r="B19457" s="12"/>
      <c r="H19457" s="8"/>
    </row>
    <row r="19458" spans="1:8">
      <c r="A19458" s="12"/>
      <c r="B19458" s="12"/>
      <c r="H19458" s="8"/>
    </row>
    <row r="19459" spans="1:8">
      <c r="A19459" s="12"/>
      <c r="B19459" s="12"/>
      <c r="H19459" s="8"/>
    </row>
    <row r="19460" spans="1:8">
      <c r="A19460" s="12"/>
      <c r="B19460" s="12"/>
      <c r="H19460" s="8"/>
    </row>
    <row r="19461" spans="1:8">
      <c r="A19461" s="12"/>
      <c r="B19461" s="12"/>
      <c r="H19461" s="8"/>
    </row>
    <row r="19462" spans="1:8">
      <c r="A19462" s="12"/>
      <c r="B19462" s="12"/>
      <c r="H19462" s="8"/>
    </row>
    <row r="19463" spans="1:8">
      <c r="A19463" s="12"/>
      <c r="B19463" s="12"/>
      <c r="H19463" s="8"/>
    </row>
    <row r="19464" spans="1:8">
      <c r="A19464" s="12"/>
      <c r="B19464" s="12"/>
      <c r="H19464" s="8"/>
    </row>
    <row r="19465" spans="1:8">
      <c r="A19465" s="12"/>
      <c r="B19465" s="12"/>
      <c r="H19465" s="8"/>
    </row>
    <row r="19466" spans="1:8">
      <c r="A19466" s="12"/>
      <c r="B19466" s="12"/>
      <c r="H19466" s="8"/>
    </row>
    <row r="19467" spans="1:8">
      <c r="A19467" s="12"/>
      <c r="B19467" s="12"/>
      <c r="H19467" s="8"/>
    </row>
    <row r="19468" spans="1:8">
      <c r="A19468" s="12"/>
      <c r="B19468" s="12"/>
      <c r="H19468" s="8"/>
    </row>
    <row r="19469" spans="1:8">
      <c r="A19469" s="12"/>
      <c r="B19469" s="12"/>
      <c r="H19469" s="8"/>
    </row>
    <row r="19470" spans="1:8">
      <c r="A19470" s="12"/>
      <c r="B19470" s="12"/>
      <c r="H19470" s="8"/>
    </row>
    <row r="19471" spans="1:8">
      <c r="A19471" s="12"/>
      <c r="B19471" s="12"/>
      <c r="H19471" s="8"/>
    </row>
    <row r="19472" spans="1:8">
      <c r="A19472" s="12"/>
      <c r="B19472" s="12"/>
      <c r="H19472" s="8"/>
    </row>
    <row r="19473" spans="1:8">
      <c r="A19473" s="12"/>
      <c r="B19473" s="12"/>
      <c r="H19473" s="8"/>
    </row>
    <row r="19474" spans="1:8">
      <c r="A19474" s="12"/>
      <c r="B19474" s="12"/>
      <c r="H19474" s="8"/>
    </row>
    <row r="19475" spans="1:8">
      <c r="A19475" s="12"/>
      <c r="B19475" s="12"/>
      <c r="H19475" s="8"/>
    </row>
    <row r="19476" spans="1:8">
      <c r="A19476" s="12"/>
      <c r="B19476" s="12"/>
      <c r="H19476" s="8"/>
    </row>
    <row r="19477" spans="1:8">
      <c r="A19477" s="12"/>
      <c r="B19477" s="12"/>
      <c r="H19477" s="8"/>
    </row>
    <row r="19478" spans="1:8">
      <c r="A19478" s="12"/>
      <c r="B19478" s="12"/>
      <c r="H19478" s="8"/>
    </row>
    <row r="19479" spans="1:8">
      <c r="A19479" s="12"/>
      <c r="B19479" s="12"/>
      <c r="H19479" s="8"/>
    </row>
    <row r="19480" spans="1:8">
      <c r="A19480" s="12"/>
      <c r="B19480" s="12"/>
      <c r="H19480" s="8"/>
    </row>
    <row r="19481" spans="1:8">
      <c r="A19481" s="12"/>
      <c r="B19481" s="12"/>
      <c r="H19481" s="8"/>
    </row>
    <row r="19482" spans="1:8">
      <c r="A19482" s="12"/>
      <c r="B19482" s="12"/>
      <c r="H19482" s="8"/>
    </row>
    <row r="19483" spans="1:8">
      <c r="A19483" s="12"/>
      <c r="B19483" s="12"/>
      <c r="H19483" s="8"/>
    </row>
    <row r="19484" spans="1:8">
      <c r="A19484" s="12"/>
      <c r="B19484" s="12"/>
      <c r="H19484" s="8"/>
    </row>
    <row r="19485" spans="1:8">
      <c r="A19485" s="12"/>
      <c r="B19485" s="12"/>
      <c r="H19485" s="8"/>
    </row>
    <row r="19486" spans="1:8">
      <c r="A19486" s="12"/>
      <c r="B19486" s="12"/>
      <c r="H19486" s="8"/>
    </row>
    <row r="19487" spans="1:8">
      <c r="A19487" s="12"/>
      <c r="B19487" s="12"/>
      <c r="H19487" s="8"/>
    </row>
    <row r="19488" spans="1:8">
      <c r="A19488" s="12"/>
      <c r="B19488" s="12"/>
      <c r="H19488" s="8"/>
    </row>
    <row r="19489" spans="1:8">
      <c r="A19489" s="12"/>
      <c r="B19489" s="12"/>
      <c r="H19489" s="8"/>
    </row>
    <row r="19490" spans="1:8">
      <c r="A19490" s="12"/>
      <c r="B19490" s="12"/>
      <c r="H19490" s="8"/>
    </row>
    <row r="19491" spans="1:8">
      <c r="A19491" s="12"/>
      <c r="B19491" s="12"/>
      <c r="H19491" s="8"/>
    </row>
    <row r="19492" spans="1:8">
      <c r="A19492" s="12"/>
      <c r="B19492" s="12"/>
      <c r="H19492" s="8"/>
    </row>
    <row r="19493" spans="1:8">
      <c r="A19493" s="12"/>
      <c r="B19493" s="12"/>
      <c r="H19493" s="8"/>
    </row>
    <row r="19494" spans="1:8">
      <c r="A19494" s="12"/>
      <c r="B19494" s="12"/>
      <c r="H19494" s="8"/>
    </row>
    <row r="19495" spans="1:8">
      <c r="A19495" s="12"/>
      <c r="B19495" s="12"/>
      <c r="H19495" s="8"/>
    </row>
    <row r="19496" spans="1:8">
      <c r="A19496" s="12"/>
      <c r="B19496" s="12"/>
      <c r="H19496" s="8"/>
    </row>
    <row r="19497" spans="1:8">
      <c r="A19497" s="12"/>
      <c r="B19497" s="12"/>
      <c r="H19497" s="8"/>
    </row>
    <row r="19498" spans="1:8">
      <c r="A19498" s="12"/>
      <c r="B19498" s="12"/>
      <c r="H19498" s="8"/>
    </row>
    <row r="19499" spans="1:8">
      <c r="A19499" s="12"/>
      <c r="B19499" s="12"/>
      <c r="H19499" s="8"/>
    </row>
    <row r="19500" spans="1:8">
      <c r="A19500" s="12"/>
      <c r="B19500" s="12"/>
      <c r="H19500" s="8"/>
    </row>
    <row r="19501" spans="1:8">
      <c r="A19501" s="12"/>
      <c r="B19501" s="12"/>
      <c r="H19501" s="8"/>
    </row>
    <row r="19502" spans="1:8">
      <c r="A19502" s="12"/>
      <c r="B19502" s="12"/>
      <c r="H19502" s="8"/>
    </row>
    <row r="19503" spans="1:8">
      <c r="A19503" s="12"/>
      <c r="B19503" s="12"/>
      <c r="H19503" s="8"/>
    </row>
    <row r="19504" spans="1:8">
      <c r="A19504" s="12"/>
      <c r="B19504" s="12"/>
      <c r="H19504" s="8"/>
    </row>
    <row r="19505" spans="1:8">
      <c r="A19505" s="12"/>
      <c r="B19505" s="12"/>
      <c r="H19505" s="8"/>
    </row>
    <row r="19506" spans="1:8">
      <c r="A19506" s="12"/>
      <c r="B19506" s="12"/>
      <c r="H19506" s="8"/>
    </row>
    <row r="19507" spans="1:8">
      <c r="A19507" s="12"/>
      <c r="B19507" s="12"/>
      <c r="H19507" s="8"/>
    </row>
    <row r="19508" spans="1:8">
      <c r="A19508" s="12"/>
      <c r="B19508" s="12"/>
      <c r="H19508" s="8"/>
    </row>
    <row r="19509" spans="1:8">
      <c r="A19509" s="12"/>
      <c r="B19509" s="12"/>
      <c r="H19509" s="8"/>
    </row>
    <row r="19510" spans="1:8">
      <c r="A19510" s="12"/>
      <c r="B19510" s="12"/>
      <c r="H19510" s="8"/>
    </row>
    <row r="19511" spans="1:8">
      <c r="A19511" s="12"/>
      <c r="B19511" s="12"/>
      <c r="H19511" s="8"/>
    </row>
    <row r="19512" spans="1:8">
      <c r="A19512" s="12"/>
      <c r="B19512" s="12"/>
      <c r="H19512" s="8"/>
    </row>
    <row r="19513" spans="1:8">
      <c r="A19513" s="12"/>
      <c r="B19513" s="12"/>
      <c r="H19513" s="8"/>
    </row>
    <row r="19514" spans="1:8">
      <c r="A19514" s="12"/>
      <c r="B19514" s="12"/>
      <c r="H19514" s="8"/>
    </row>
    <row r="19515" spans="1:8">
      <c r="A19515" s="12"/>
      <c r="B19515" s="12"/>
      <c r="H19515" s="8"/>
    </row>
    <row r="19516" spans="1:8">
      <c r="A19516" s="12"/>
      <c r="B19516" s="12"/>
      <c r="H19516" s="8"/>
    </row>
    <row r="19517" spans="1:8">
      <c r="A19517" s="12"/>
      <c r="B19517" s="12"/>
      <c r="H19517" s="8"/>
    </row>
    <row r="19518" spans="1:8">
      <c r="A19518" s="12"/>
      <c r="B19518" s="12"/>
      <c r="H19518" s="8"/>
    </row>
    <row r="19519" spans="1:8">
      <c r="A19519" s="12"/>
      <c r="B19519" s="12"/>
      <c r="H19519" s="8"/>
    </row>
    <row r="19520" spans="1:8">
      <c r="A19520" s="12"/>
      <c r="B19520" s="12"/>
      <c r="H19520" s="8"/>
    </row>
    <row r="19521" spans="1:8">
      <c r="A19521" s="12"/>
      <c r="B19521" s="12"/>
      <c r="H19521" s="8"/>
    </row>
    <row r="19522" spans="1:8">
      <c r="A19522" s="12"/>
      <c r="B19522" s="12"/>
      <c r="H19522" s="8"/>
    </row>
    <row r="19523" spans="1:8">
      <c r="A19523" s="12"/>
      <c r="B19523" s="12"/>
      <c r="H19523" s="8"/>
    </row>
    <row r="19524" spans="1:8">
      <c r="A19524" s="12"/>
      <c r="B19524" s="12"/>
      <c r="H19524" s="8"/>
    </row>
    <row r="19525" spans="1:8">
      <c r="A19525" s="12"/>
      <c r="B19525" s="12"/>
      <c r="H19525" s="8"/>
    </row>
    <row r="19526" spans="1:8">
      <c r="A19526" s="12"/>
      <c r="B19526" s="12"/>
      <c r="H19526" s="8"/>
    </row>
    <row r="19527" spans="1:8">
      <c r="A19527" s="12"/>
      <c r="B19527" s="12"/>
      <c r="H19527" s="8"/>
    </row>
    <row r="19528" spans="1:8">
      <c r="A19528" s="12"/>
      <c r="B19528" s="12"/>
      <c r="H19528" s="8"/>
    </row>
    <row r="19529" spans="1:8">
      <c r="A19529" s="12"/>
      <c r="B19529" s="12"/>
      <c r="H19529" s="8"/>
    </row>
    <row r="19530" spans="1:8">
      <c r="A19530" s="12"/>
      <c r="B19530" s="12"/>
      <c r="H19530" s="8"/>
    </row>
    <row r="19531" spans="1:8">
      <c r="A19531" s="12"/>
      <c r="B19531" s="12"/>
      <c r="H19531" s="8"/>
    </row>
    <row r="19532" spans="1:8">
      <c r="A19532" s="12"/>
      <c r="B19532" s="12"/>
      <c r="H19532" s="8"/>
    </row>
    <row r="19533" spans="1:8">
      <c r="A19533" s="12"/>
      <c r="B19533" s="12"/>
      <c r="H19533" s="8"/>
    </row>
    <row r="19534" spans="1:8">
      <c r="A19534" s="12"/>
      <c r="B19534" s="12"/>
      <c r="H19534" s="8"/>
    </row>
    <row r="19535" spans="1:8">
      <c r="A19535" s="12"/>
      <c r="B19535" s="12"/>
      <c r="H19535" s="8"/>
    </row>
    <row r="19536" spans="1:8">
      <c r="A19536" s="12"/>
      <c r="B19536" s="12"/>
      <c r="H19536" s="8"/>
    </row>
    <row r="19537" spans="1:8">
      <c r="A19537" s="12"/>
      <c r="B19537" s="12"/>
      <c r="H19537" s="8"/>
    </row>
    <row r="19538" spans="1:8">
      <c r="A19538" s="12"/>
      <c r="B19538" s="12"/>
      <c r="H19538" s="8"/>
    </row>
    <row r="19539" spans="1:8">
      <c r="A19539" s="12"/>
      <c r="B19539" s="12"/>
      <c r="H19539" s="8"/>
    </row>
    <row r="19540" spans="1:8">
      <c r="A19540" s="12"/>
      <c r="B19540" s="12"/>
      <c r="H19540" s="8"/>
    </row>
    <row r="19541" spans="1:8">
      <c r="A19541" s="12"/>
      <c r="B19541" s="12"/>
      <c r="H19541" s="8"/>
    </row>
    <row r="19542" spans="1:8">
      <c r="A19542" s="12"/>
      <c r="B19542" s="12"/>
      <c r="H19542" s="8"/>
    </row>
    <row r="19543" spans="1:8">
      <c r="A19543" s="12"/>
      <c r="B19543" s="12"/>
      <c r="H19543" s="8"/>
    </row>
    <row r="19544" spans="1:8">
      <c r="A19544" s="12"/>
      <c r="B19544" s="12"/>
      <c r="H19544" s="8"/>
    </row>
    <row r="19545" spans="1:8">
      <c r="A19545" s="12"/>
      <c r="B19545" s="12"/>
      <c r="H19545" s="8"/>
    </row>
    <row r="19546" spans="1:8">
      <c r="A19546" s="12"/>
      <c r="B19546" s="12"/>
      <c r="H19546" s="8"/>
    </row>
    <row r="19547" spans="1:8">
      <c r="A19547" s="12"/>
      <c r="B19547" s="12"/>
      <c r="H19547" s="8"/>
    </row>
    <row r="19548" spans="1:8">
      <c r="A19548" s="12"/>
      <c r="B19548" s="12"/>
      <c r="H19548" s="8"/>
    </row>
    <row r="19549" spans="1:8">
      <c r="A19549" s="12"/>
      <c r="B19549" s="12"/>
      <c r="H19549" s="8"/>
    </row>
    <row r="19550" spans="1:8">
      <c r="A19550" s="12"/>
      <c r="B19550" s="12"/>
      <c r="H19550" s="8"/>
    </row>
    <row r="19551" spans="1:8">
      <c r="A19551" s="12"/>
      <c r="B19551" s="12"/>
      <c r="H19551" s="8"/>
    </row>
    <row r="19552" spans="1:8">
      <c r="A19552" s="12"/>
      <c r="B19552" s="12"/>
      <c r="H19552" s="8"/>
    </row>
    <row r="19553" spans="1:8">
      <c r="A19553" s="12"/>
      <c r="B19553" s="12"/>
      <c r="H19553" s="8"/>
    </row>
    <row r="19554" spans="1:8">
      <c r="A19554" s="12"/>
      <c r="B19554" s="12"/>
      <c r="H19554" s="8"/>
    </row>
    <row r="19555" spans="1:8">
      <c r="A19555" s="12"/>
      <c r="B19555" s="12"/>
      <c r="H19555" s="8"/>
    </row>
    <row r="19556" spans="1:8">
      <c r="A19556" s="12"/>
      <c r="B19556" s="12"/>
      <c r="H19556" s="8"/>
    </row>
    <row r="19557" spans="1:8">
      <c r="A19557" s="12"/>
      <c r="B19557" s="12"/>
      <c r="H19557" s="8"/>
    </row>
    <row r="19558" spans="1:8">
      <c r="A19558" s="12"/>
      <c r="B19558" s="12"/>
      <c r="H19558" s="8"/>
    </row>
    <row r="19559" spans="1:8">
      <c r="A19559" s="12"/>
      <c r="B19559" s="12"/>
      <c r="H19559" s="8"/>
    </row>
    <row r="19560" spans="1:8">
      <c r="A19560" s="12"/>
      <c r="B19560" s="12"/>
      <c r="H19560" s="8"/>
    </row>
    <row r="19561" spans="1:8">
      <c r="A19561" s="12"/>
      <c r="B19561" s="12"/>
      <c r="H19561" s="8"/>
    </row>
    <row r="19562" spans="1:8">
      <c r="A19562" s="12"/>
      <c r="B19562" s="12"/>
      <c r="H19562" s="8"/>
    </row>
    <row r="19563" spans="1:8">
      <c r="A19563" s="12"/>
      <c r="B19563" s="12"/>
      <c r="H19563" s="8"/>
    </row>
    <row r="19564" spans="1:8">
      <c r="A19564" s="12"/>
      <c r="B19564" s="12"/>
      <c r="H19564" s="8"/>
    </row>
    <row r="19565" spans="1:8">
      <c r="A19565" s="12"/>
      <c r="B19565" s="12"/>
      <c r="H19565" s="8"/>
    </row>
    <row r="19566" spans="1:8">
      <c r="A19566" s="12"/>
      <c r="B19566" s="12"/>
      <c r="H19566" s="8"/>
    </row>
    <row r="19567" spans="1:8">
      <c r="A19567" s="12"/>
      <c r="B19567" s="12"/>
      <c r="H19567" s="8"/>
    </row>
    <row r="19568" spans="1:8">
      <c r="A19568" s="12"/>
      <c r="B19568" s="12"/>
      <c r="H19568" s="8"/>
    </row>
    <row r="19569" spans="1:8">
      <c r="A19569" s="12"/>
      <c r="B19569" s="12"/>
      <c r="H19569" s="8"/>
    </row>
    <row r="19570" spans="1:8">
      <c r="A19570" s="12"/>
      <c r="B19570" s="12"/>
      <c r="H19570" s="8"/>
    </row>
    <row r="19571" spans="1:8">
      <c r="A19571" s="12"/>
      <c r="B19571" s="12"/>
      <c r="H19571" s="8"/>
    </row>
    <row r="19572" spans="1:8">
      <c r="A19572" s="12"/>
      <c r="B19572" s="12"/>
      <c r="H19572" s="8"/>
    </row>
    <row r="19573" spans="1:8">
      <c r="A19573" s="12"/>
      <c r="B19573" s="12"/>
      <c r="H19573" s="8"/>
    </row>
    <row r="19574" spans="1:8">
      <c r="A19574" s="12"/>
      <c r="B19574" s="12"/>
      <c r="H19574" s="8"/>
    </row>
    <row r="19575" spans="1:8">
      <c r="A19575" s="12"/>
      <c r="B19575" s="12"/>
      <c r="H19575" s="8"/>
    </row>
    <row r="19576" spans="1:8">
      <c r="A19576" s="12"/>
      <c r="B19576" s="12"/>
      <c r="H19576" s="8"/>
    </row>
    <row r="19577" spans="1:8">
      <c r="A19577" s="12"/>
      <c r="B19577" s="12"/>
      <c r="H19577" s="8"/>
    </row>
    <row r="19578" spans="1:8">
      <c r="A19578" s="12"/>
      <c r="B19578" s="12"/>
      <c r="H19578" s="8"/>
    </row>
    <row r="19579" spans="1:8">
      <c r="A19579" s="12"/>
      <c r="B19579" s="12"/>
      <c r="H19579" s="8"/>
    </row>
    <row r="19580" spans="1:8">
      <c r="A19580" s="12"/>
      <c r="B19580" s="12"/>
      <c r="H19580" s="8"/>
    </row>
    <row r="19581" spans="1:8">
      <c r="A19581" s="12"/>
      <c r="B19581" s="12"/>
      <c r="H19581" s="8"/>
    </row>
    <row r="19582" spans="1:8">
      <c r="A19582" s="12"/>
      <c r="B19582" s="12"/>
      <c r="H19582" s="8"/>
    </row>
    <row r="19583" spans="1:8">
      <c r="A19583" s="12"/>
      <c r="B19583" s="12"/>
      <c r="H19583" s="8"/>
    </row>
    <row r="19584" spans="1:8">
      <c r="A19584" s="12"/>
      <c r="B19584" s="12"/>
      <c r="H19584" s="8"/>
    </row>
    <row r="19585" spans="1:8">
      <c r="A19585" s="12"/>
      <c r="B19585" s="12"/>
      <c r="H19585" s="8"/>
    </row>
    <row r="19586" spans="1:8">
      <c r="A19586" s="12"/>
      <c r="B19586" s="12"/>
      <c r="H19586" s="8"/>
    </row>
    <row r="19587" spans="1:8">
      <c r="A19587" s="12"/>
      <c r="B19587" s="12"/>
      <c r="H19587" s="8"/>
    </row>
    <row r="19588" spans="1:8">
      <c r="A19588" s="12"/>
      <c r="B19588" s="12"/>
      <c r="H19588" s="8"/>
    </row>
    <row r="19589" spans="1:8">
      <c r="A19589" s="12"/>
      <c r="B19589" s="12"/>
      <c r="H19589" s="8"/>
    </row>
    <row r="19590" spans="1:8">
      <c r="A19590" s="12"/>
      <c r="B19590" s="12"/>
      <c r="H19590" s="8"/>
    </row>
    <row r="19591" spans="1:8">
      <c r="A19591" s="12"/>
      <c r="B19591" s="12"/>
      <c r="H19591" s="8"/>
    </row>
    <row r="19592" spans="1:8">
      <c r="A19592" s="12"/>
      <c r="B19592" s="12"/>
      <c r="H19592" s="8"/>
    </row>
    <row r="19593" spans="1:8">
      <c r="A19593" s="12"/>
      <c r="B19593" s="12"/>
      <c r="H19593" s="8"/>
    </row>
    <row r="19594" spans="1:8">
      <c r="A19594" s="12"/>
      <c r="B19594" s="12"/>
      <c r="H19594" s="8"/>
    </row>
    <row r="19595" spans="1:8">
      <c r="A19595" s="12"/>
      <c r="B19595" s="12"/>
      <c r="H19595" s="8"/>
    </row>
    <row r="19596" spans="1:8">
      <c r="A19596" s="12"/>
      <c r="B19596" s="12"/>
      <c r="H19596" s="8"/>
    </row>
    <row r="19597" spans="1:8">
      <c r="A19597" s="12"/>
      <c r="B19597" s="12"/>
      <c r="H19597" s="8"/>
    </row>
    <row r="19598" spans="1:8">
      <c r="A19598" s="12"/>
      <c r="B19598" s="12"/>
      <c r="H19598" s="8"/>
    </row>
    <row r="19599" spans="1:8">
      <c r="A19599" s="12"/>
      <c r="B19599" s="12"/>
      <c r="H19599" s="8"/>
    </row>
    <row r="19600" spans="1:8">
      <c r="A19600" s="12"/>
      <c r="B19600" s="12"/>
      <c r="H19600" s="8"/>
    </row>
    <row r="19601" spans="1:8">
      <c r="A19601" s="12"/>
      <c r="B19601" s="12"/>
      <c r="H19601" s="8"/>
    </row>
    <row r="19602" spans="1:8">
      <c r="A19602" s="12"/>
      <c r="B19602" s="12"/>
      <c r="H19602" s="8"/>
    </row>
    <row r="19603" spans="1:8">
      <c r="A19603" s="12"/>
      <c r="B19603" s="12"/>
      <c r="H19603" s="8"/>
    </row>
    <row r="19604" spans="1:8">
      <c r="A19604" s="12"/>
      <c r="B19604" s="12"/>
      <c r="H19604" s="8"/>
    </row>
    <row r="19605" spans="1:8">
      <c r="A19605" s="12"/>
      <c r="B19605" s="12"/>
      <c r="H19605" s="8"/>
    </row>
    <row r="19606" spans="1:8">
      <c r="A19606" s="12"/>
      <c r="B19606" s="12"/>
      <c r="H19606" s="8"/>
    </row>
    <row r="19607" spans="1:8">
      <c r="A19607" s="12"/>
      <c r="B19607" s="12"/>
      <c r="H19607" s="8"/>
    </row>
    <row r="19608" spans="1:8">
      <c r="A19608" s="12"/>
      <c r="B19608" s="12"/>
      <c r="H19608" s="8"/>
    </row>
    <row r="19609" spans="1:8">
      <c r="A19609" s="12"/>
      <c r="B19609" s="12"/>
      <c r="H19609" s="8"/>
    </row>
    <row r="19610" spans="1:8">
      <c r="A19610" s="12"/>
      <c r="B19610" s="12"/>
      <c r="H19610" s="8"/>
    </row>
    <row r="19611" spans="1:8">
      <c r="A19611" s="12"/>
      <c r="B19611" s="12"/>
      <c r="H19611" s="8"/>
    </row>
    <row r="19612" spans="1:8">
      <c r="A19612" s="12"/>
      <c r="B19612" s="12"/>
      <c r="H19612" s="8"/>
    </row>
    <row r="19613" spans="1:8">
      <c r="A19613" s="12"/>
      <c r="B19613" s="12"/>
      <c r="H19613" s="8"/>
    </row>
    <row r="19614" spans="1:8">
      <c r="A19614" s="12"/>
      <c r="B19614" s="12"/>
      <c r="H19614" s="8"/>
    </row>
    <row r="19615" spans="1:8">
      <c r="A19615" s="12"/>
      <c r="B19615" s="12"/>
      <c r="H19615" s="8"/>
    </row>
    <row r="19616" spans="1:8">
      <c r="A19616" s="12"/>
      <c r="B19616" s="12"/>
      <c r="H19616" s="8"/>
    </row>
    <row r="19617" spans="1:8">
      <c r="A19617" s="12"/>
      <c r="B19617" s="12"/>
      <c r="H19617" s="8"/>
    </row>
    <row r="19618" spans="1:8">
      <c r="A19618" s="12"/>
      <c r="B19618" s="12"/>
      <c r="H19618" s="8"/>
    </row>
    <row r="19619" spans="1:8">
      <c r="A19619" s="12"/>
      <c r="B19619" s="12"/>
      <c r="H19619" s="8"/>
    </row>
    <row r="19620" spans="1:8">
      <c r="A19620" s="12"/>
      <c r="B19620" s="12"/>
      <c r="H19620" s="8"/>
    </row>
    <row r="19621" spans="1:8">
      <c r="A19621" s="12"/>
      <c r="B19621" s="12"/>
      <c r="H19621" s="8"/>
    </row>
    <row r="19622" spans="1:8">
      <c r="A19622" s="12"/>
      <c r="B19622" s="12"/>
      <c r="H19622" s="8"/>
    </row>
    <row r="19623" spans="1:8">
      <c r="A19623" s="12"/>
      <c r="B19623" s="12"/>
      <c r="H19623" s="8"/>
    </row>
    <row r="19624" spans="1:8">
      <c r="A19624" s="12"/>
      <c r="B19624" s="12"/>
      <c r="H19624" s="8"/>
    </row>
    <row r="19625" spans="1:8">
      <c r="A19625" s="12"/>
      <c r="B19625" s="12"/>
      <c r="H19625" s="8"/>
    </row>
    <row r="19626" spans="1:8">
      <c r="A19626" s="12"/>
      <c r="B19626" s="12"/>
      <c r="H19626" s="8"/>
    </row>
    <row r="19627" spans="1:8">
      <c r="A19627" s="12"/>
      <c r="B19627" s="12"/>
      <c r="H19627" s="8"/>
    </row>
    <row r="19628" spans="1:8">
      <c r="A19628" s="12"/>
      <c r="B19628" s="12"/>
      <c r="H19628" s="8"/>
    </row>
    <row r="19629" spans="1:8">
      <c r="A19629" s="12"/>
      <c r="B19629" s="12"/>
      <c r="H19629" s="8"/>
    </row>
    <row r="19630" spans="1:8">
      <c r="A19630" s="12"/>
      <c r="B19630" s="12"/>
      <c r="H19630" s="8"/>
    </row>
    <row r="19631" spans="1:8">
      <c r="A19631" s="12"/>
      <c r="B19631" s="12"/>
      <c r="H19631" s="8"/>
    </row>
    <row r="19632" spans="1:8">
      <c r="A19632" s="12"/>
      <c r="B19632" s="12"/>
      <c r="H19632" s="8"/>
    </row>
    <row r="19633" spans="1:8">
      <c r="A19633" s="12"/>
      <c r="B19633" s="12"/>
      <c r="H19633" s="8"/>
    </row>
    <row r="19634" spans="1:8">
      <c r="A19634" s="12"/>
      <c r="B19634" s="12"/>
      <c r="H19634" s="8"/>
    </row>
    <row r="19635" spans="1:8">
      <c r="A19635" s="12"/>
      <c r="B19635" s="12"/>
      <c r="H19635" s="8"/>
    </row>
    <row r="19636" spans="1:8">
      <c r="A19636" s="12"/>
      <c r="B19636" s="12"/>
      <c r="H19636" s="8"/>
    </row>
    <row r="19637" spans="1:8">
      <c r="A19637" s="12"/>
      <c r="B19637" s="12"/>
      <c r="H19637" s="8"/>
    </row>
    <row r="19638" spans="1:8">
      <c r="A19638" s="12"/>
      <c r="B19638" s="12"/>
      <c r="H19638" s="8"/>
    </row>
    <row r="19639" spans="1:8">
      <c r="A19639" s="12"/>
      <c r="B19639" s="12"/>
      <c r="H19639" s="8"/>
    </row>
    <row r="19640" spans="1:8">
      <c r="A19640" s="12"/>
      <c r="B19640" s="12"/>
      <c r="H19640" s="8"/>
    </row>
    <row r="19641" spans="1:8">
      <c r="A19641" s="12"/>
      <c r="B19641" s="12"/>
      <c r="H19641" s="8"/>
    </row>
    <row r="19642" spans="1:8">
      <c r="A19642" s="12"/>
      <c r="B19642" s="12"/>
      <c r="H19642" s="8"/>
    </row>
    <row r="19643" spans="1:8">
      <c r="A19643" s="12"/>
      <c r="B19643" s="12"/>
      <c r="H19643" s="8"/>
    </row>
    <row r="19644" spans="1:8">
      <c r="A19644" s="12"/>
      <c r="B19644" s="12"/>
      <c r="H19644" s="8"/>
    </row>
    <row r="19645" spans="1:8">
      <c r="A19645" s="12"/>
      <c r="B19645" s="12"/>
      <c r="H19645" s="8"/>
    </row>
    <row r="19646" spans="1:8">
      <c r="A19646" s="12"/>
      <c r="B19646" s="12"/>
      <c r="H19646" s="8"/>
    </row>
    <row r="19647" spans="1:8">
      <c r="A19647" s="12"/>
      <c r="B19647" s="12"/>
      <c r="H19647" s="8"/>
    </row>
    <row r="19648" spans="1:8">
      <c r="A19648" s="12"/>
      <c r="B19648" s="12"/>
      <c r="H19648" s="8"/>
    </row>
    <row r="19649" spans="1:8">
      <c r="A19649" s="12"/>
      <c r="B19649" s="12"/>
      <c r="H19649" s="8"/>
    </row>
    <row r="19650" spans="1:8">
      <c r="A19650" s="12"/>
      <c r="B19650" s="12"/>
      <c r="H19650" s="8"/>
    </row>
    <row r="19651" spans="1:8">
      <c r="A19651" s="12"/>
      <c r="B19651" s="12"/>
      <c r="H19651" s="8"/>
    </row>
    <row r="19652" spans="1:8">
      <c r="A19652" s="12"/>
      <c r="B19652" s="12"/>
      <c r="H19652" s="8"/>
    </row>
    <row r="19653" spans="1:8">
      <c r="A19653" s="12"/>
      <c r="B19653" s="12"/>
      <c r="H19653" s="8"/>
    </row>
    <row r="19654" spans="1:8">
      <c r="A19654" s="12"/>
      <c r="B19654" s="12"/>
      <c r="H19654" s="8"/>
    </row>
    <row r="19655" spans="1:8">
      <c r="A19655" s="12"/>
      <c r="B19655" s="12"/>
      <c r="H19655" s="8"/>
    </row>
    <row r="19656" spans="1:8">
      <c r="A19656" s="12"/>
      <c r="B19656" s="12"/>
      <c r="H19656" s="8"/>
    </row>
    <row r="19657" spans="1:8">
      <c r="A19657" s="12"/>
      <c r="B19657" s="12"/>
      <c r="H19657" s="8"/>
    </row>
    <row r="19658" spans="1:8">
      <c r="A19658" s="12"/>
      <c r="B19658" s="12"/>
      <c r="H19658" s="8"/>
    </row>
    <row r="19659" spans="1:8">
      <c r="A19659" s="12"/>
      <c r="B19659" s="12"/>
      <c r="H19659" s="8"/>
    </row>
    <row r="19660" spans="1:8">
      <c r="A19660" s="12"/>
      <c r="B19660" s="12"/>
      <c r="H19660" s="8"/>
    </row>
    <row r="19661" spans="1:8">
      <c r="A19661" s="12"/>
      <c r="B19661" s="12"/>
      <c r="H19661" s="8"/>
    </row>
    <row r="19662" spans="1:8">
      <c r="A19662" s="12"/>
      <c r="B19662" s="12"/>
      <c r="H19662" s="8"/>
    </row>
    <row r="19663" spans="1:8">
      <c r="A19663" s="12"/>
      <c r="B19663" s="12"/>
      <c r="H19663" s="8"/>
    </row>
    <row r="19664" spans="1:8">
      <c r="A19664" s="12"/>
      <c r="B19664" s="12"/>
      <c r="H19664" s="8"/>
    </row>
    <row r="19665" spans="1:8">
      <c r="A19665" s="12"/>
      <c r="B19665" s="12"/>
      <c r="H19665" s="8"/>
    </row>
    <row r="19666" spans="1:8">
      <c r="A19666" s="12"/>
      <c r="B19666" s="12"/>
      <c r="H19666" s="8"/>
    </row>
    <row r="19667" spans="1:8">
      <c r="A19667" s="12"/>
      <c r="B19667" s="12"/>
      <c r="H19667" s="8"/>
    </row>
    <row r="19668" spans="1:8">
      <c r="A19668" s="12"/>
      <c r="B19668" s="12"/>
      <c r="H19668" s="8"/>
    </row>
    <row r="19669" spans="1:8">
      <c r="A19669" s="12"/>
      <c r="B19669" s="12"/>
      <c r="H19669" s="8"/>
    </row>
    <row r="19670" spans="1:8">
      <c r="A19670" s="12"/>
      <c r="B19670" s="12"/>
      <c r="H19670" s="8"/>
    </row>
    <row r="19671" spans="1:8">
      <c r="A19671" s="12"/>
      <c r="B19671" s="12"/>
      <c r="H19671" s="8"/>
    </row>
    <row r="19672" spans="1:8">
      <c r="A19672" s="12"/>
      <c r="B19672" s="12"/>
      <c r="H19672" s="8"/>
    </row>
    <row r="19673" spans="1:8">
      <c r="A19673" s="12"/>
      <c r="B19673" s="12"/>
      <c r="H19673" s="8"/>
    </row>
    <row r="19674" spans="1:8">
      <c r="A19674" s="12"/>
      <c r="B19674" s="12"/>
      <c r="H19674" s="8"/>
    </row>
    <row r="19675" spans="1:8">
      <c r="A19675" s="12"/>
      <c r="B19675" s="12"/>
      <c r="H19675" s="8"/>
    </row>
    <row r="19676" spans="1:8">
      <c r="A19676" s="12"/>
      <c r="B19676" s="12"/>
      <c r="H19676" s="8"/>
    </row>
    <row r="19677" spans="1:8">
      <c r="A19677" s="12"/>
      <c r="B19677" s="12"/>
      <c r="H19677" s="8"/>
    </row>
    <row r="19678" spans="1:8">
      <c r="A19678" s="12"/>
      <c r="B19678" s="12"/>
      <c r="H19678" s="8"/>
    </row>
    <row r="19679" spans="1:8">
      <c r="A19679" s="12"/>
      <c r="B19679" s="12"/>
      <c r="H19679" s="8"/>
    </row>
    <row r="19680" spans="1:8">
      <c r="A19680" s="12"/>
      <c r="B19680" s="12"/>
      <c r="H19680" s="8"/>
    </row>
    <row r="19681" spans="1:8">
      <c r="A19681" s="12"/>
      <c r="B19681" s="12"/>
      <c r="H19681" s="8"/>
    </row>
    <row r="19682" spans="1:8">
      <c r="A19682" s="12"/>
      <c r="B19682" s="12"/>
      <c r="H19682" s="8"/>
    </row>
    <row r="19683" spans="1:8">
      <c r="A19683" s="12"/>
      <c r="B19683" s="12"/>
      <c r="H19683" s="8"/>
    </row>
    <row r="19684" spans="1:8">
      <c r="A19684" s="12"/>
      <c r="B19684" s="12"/>
      <c r="H19684" s="8"/>
    </row>
    <row r="19685" spans="1:8">
      <c r="A19685" s="12"/>
      <c r="B19685" s="12"/>
      <c r="H19685" s="8"/>
    </row>
    <row r="19686" spans="1:8">
      <c r="A19686" s="12"/>
      <c r="B19686" s="12"/>
      <c r="H19686" s="8"/>
    </row>
    <row r="19687" spans="1:8">
      <c r="A19687" s="12"/>
      <c r="B19687" s="12"/>
      <c r="H19687" s="8"/>
    </row>
    <row r="19688" spans="1:8">
      <c r="A19688" s="12"/>
      <c r="B19688" s="12"/>
      <c r="H19688" s="8"/>
    </row>
    <row r="19689" spans="1:8">
      <c r="A19689" s="12"/>
      <c r="B19689" s="12"/>
      <c r="H19689" s="8"/>
    </row>
    <row r="19690" spans="1:8">
      <c r="A19690" s="12"/>
      <c r="B19690" s="12"/>
      <c r="H19690" s="8"/>
    </row>
    <row r="19691" spans="1:8">
      <c r="A19691" s="12"/>
      <c r="B19691" s="12"/>
      <c r="H19691" s="8"/>
    </row>
    <row r="19692" spans="1:8">
      <c r="A19692" s="12"/>
      <c r="B19692" s="12"/>
      <c r="H19692" s="8"/>
    </row>
    <row r="19693" spans="1:8">
      <c r="A19693" s="12"/>
      <c r="B19693" s="12"/>
      <c r="H19693" s="8"/>
    </row>
    <row r="19694" spans="1:8">
      <c r="A19694" s="12"/>
      <c r="B19694" s="12"/>
      <c r="H19694" s="8"/>
    </row>
    <row r="19695" spans="1:8">
      <c r="A19695" s="12"/>
      <c r="B19695" s="12"/>
      <c r="H19695" s="8"/>
    </row>
    <row r="19696" spans="1:8">
      <c r="A19696" s="12"/>
      <c r="B19696" s="12"/>
      <c r="H19696" s="8"/>
    </row>
    <row r="19697" spans="1:8">
      <c r="A19697" s="12"/>
      <c r="B19697" s="12"/>
      <c r="H19697" s="8"/>
    </row>
    <row r="19698" spans="1:8">
      <c r="A19698" s="12"/>
      <c r="B19698" s="12"/>
      <c r="H19698" s="8"/>
    </row>
    <row r="19699" spans="1:8">
      <c r="A19699" s="12"/>
      <c r="B19699" s="12"/>
      <c r="H19699" s="8"/>
    </row>
    <row r="19700" spans="1:8">
      <c r="A19700" s="12"/>
      <c r="B19700" s="12"/>
      <c r="H19700" s="8"/>
    </row>
    <row r="19701" spans="1:8">
      <c r="A19701" s="12"/>
      <c r="B19701" s="12"/>
      <c r="H19701" s="8"/>
    </row>
    <row r="19702" spans="1:8">
      <c r="A19702" s="12"/>
      <c r="B19702" s="12"/>
      <c r="H19702" s="8"/>
    </row>
    <row r="19703" spans="1:8">
      <c r="A19703" s="12"/>
      <c r="B19703" s="12"/>
      <c r="H19703" s="8"/>
    </row>
    <row r="19704" spans="1:8">
      <c r="A19704" s="12"/>
      <c r="B19704" s="12"/>
      <c r="H19704" s="8"/>
    </row>
    <row r="19705" spans="1:8">
      <c r="A19705" s="12"/>
      <c r="B19705" s="12"/>
      <c r="H19705" s="8"/>
    </row>
    <row r="19706" spans="1:8">
      <c r="A19706" s="12"/>
      <c r="B19706" s="12"/>
      <c r="H19706" s="8"/>
    </row>
    <row r="19707" spans="1:8">
      <c r="A19707" s="12"/>
      <c r="B19707" s="12"/>
      <c r="H19707" s="8"/>
    </row>
    <row r="19708" spans="1:8">
      <c r="A19708" s="12"/>
      <c r="B19708" s="12"/>
      <c r="H19708" s="8"/>
    </row>
    <row r="19709" spans="1:8">
      <c r="A19709" s="12"/>
      <c r="B19709" s="12"/>
      <c r="H19709" s="8"/>
    </row>
    <row r="19710" spans="1:8">
      <c r="A19710" s="12"/>
      <c r="B19710" s="12"/>
      <c r="H19710" s="8"/>
    </row>
    <row r="19711" spans="1:8">
      <c r="A19711" s="12"/>
      <c r="B19711" s="12"/>
      <c r="H19711" s="8"/>
    </row>
    <row r="19712" spans="1:8">
      <c r="A19712" s="12"/>
      <c r="B19712" s="12"/>
      <c r="H19712" s="8"/>
    </row>
    <row r="19713" spans="1:8">
      <c r="A19713" s="12"/>
      <c r="B19713" s="12"/>
      <c r="H19713" s="8"/>
    </row>
    <row r="19714" spans="1:8">
      <c r="A19714" s="12"/>
      <c r="B19714" s="12"/>
      <c r="H19714" s="8"/>
    </row>
    <row r="19715" spans="1:8">
      <c r="A19715" s="12"/>
      <c r="B19715" s="12"/>
      <c r="H19715" s="8"/>
    </row>
    <row r="19716" spans="1:8">
      <c r="A19716" s="12"/>
      <c r="B19716" s="12"/>
      <c r="H19716" s="8"/>
    </row>
    <row r="19717" spans="1:8">
      <c r="A19717" s="12"/>
      <c r="B19717" s="12"/>
      <c r="H19717" s="8"/>
    </row>
    <row r="19718" spans="1:8">
      <c r="A19718" s="12"/>
      <c r="B19718" s="12"/>
      <c r="H19718" s="8"/>
    </row>
    <row r="19719" spans="1:8">
      <c r="A19719" s="12"/>
      <c r="B19719" s="12"/>
      <c r="H19719" s="8"/>
    </row>
    <row r="19720" spans="1:8">
      <c r="A19720" s="12"/>
      <c r="B19720" s="12"/>
      <c r="H19720" s="8"/>
    </row>
    <row r="19721" spans="1:8">
      <c r="A19721" s="12"/>
      <c r="B19721" s="12"/>
      <c r="H19721" s="8"/>
    </row>
    <row r="19722" spans="1:8">
      <c r="A19722" s="12"/>
      <c r="B19722" s="12"/>
      <c r="H19722" s="8"/>
    </row>
    <row r="19723" spans="1:8">
      <c r="A19723" s="12"/>
      <c r="B19723" s="12"/>
      <c r="H19723" s="8"/>
    </row>
    <row r="19724" spans="1:8">
      <c r="A19724" s="12"/>
      <c r="B19724" s="12"/>
      <c r="H19724" s="8"/>
    </row>
    <row r="19725" spans="1:8">
      <c r="A19725" s="12"/>
      <c r="B19725" s="12"/>
      <c r="H19725" s="8"/>
    </row>
    <row r="19726" spans="1:8">
      <c r="A19726" s="12"/>
      <c r="B19726" s="12"/>
      <c r="H19726" s="8"/>
    </row>
    <row r="19727" spans="1:8">
      <c r="A19727" s="12"/>
      <c r="B19727" s="12"/>
      <c r="H19727" s="8"/>
    </row>
    <row r="19728" spans="1:8">
      <c r="A19728" s="12"/>
      <c r="B19728" s="12"/>
      <c r="H19728" s="8"/>
    </row>
    <row r="19729" spans="1:8">
      <c r="A19729" s="12"/>
      <c r="B19729" s="12"/>
      <c r="H19729" s="8"/>
    </row>
    <row r="19730" spans="1:8">
      <c r="A19730" s="12"/>
      <c r="B19730" s="12"/>
      <c r="H19730" s="8"/>
    </row>
    <row r="19731" spans="1:8">
      <c r="A19731" s="12"/>
      <c r="B19731" s="12"/>
      <c r="H19731" s="8"/>
    </row>
    <row r="19732" spans="1:8">
      <c r="A19732" s="12"/>
      <c r="B19732" s="12"/>
      <c r="H19732" s="8"/>
    </row>
    <row r="19733" spans="1:8">
      <c r="A19733" s="12"/>
      <c r="B19733" s="12"/>
      <c r="H19733" s="8"/>
    </row>
    <row r="19734" spans="1:8">
      <c r="A19734" s="12"/>
      <c r="B19734" s="12"/>
      <c r="H19734" s="8"/>
    </row>
    <row r="19735" spans="1:8">
      <c r="A19735" s="12"/>
      <c r="B19735" s="12"/>
      <c r="H19735" s="8"/>
    </row>
    <row r="19736" spans="1:8">
      <c r="A19736" s="12"/>
      <c r="B19736" s="12"/>
      <c r="H19736" s="8"/>
    </row>
    <row r="19737" spans="1:8">
      <c r="A19737" s="12"/>
      <c r="B19737" s="12"/>
      <c r="H19737" s="8"/>
    </row>
    <row r="19738" spans="1:8">
      <c r="A19738" s="12"/>
      <c r="B19738" s="12"/>
      <c r="H19738" s="8"/>
    </row>
    <row r="19739" spans="1:8">
      <c r="A19739" s="12"/>
      <c r="B19739" s="12"/>
      <c r="H19739" s="8"/>
    </row>
    <row r="19740" spans="1:8">
      <c r="A19740" s="12"/>
      <c r="B19740" s="12"/>
      <c r="H19740" s="8"/>
    </row>
    <row r="19741" spans="1:8">
      <c r="A19741" s="12"/>
      <c r="B19741" s="12"/>
      <c r="H19741" s="8"/>
    </row>
    <row r="19742" spans="1:8">
      <c r="A19742" s="12"/>
      <c r="B19742" s="12"/>
      <c r="H19742" s="8"/>
    </row>
    <row r="19743" spans="1:8">
      <c r="A19743" s="12"/>
      <c r="B19743" s="12"/>
      <c r="H19743" s="8"/>
    </row>
    <row r="19744" spans="1:8">
      <c r="A19744" s="12"/>
      <c r="B19744" s="12"/>
      <c r="H19744" s="8"/>
    </row>
    <row r="19745" spans="1:8">
      <c r="A19745" s="12"/>
      <c r="B19745" s="12"/>
      <c r="H19745" s="8"/>
    </row>
    <row r="19746" spans="1:8">
      <c r="A19746" s="12"/>
      <c r="B19746" s="12"/>
      <c r="H19746" s="8"/>
    </row>
    <row r="19747" spans="1:8">
      <c r="A19747" s="12"/>
      <c r="B19747" s="12"/>
      <c r="H19747" s="8"/>
    </row>
    <row r="19748" spans="1:8">
      <c r="A19748" s="12"/>
      <c r="B19748" s="12"/>
      <c r="H19748" s="8"/>
    </row>
    <row r="19749" spans="1:8">
      <c r="A19749" s="12"/>
      <c r="B19749" s="12"/>
      <c r="H19749" s="8"/>
    </row>
    <row r="19750" spans="1:8">
      <c r="A19750" s="12"/>
      <c r="B19750" s="12"/>
      <c r="H19750" s="8"/>
    </row>
    <row r="19751" spans="1:8">
      <c r="A19751" s="12"/>
      <c r="B19751" s="12"/>
      <c r="H19751" s="8"/>
    </row>
    <row r="19752" spans="1:8">
      <c r="A19752" s="12"/>
      <c r="B19752" s="12"/>
      <c r="H19752" s="8"/>
    </row>
    <row r="19753" spans="1:8">
      <c r="A19753" s="12"/>
      <c r="B19753" s="12"/>
      <c r="H19753" s="8"/>
    </row>
    <row r="19754" spans="1:8">
      <c r="A19754" s="12"/>
      <c r="B19754" s="12"/>
      <c r="H19754" s="8"/>
    </row>
    <row r="19755" spans="1:8">
      <c r="A19755" s="12"/>
      <c r="B19755" s="12"/>
      <c r="H19755" s="8"/>
    </row>
    <row r="19756" spans="1:8">
      <c r="A19756" s="12"/>
      <c r="B19756" s="12"/>
      <c r="H19756" s="8"/>
    </row>
    <row r="19757" spans="1:8">
      <c r="A19757" s="12"/>
      <c r="B19757" s="12"/>
      <c r="H19757" s="8"/>
    </row>
    <row r="19758" spans="1:8">
      <c r="A19758" s="12"/>
      <c r="B19758" s="12"/>
      <c r="H19758" s="8"/>
    </row>
    <row r="19759" spans="1:8">
      <c r="A19759" s="12"/>
      <c r="B19759" s="12"/>
      <c r="H19759" s="8"/>
    </row>
    <row r="19760" spans="1:8">
      <c r="A19760" s="12"/>
      <c r="B19760" s="12"/>
      <c r="H19760" s="8"/>
    </row>
    <row r="19761" spans="1:8">
      <c r="A19761" s="12"/>
      <c r="B19761" s="12"/>
      <c r="H19761" s="8"/>
    </row>
    <row r="19762" spans="1:8">
      <c r="A19762" s="12"/>
      <c r="B19762" s="12"/>
      <c r="H19762" s="8"/>
    </row>
    <row r="19763" spans="1:8">
      <c r="A19763" s="12"/>
      <c r="B19763" s="12"/>
      <c r="H19763" s="8"/>
    </row>
    <row r="19764" spans="1:8">
      <c r="A19764" s="12"/>
      <c r="B19764" s="12"/>
      <c r="H19764" s="8"/>
    </row>
    <row r="19765" spans="1:8">
      <c r="A19765" s="12"/>
      <c r="B19765" s="12"/>
      <c r="H19765" s="8"/>
    </row>
    <row r="19766" spans="1:8">
      <c r="A19766" s="12"/>
      <c r="B19766" s="12"/>
      <c r="H19766" s="8"/>
    </row>
    <row r="19767" spans="1:8">
      <c r="A19767" s="12"/>
      <c r="B19767" s="12"/>
      <c r="H19767" s="8"/>
    </row>
    <row r="19768" spans="1:8">
      <c r="A19768" s="12"/>
      <c r="B19768" s="12"/>
      <c r="H19768" s="8"/>
    </row>
    <row r="19769" spans="1:8">
      <c r="A19769" s="12"/>
      <c r="B19769" s="12"/>
      <c r="H19769" s="8"/>
    </row>
    <row r="19770" spans="1:8">
      <c r="A19770" s="12"/>
      <c r="B19770" s="12"/>
      <c r="H19770" s="8"/>
    </row>
    <row r="19771" spans="1:8">
      <c r="A19771" s="12"/>
      <c r="B19771" s="12"/>
      <c r="H19771" s="8"/>
    </row>
    <row r="19772" spans="1:8">
      <c r="A19772" s="12"/>
      <c r="B19772" s="12"/>
      <c r="H19772" s="8"/>
    </row>
    <row r="19773" spans="1:8">
      <c r="A19773" s="12"/>
      <c r="B19773" s="12"/>
      <c r="H19773" s="8"/>
    </row>
    <row r="19774" spans="1:8">
      <c r="A19774" s="12"/>
      <c r="B19774" s="12"/>
      <c r="H19774" s="8"/>
    </row>
    <row r="19775" spans="1:8">
      <c r="A19775" s="12"/>
      <c r="B19775" s="12"/>
      <c r="H19775" s="8"/>
    </row>
    <row r="19776" spans="1:8">
      <c r="A19776" s="12"/>
      <c r="B19776" s="12"/>
      <c r="H19776" s="8"/>
    </row>
    <row r="19777" spans="1:8">
      <c r="A19777" s="12"/>
      <c r="B19777" s="12"/>
      <c r="H19777" s="8"/>
    </row>
    <row r="19778" spans="1:8">
      <c r="A19778" s="12"/>
      <c r="B19778" s="12"/>
      <c r="H19778" s="8"/>
    </row>
    <row r="19779" spans="1:8">
      <c r="A19779" s="12"/>
      <c r="B19779" s="12"/>
      <c r="H19779" s="8"/>
    </row>
    <row r="19780" spans="1:8">
      <c r="A19780" s="12"/>
      <c r="B19780" s="12"/>
      <c r="H19780" s="8"/>
    </row>
    <row r="19781" spans="1:8">
      <c r="A19781" s="12"/>
      <c r="B19781" s="12"/>
      <c r="H19781" s="8"/>
    </row>
    <row r="19782" spans="1:8">
      <c r="A19782" s="12"/>
      <c r="B19782" s="12"/>
      <c r="H19782" s="8"/>
    </row>
    <row r="19783" spans="1:8">
      <c r="A19783" s="12"/>
      <c r="B19783" s="12"/>
      <c r="H19783" s="8"/>
    </row>
    <row r="19784" spans="1:8">
      <c r="A19784" s="12"/>
      <c r="B19784" s="12"/>
      <c r="H19784" s="8"/>
    </row>
    <row r="19785" spans="1:8">
      <c r="A19785" s="12"/>
      <c r="B19785" s="12"/>
      <c r="H19785" s="8"/>
    </row>
    <row r="19786" spans="1:8">
      <c r="A19786" s="12"/>
      <c r="B19786" s="12"/>
      <c r="H19786" s="8"/>
    </row>
    <row r="19787" spans="1:8">
      <c r="A19787" s="12"/>
      <c r="B19787" s="12"/>
      <c r="H19787" s="8"/>
    </row>
    <row r="19788" spans="1:8">
      <c r="A19788" s="12"/>
      <c r="B19788" s="12"/>
      <c r="H19788" s="8"/>
    </row>
    <row r="19789" spans="1:8">
      <c r="A19789" s="12"/>
      <c r="B19789" s="12"/>
      <c r="H19789" s="8"/>
    </row>
    <row r="19790" spans="1:8">
      <c r="A19790" s="12"/>
      <c r="B19790" s="12"/>
      <c r="H19790" s="8"/>
    </row>
    <row r="19791" spans="1:8">
      <c r="A19791" s="12"/>
      <c r="B19791" s="12"/>
      <c r="H19791" s="8"/>
    </row>
    <row r="19792" spans="1:8">
      <c r="A19792" s="12"/>
      <c r="B19792" s="12"/>
      <c r="H19792" s="8"/>
    </row>
    <row r="19793" spans="1:8">
      <c r="A19793" s="12"/>
      <c r="B19793" s="12"/>
      <c r="H19793" s="8"/>
    </row>
    <row r="19794" spans="1:8">
      <c r="A19794" s="12"/>
      <c r="B19794" s="12"/>
      <c r="H19794" s="8"/>
    </row>
    <row r="19795" spans="1:8">
      <c r="A19795" s="12"/>
      <c r="B19795" s="12"/>
      <c r="H19795" s="8"/>
    </row>
    <row r="19796" spans="1:8">
      <c r="A19796" s="12"/>
      <c r="B19796" s="12"/>
      <c r="H19796" s="8"/>
    </row>
    <row r="19797" spans="1:8">
      <c r="A19797" s="12"/>
      <c r="B19797" s="12"/>
      <c r="H19797" s="8"/>
    </row>
    <row r="19798" spans="1:8">
      <c r="A19798" s="12"/>
      <c r="B19798" s="12"/>
      <c r="H19798" s="8"/>
    </row>
    <row r="19799" spans="1:8">
      <c r="A19799" s="12"/>
      <c r="B19799" s="12"/>
      <c r="H19799" s="8"/>
    </row>
    <row r="19800" spans="1:8">
      <c r="A19800" s="12"/>
      <c r="B19800" s="12"/>
      <c r="H19800" s="8"/>
    </row>
    <row r="19801" spans="1:8">
      <c r="A19801" s="12"/>
      <c r="B19801" s="12"/>
      <c r="H19801" s="8"/>
    </row>
    <row r="19802" spans="1:8">
      <c r="A19802" s="12"/>
      <c r="B19802" s="12"/>
      <c r="H19802" s="8"/>
    </row>
    <row r="19803" spans="1:8">
      <c r="A19803" s="12"/>
      <c r="B19803" s="12"/>
      <c r="H19803" s="8"/>
    </row>
    <row r="19804" spans="1:8">
      <c r="A19804" s="12"/>
      <c r="B19804" s="12"/>
      <c r="H19804" s="8"/>
    </row>
    <row r="19805" spans="1:8">
      <c r="A19805" s="12"/>
      <c r="B19805" s="12"/>
      <c r="H19805" s="8"/>
    </row>
    <row r="19806" spans="1:8">
      <c r="A19806" s="12"/>
      <c r="B19806" s="12"/>
      <c r="H19806" s="8"/>
    </row>
    <row r="19807" spans="1:8">
      <c r="A19807" s="12"/>
      <c r="B19807" s="12"/>
      <c r="H19807" s="8"/>
    </row>
    <row r="19808" spans="1:8">
      <c r="A19808" s="12"/>
      <c r="B19808" s="12"/>
      <c r="H19808" s="8"/>
    </row>
    <row r="19809" spans="1:8">
      <c r="A19809" s="12"/>
      <c r="B19809" s="12"/>
      <c r="H19809" s="8"/>
    </row>
    <row r="19810" spans="1:8">
      <c r="A19810" s="12"/>
      <c r="B19810" s="12"/>
      <c r="H19810" s="8"/>
    </row>
    <row r="19811" spans="1:8">
      <c r="A19811" s="12"/>
      <c r="B19811" s="12"/>
      <c r="H19811" s="8"/>
    </row>
    <row r="19812" spans="1:8">
      <c r="A19812" s="12"/>
      <c r="B19812" s="12"/>
      <c r="H19812" s="8"/>
    </row>
    <row r="19813" spans="1:8">
      <c r="A19813" s="12"/>
      <c r="B19813" s="12"/>
      <c r="H19813" s="8"/>
    </row>
    <row r="19814" spans="1:8">
      <c r="A19814" s="12"/>
      <c r="B19814" s="12"/>
      <c r="H19814" s="8"/>
    </row>
    <row r="19815" spans="1:8">
      <c r="A19815" s="12"/>
      <c r="B19815" s="12"/>
      <c r="H19815" s="8"/>
    </row>
    <row r="19816" spans="1:8">
      <c r="A19816" s="12"/>
      <c r="B19816" s="12"/>
      <c r="H19816" s="8"/>
    </row>
    <row r="19817" spans="1:8">
      <c r="A19817" s="12"/>
      <c r="B19817" s="12"/>
      <c r="H19817" s="8"/>
    </row>
    <row r="19818" spans="1:8">
      <c r="A19818" s="12"/>
      <c r="B19818" s="12"/>
      <c r="H19818" s="8"/>
    </row>
    <row r="19819" spans="1:8">
      <c r="A19819" s="12"/>
      <c r="B19819" s="12"/>
      <c r="H19819" s="8"/>
    </row>
    <row r="19820" spans="1:8">
      <c r="A19820" s="12"/>
      <c r="B19820" s="12"/>
      <c r="H19820" s="8"/>
    </row>
    <row r="19821" spans="1:8">
      <c r="A19821" s="12"/>
      <c r="B19821" s="12"/>
      <c r="H19821" s="8"/>
    </row>
    <row r="19822" spans="1:8">
      <c r="A19822" s="12"/>
      <c r="B19822" s="12"/>
      <c r="H19822" s="8"/>
    </row>
    <row r="19823" spans="1:8">
      <c r="A19823" s="12"/>
      <c r="B19823" s="12"/>
      <c r="H19823" s="8"/>
    </row>
    <row r="19824" spans="1:8">
      <c r="A19824" s="12"/>
      <c r="B19824" s="12"/>
      <c r="H19824" s="8"/>
    </row>
    <row r="19825" spans="1:8">
      <c r="A19825" s="12"/>
      <c r="B19825" s="12"/>
      <c r="H19825" s="8"/>
    </row>
    <row r="19826" spans="1:8">
      <c r="A19826" s="12"/>
      <c r="B19826" s="12"/>
      <c r="H19826" s="8"/>
    </row>
    <row r="19827" spans="1:8">
      <c r="A19827" s="12"/>
      <c r="B19827" s="12"/>
      <c r="H19827" s="8"/>
    </row>
    <row r="19828" spans="1:8">
      <c r="A19828" s="12"/>
      <c r="B19828" s="12"/>
      <c r="H19828" s="8"/>
    </row>
    <row r="19829" spans="1:8">
      <c r="A19829" s="12"/>
      <c r="B19829" s="12"/>
      <c r="H19829" s="8"/>
    </row>
    <row r="19830" spans="1:8">
      <c r="A19830" s="12"/>
      <c r="B19830" s="12"/>
      <c r="H19830" s="8"/>
    </row>
    <row r="19831" spans="1:8">
      <c r="A19831" s="12"/>
      <c r="B19831" s="12"/>
      <c r="H19831" s="8"/>
    </row>
    <row r="19832" spans="1:8">
      <c r="A19832" s="12"/>
      <c r="B19832" s="12"/>
      <c r="H19832" s="8"/>
    </row>
    <row r="19833" spans="1:8">
      <c r="A19833" s="12"/>
      <c r="B19833" s="12"/>
      <c r="H19833" s="8"/>
    </row>
    <row r="19834" spans="1:8">
      <c r="A19834" s="12"/>
      <c r="B19834" s="12"/>
      <c r="H19834" s="8"/>
    </row>
    <row r="19835" spans="1:8">
      <c r="A19835" s="12"/>
      <c r="B19835" s="12"/>
      <c r="H19835" s="8"/>
    </row>
    <row r="19836" spans="1:8">
      <c r="A19836" s="12"/>
      <c r="B19836" s="12"/>
      <c r="H19836" s="8"/>
    </row>
    <row r="19837" spans="1:8">
      <c r="A19837" s="12"/>
      <c r="B19837" s="12"/>
      <c r="H19837" s="8"/>
    </row>
    <row r="19838" spans="1:8">
      <c r="A19838" s="12"/>
      <c r="B19838" s="12"/>
      <c r="H19838" s="8"/>
    </row>
    <row r="19839" spans="1:8">
      <c r="A19839" s="12"/>
      <c r="B19839" s="12"/>
      <c r="H19839" s="8"/>
    </row>
    <row r="19840" spans="1:8">
      <c r="A19840" s="12"/>
      <c r="B19840" s="12"/>
      <c r="H19840" s="8"/>
    </row>
    <row r="19841" spans="1:8">
      <c r="A19841" s="12"/>
      <c r="B19841" s="12"/>
      <c r="H19841" s="8"/>
    </row>
    <row r="19842" spans="1:8">
      <c r="A19842" s="12"/>
      <c r="B19842" s="12"/>
      <c r="H19842" s="8"/>
    </row>
    <row r="19843" spans="1:8">
      <c r="A19843" s="12"/>
      <c r="B19843" s="12"/>
      <c r="H19843" s="8"/>
    </row>
    <row r="19844" spans="1:8">
      <c r="A19844" s="12"/>
      <c r="B19844" s="12"/>
      <c r="H19844" s="8"/>
    </row>
    <row r="19845" spans="1:8">
      <c r="A19845" s="12"/>
      <c r="B19845" s="12"/>
      <c r="H19845" s="8"/>
    </row>
    <row r="19846" spans="1:8">
      <c r="A19846" s="12"/>
      <c r="B19846" s="12"/>
      <c r="H19846" s="8"/>
    </row>
    <row r="19847" spans="1:8">
      <c r="A19847" s="12"/>
      <c r="B19847" s="12"/>
      <c r="H19847" s="8"/>
    </row>
    <row r="19848" spans="1:8">
      <c r="A19848" s="12"/>
      <c r="B19848" s="12"/>
      <c r="H19848" s="8"/>
    </row>
    <row r="19849" spans="1:8">
      <c r="A19849" s="12"/>
      <c r="B19849" s="12"/>
      <c r="H19849" s="8"/>
    </row>
    <row r="19850" spans="1:8">
      <c r="A19850" s="12"/>
      <c r="B19850" s="12"/>
      <c r="H19850" s="8"/>
    </row>
    <row r="19851" spans="1:8">
      <c r="A19851" s="12"/>
      <c r="B19851" s="12"/>
      <c r="H19851" s="8"/>
    </row>
    <row r="19852" spans="1:8">
      <c r="A19852" s="12"/>
      <c r="B19852" s="12"/>
      <c r="H19852" s="8"/>
    </row>
    <row r="19853" spans="1:8">
      <c r="A19853" s="12"/>
      <c r="B19853" s="12"/>
      <c r="H19853" s="8"/>
    </row>
    <row r="19854" spans="1:8">
      <c r="A19854" s="12"/>
      <c r="B19854" s="12"/>
      <c r="H19854" s="8"/>
    </row>
    <row r="19855" spans="1:8">
      <c r="A19855" s="12"/>
      <c r="B19855" s="12"/>
      <c r="H19855" s="8"/>
    </row>
    <row r="19856" spans="1:8">
      <c r="A19856" s="12"/>
      <c r="B19856" s="12"/>
      <c r="H19856" s="8"/>
    </row>
    <row r="19857" spans="1:8">
      <c r="A19857" s="12"/>
      <c r="B19857" s="12"/>
      <c r="H19857" s="8"/>
    </row>
    <row r="19858" spans="1:8">
      <c r="A19858" s="12"/>
      <c r="B19858" s="12"/>
      <c r="H19858" s="8"/>
    </row>
    <row r="19859" spans="1:8">
      <c r="A19859" s="12"/>
      <c r="B19859" s="12"/>
      <c r="H19859" s="8"/>
    </row>
    <row r="19860" spans="1:8">
      <c r="A19860" s="12"/>
      <c r="B19860" s="12"/>
      <c r="H19860" s="8"/>
    </row>
    <row r="19861" spans="1:8">
      <c r="A19861" s="12"/>
      <c r="B19861" s="12"/>
      <c r="H19861" s="8"/>
    </row>
    <row r="19862" spans="1:8">
      <c r="A19862" s="12"/>
      <c r="B19862" s="12"/>
      <c r="H19862" s="8"/>
    </row>
    <row r="19863" spans="1:8">
      <c r="A19863" s="12"/>
      <c r="B19863" s="12"/>
      <c r="H19863" s="8"/>
    </row>
    <row r="19864" spans="1:8">
      <c r="A19864" s="12"/>
      <c r="B19864" s="12"/>
      <c r="H19864" s="8"/>
    </row>
    <row r="19865" spans="1:8">
      <c r="A19865" s="12"/>
      <c r="B19865" s="12"/>
      <c r="H19865" s="8"/>
    </row>
    <row r="19866" spans="1:8">
      <c r="A19866" s="12"/>
      <c r="B19866" s="12"/>
      <c r="H19866" s="8"/>
    </row>
    <row r="19867" spans="1:8">
      <c r="A19867" s="12"/>
      <c r="B19867" s="12"/>
      <c r="H19867" s="8"/>
    </row>
    <row r="19868" spans="1:8">
      <c r="A19868" s="12"/>
      <c r="B19868" s="12"/>
      <c r="H19868" s="8"/>
    </row>
    <row r="19869" spans="1:8">
      <c r="A19869" s="12"/>
      <c r="B19869" s="12"/>
      <c r="H19869" s="8"/>
    </row>
    <row r="19870" spans="1:8">
      <c r="A19870" s="12"/>
      <c r="B19870" s="12"/>
      <c r="H19870" s="8"/>
    </row>
    <row r="19871" spans="1:8">
      <c r="A19871" s="12"/>
      <c r="B19871" s="12"/>
      <c r="H19871" s="8"/>
    </row>
    <row r="19872" spans="1:8">
      <c r="A19872" s="12"/>
      <c r="B19872" s="12"/>
      <c r="H19872" s="8"/>
    </row>
    <row r="19873" spans="1:8">
      <c r="A19873" s="12"/>
      <c r="B19873" s="12"/>
      <c r="H19873" s="8"/>
    </row>
    <row r="19874" spans="1:8">
      <c r="A19874" s="12"/>
      <c r="B19874" s="12"/>
      <c r="H19874" s="8"/>
    </row>
    <row r="19875" spans="1:8">
      <c r="A19875" s="12"/>
      <c r="B19875" s="12"/>
      <c r="H19875" s="8"/>
    </row>
    <row r="19876" spans="1:8">
      <c r="A19876" s="12"/>
      <c r="B19876" s="12"/>
      <c r="H19876" s="8"/>
    </row>
    <row r="19877" spans="1:8">
      <c r="A19877" s="12"/>
      <c r="B19877" s="12"/>
      <c r="H19877" s="8"/>
    </row>
    <row r="19878" spans="1:8">
      <c r="A19878" s="12"/>
      <c r="B19878" s="12"/>
      <c r="H19878" s="8"/>
    </row>
    <row r="19879" spans="1:8">
      <c r="A19879" s="12"/>
      <c r="B19879" s="12"/>
      <c r="H19879" s="8"/>
    </row>
    <row r="19880" spans="1:8">
      <c r="A19880" s="12"/>
      <c r="B19880" s="12"/>
      <c r="H19880" s="8"/>
    </row>
    <row r="19881" spans="1:8">
      <c r="A19881" s="12"/>
      <c r="B19881" s="12"/>
      <c r="H19881" s="8"/>
    </row>
    <row r="19882" spans="1:8">
      <c r="A19882" s="12"/>
      <c r="B19882" s="12"/>
      <c r="H19882" s="8"/>
    </row>
    <row r="19883" spans="1:8">
      <c r="A19883" s="12"/>
      <c r="B19883" s="12"/>
      <c r="H19883" s="8"/>
    </row>
    <row r="19884" spans="1:8">
      <c r="A19884" s="12"/>
      <c r="B19884" s="12"/>
      <c r="H19884" s="8"/>
    </row>
    <row r="19885" spans="1:8">
      <c r="A19885" s="12"/>
      <c r="B19885" s="12"/>
      <c r="H19885" s="8"/>
    </row>
    <row r="19886" spans="1:8">
      <c r="A19886" s="12"/>
      <c r="B19886" s="12"/>
      <c r="H19886" s="8"/>
    </row>
    <row r="19887" spans="1:8">
      <c r="A19887" s="12"/>
      <c r="B19887" s="12"/>
      <c r="H19887" s="8"/>
    </row>
    <row r="19888" spans="1:8">
      <c r="A19888" s="12"/>
      <c r="B19888" s="12"/>
      <c r="H19888" s="8"/>
    </row>
    <row r="19889" spans="1:8">
      <c r="A19889" s="12"/>
      <c r="B19889" s="12"/>
      <c r="H19889" s="8"/>
    </row>
    <row r="19890" spans="1:8">
      <c r="A19890" s="12"/>
      <c r="B19890" s="12"/>
      <c r="H19890" s="8"/>
    </row>
    <row r="19891" spans="1:8">
      <c r="A19891" s="12"/>
      <c r="B19891" s="12"/>
      <c r="H19891" s="8"/>
    </row>
    <row r="19892" spans="1:8">
      <c r="A19892" s="12"/>
      <c r="B19892" s="12"/>
      <c r="H19892" s="8"/>
    </row>
    <row r="19893" spans="1:8">
      <c r="A19893" s="12"/>
      <c r="B19893" s="12"/>
      <c r="H19893" s="8"/>
    </row>
    <row r="19894" spans="1:8">
      <c r="A19894" s="12"/>
      <c r="B19894" s="12"/>
      <c r="H19894" s="8"/>
    </row>
    <row r="19895" spans="1:8">
      <c r="A19895" s="12"/>
      <c r="B19895" s="12"/>
      <c r="H19895" s="8"/>
    </row>
    <row r="19896" spans="1:8">
      <c r="A19896" s="12"/>
      <c r="B19896" s="12"/>
      <c r="H19896" s="8"/>
    </row>
    <row r="19897" spans="1:8">
      <c r="A19897" s="12"/>
      <c r="B19897" s="12"/>
      <c r="H19897" s="8"/>
    </row>
    <row r="19898" spans="1:8">
      <c r="A19898" s="12"/>
      <c r="B19898" s="12"/>
      <c r="H19898" s="8"/>
    </row>
    <row r="19899" spans="1:8">
      <c r="A19899" s="12"/>
      <c r="B19899" s="12"/>
      <c r="H19899" s="8"/>
    </row>
    <row r="19900" spans="1:8">
      <c r="A19900" s="12"/>
      <c r="B19900" s="12"/>
      <c r="H19900" s="8"/>
    </row>
    <row r="19901" spans="1:8">
      <c r="A19901" s="12"/>
      <c r="B19901" s="12"/>
      <c r="H19901" s="8"/>
    </row>
    <row r="19902" spans="1:8">
      <c r="A19902" s="12"/>
      <c r="B19902" s="12"/>
      <c r="H19902" s="8"/>
    </row>
    <row r="19903" spans="1:8">
      <c r="A19903" s="12"/>
      <c r="B19903" s="12"/>
      <c r="H19903" s="8"/>
    </row>
    <row r="19904" spans="1:8">
      <c r="A19904" s="12"/>
      <c r="B19904" s="12"/>
      <c r="H19904" s="8"/>
    </row>
    <row r="19905" spans="1:8">
      <c r="A19905" s="12"/>
      <c r="B19905" s="12"/>
      <c r="H19905" s="8"/>
    </row>
    <row r="19906" spans="1:8">
      <c r="A19906" s="12"/>
      <c r="B19906" s="12"/>
      <c r="H19906" s="8"/>
    </row>
    <row r="19907" spans="1:8">
      <c r="A19907" s="12"/>
      <c r="B19907" s="12"/>
      <c r="H19907" s="8"/>
    </row>
    <row r="19908" spans="1:8">
      <c r="A19908" s="12"/>
      <c r="B19908" s="12"/>
      <c r="H19908" s="8"/>
    </row>
    <row r="19909" spans="1:8">
      <c r="A19909" s="12"/>
      <c r="B19909" s="12"/>
      <c r="H19909" s="8"/>
    </row>
    <row r="19910" spans="1:8">
      <c r="A19910" s="12"/>
      <c r="B19910" s="12"/>
      <c r="H19910" s="8"/>
    </row>
    <row r="19911" spans="1:8">
      <c r="A19911" s="12"/>
      <c r="B19911" s="12"/>
      <c r="H19911" s="8"/>
    </row>
    <row r="19912" spans="1:8">
      <c r="A19912" s="12"/>
      <c r="B19912" s="12"/>
      <c r="H19912" s="8"/>
    </row>
    <row r="19913" spans="1:8">
      <c r="A19913" s="12"/>
      <c r="B19913" s="12"/>
      <c r="H19913" s="8"/>
    </row>
    <row r="19914" spans="1:8">
      <c r="A19914" s="12"/>
      <c r="B19914" s="12"/>
      <c r="H19914" s="8"/>
    </row>
    <row r="19915" spans="1:8">
      <c r="A19915" s="12"/>
      <c r="B19915" s="12"/>
      <c r="H19915" s="8"/>
    </row>
    <row r="19916" spans="1:8">
      <c r="A19916" s="12"/>
      <c r="B19916" s="12"/>
      <c r="H19916" s="8"/>
    </row>
    <row r="19917" spans="1:8">
      <c r="A19917" s="12"/>
      <c r="B19917" s="12"/>
      <c r="H19917" s="8"/>
    </row>
    <row r="19918" spans="1:8">
      <c r="A19918" s="12"/>
      <c r="B19918" s="12"/>
      <c r="H19918" s="8"/>
    </row>
    <row r="19919" spans="1:8">
      <c r="A19919" s="12"/>
      <c r="B19919" s="12"/>
      <c r="H19919" s="8"/>
    </row>
    <row r="19920" spans="1:8">
      <c r="A19920" s="12"/>
      <c r="B19920" s="12"/>
      <c r="H19920" s="8"/>
    </row>
    <row r="19921" spans="1:8">
      <c r="A19921" s="12"/>
      <c r="B19921" s="12"/>
      <c r="H19921" s="8"/>
    </row>
    <row r="19922" spans="1:8">
      <c r="A19922" s="12"/>
      <c r="B19922" s="12"/>
      <c r="H19922" s="8"/>
    </row>
    <row r="19923" spans="1:8">
      <c r="A19923" s="12"/>
      <c r="B19923" s="12"/>
      <c r="H19923" s="8"/>
    </row>
    <row r="19924" spans="1:8">
      <c r="A19924" s="12"/>
      <c r="B19924" s="12"/>
      <c r="H19924" s="8"/>
    </row>
    <row r="19925" spans="1:8">
      <c r="A19925" s="12"/>
      <c r="B19925" s="12"/>
      <c r="H19925" s="8"/>
    </row>
    <row r="19926" spans="1:8">
      <c r="A19926" s="12"/>
      <c r="B19926" s="12"/>
      <c r="H19926" s="8"/>
    </row>
    <row r="19927" spans="1:8">
      <c r="A19927" s="12"/>
      <c r="B19927" s="12"/>
      <c r="H19927" s="8"/>
    </row>
    <row r="19928" spans="1:8">
      <c r="A19928" s="12"/>
      <c r="B19928" s="12"/>
      <c r="H19928" s="8"/>
    </row>
    <row r="19929" spans="1:8">
      <c r="A19929" s="12"/>
      <c r="B19929" s="12"/>
      <c r="H19929" s="8"/>
    </row>
    <row r="19930" spans="1:8">
      <c r="A19930" s="12"/>
      <c r="B19930" s="12"/>
      <c r="H19930" s="8"/>
    </row>
    <row r="19931" spans="1:8">
      <c r="A19931" s="12"/>
      <c r="B19931" s="12"/>
      <c r="H19931" s="8"/>
    </row>
    <row r="19932" spans="1:8">
      <c r="A19932" s="12"/>
      <c r="B19932" s="12"/>
      <c r="H19932" s="8"/>
    </row>
    <row r="19933" spans="1:8">
      <c r="A19933" s="12"/>
      <c r="B19933" s="12"/>
      <c r="H19933" s="8"/>
    </row>
    <row r="19934" spans="1:8">
      <c r="A19934" s="12"/>
      <c r="B19934" s="12"/>
      <c r="H19934" s="8"/>
    </row>
    <row r="19935" spans="1:8">
      <c r="A19935" s="12"/>
      <c r="B19935" s="12"/>
      <c r="H19935" s="8"/>
    </row>
    <row r="19936" spans="1:8">
      <c r="A19936" s="12"/>
      <c r="B19936" s="12"/>
      <c r="H19936" s="8"/>
    </row>
    <row r="19937" spans="1:8">
      <c r="A19937" s="12"/>
      <c r="B19937" s="12"/>
      <c r="H19937" s="8"/>
    </row>
    <row r="19938" spans="1:8">
      <c r="A19938" s="12"/>
      <c r="B19938" s="12"/>
      <c r="H19938" s="8"/>
    </row>
    <row r="19939" spans="1:8">
      <c r="A19939" s="12"/>
      <c r="B19939" s="12"/>
      <c r="H19939" s="8"/>
    </row>
    <row r="19940" spans="1:8">
      <c r="A19940" s="12"/>
      <c r="B19940" s="12"/>
      <c r="H19940" s="8"/>
    </row>
    <row r="19941" spans="1:8">
      <c r="A19941" s="12"/>
      <c r="B19941" s="12"/>
      <c r="H19941" s="8"/>
    </row>
    <row r="19942" spans="1:8">
      <c r="A19942" s="12"/>
      <c r="B19942" s="12"/>
      <c r="H19942" s="8"/>
    </row>
    <row r="19943" spans="1:8">
      <c r="A19943" s="12"/>
      <c r="B19943" s="12"/>
      <c r="H19943" s="8"/>
    </row>
    <row r="19944" spans="1:8">
      <c r="A19944" s="12"/>
      <c r="B19944" s="12"/>
      <c r="H19944" s="8"/>
    </row>
    <row r="19945" spans="1:8">
      <c r="A19945" s="12"/>
      <c r="B19945" s="12"/>
      <c r="H19945" s="8"/>
    </row>
    <row r="19946" spans="1:8">
      <c r="A19946" s="12"/>
      <c r="B19946" s="12"/>
      <c r="H19946" s="8"/>
    </row>
    <row r="19947" spans="1:8">
      <c r="A19947" s="12"/>
      <c r="B19947" s="12"/>
      <c r="H19947" s="8"/>
    </row>
    <row r="19948" spans="1:8">
      <c r="A19948" s="12"/>
      <c r="B19948" s="12"/>
      <c r="H19948" s="8"/>
    </row>
    <row r="19949" spans="1:8">
      <c r="A19949" s="12"/>
      <c r="B19949" s="12"/>
      <c r="H19949" s="8"/>
    </row>
    <row r="19950" spans="1:8">
      <c r="A19950" s="12"/>
      <c r="B19950" s="12"/>
      <c r="H19950" s="8"/>
    </row>
    <row r="19951" spans="1:8">
      <c r="A19951" s="12"/>
      <c r="B19951" s="12"/>
      <c r="H19951" s="8"/>
    </row>
    <row r="19952" spans="1:8">
      <c r="A19952" s="12"/>
      <c r="B19952" s="12"/>
      <c r="H19952" s="8"/>
    </row>
    <row r="19953" spans="1:8">
      <c r="A19953" s="12"/>
      <c r="B19953" s="12"/>
      <c r="H19953" s="8"/>
    </row>
    <row r="19954" spans="1:8">
      <c r="A19954" s="12"/>
      <c r="B19954" s="12"/>
      <c r="H19954" s="8"/>
    </row>
    <row r="19955" spans="1:8">
      <c r="A19955" s="12"/>
      <c r="B19955" s="12"/>
      <c r="H19955" s="8"/>
    </row>
    <row r="19956" spans="1:8">
      <c r="A19956" s="12"/>
      <c r="B19956" s="12"/>
      <c r="H19956" s="8"/>
    </row>
    <row r="19957" spans="1:8">
      <c r="A19957" s="12"/>
      <c r="B19957" s="12"/>
      <c r="H19957" s="8"/>
    </row>
    <row r="19958" spans="1:8">
      <c r="A19958" s="12"/>
      <c r="B19958" s="12"/>
      <c r="H19958" s="8"/>
    </row>
    <row r="19959" spans="1:8">
      <c r="A19959" s="12"/>
      <c r="B19959" s="12"/>
      <c r="H19959" s="8"/>
    </row>
    <row r="19960" spans="1:8">
      <c r="A19960" s="12"/>
      <c r="B19960" s="12"/>
      <c r="H19960" s="8"/>
    </row>
    <row r="19961" spans="1:8">
      <c r="A19961" s="12"/>
      <c r="B19961" s="12"/>
      <c r="H19961" s="8"/>
    </row>
    <row r="19962" spans="1:8">
      <c r="A19962" s="12"/>
      <c r="B19962" s="12"/>
      <c r="H19962" s="8"/>
    </row>
    <row r="19963" spans="1:8">
      <c r="A19963" s="12"/>
      <c r="B19963" s="12"/>
      <c r="H19963" s="8"/>
    </row>
    <row r="19964" spans="1:8">
      <c r="A19964" s="12"/>
      <c r="B19964" s="12"/>
      <c r="H19964" s="8"/>
    </row>
    <row r="19965" spans="1:8">
      <c r="A19965" s="12"/>
      <c r="B19965" s="12"/>
      <c r="H19965" s="8"/>
    </row>
    <row r="19966" spans="1:8">
      <c r="A19966" s="12"/>
      <c r="B19966" s="12"/>
      <c r="H19966" s="8"/>
    </row>
    <row r="19967" spans="1:8">
      <c r="A19967" s="12"/>
      <c r="B19967" s="12"/>
      <c r="H19967" s="8"/>
    </row>
    <row r="19968" spans="1:8">
      <c r="A19968" s="12"/>
      <c r="B19968" s="12"/>
      <c r="H19968" s="8"/>
    </row>
    <row r="19969" spans="1:8">
      <c r="A19969" s="12"/>
      <c r="B19969" s="12"/>
      <c r="H19969" s="8"/>
    </row>
    <row r="19970" spans="1:8">
      <c r="A19970" s="12"/>
      <c r="B19970" s="12"/>
      <c r="H19970" s="8"/>
    </row>
    <row r="19971" spans="1:8">
      <c r="A19971" s="12"/>
      <c r="B19971" s="12"/>
      <c r="H19971" s="8"/>
    </row>
    <row r="19972" spans="1:8">
      <c r="A19972" s="12"/>
      <c r="B19972" s="12"/>
      <c r="H19972" s="8"/>
    </row>
    <row r="19973" spans="1:8">
      <c r="A19973" s="12"/>
      <c r="B19973" s="12"/>
      <c r="H19973" s="8"/>
    </row>
    <row r="19974" spans="1:8">
      <c r="A19974" s="12"/>
      <c r="B19974" s="12"/>
      <c r="H19974" s="8"/>
    </row>
    <row r="19975" spans="1:8">
      <c r="A19975" s="12"/>
      <c r="B19975" s="12"/>
      <c r="H19975" s="8"/>
    </row>
    <row r="19976" spans="1:8">
      <c r="A19976" s="12"/>
      <c r="B19976" s="12"/>
      <c r="H19976" s="8"/>
    </row>
    <row r="19977" spans="1:8">
      <c r="A19977" s="12"/>
      <c r="B19977" s="12"/>
      <c r="H19977" s="8"/>
    </row>
    <row r="19978" spans="1:8">
      <c r="A19978" s="12"/>
      <c r="B19978" s="12"/>
      <c r="H19978" s="8"/>
    </row>
    <row r="19979" spans="1:8">
      <c r="A19979" s="12"/>
      <c r="B19979" s="12"/>
      <c r="H19979" s="8"/>
    </row>
    <row r="19980" spans="1:8">
      <c r="A19980" s="12"/>
      <c r="B19980" s="12"/>
      <c r="H19980" s="8"/>
    </row>
    <row r="19981" spans="1:8">
      <c r="A19981" s="12"/>
      <c r="B19981" s="12"/>
      <c r="H19981" s="8"/>
    </row>
    <row r="19982" spans="1:8">
      <c r="A19982" s="12"/>
      <c r="B19982" s="12"/>
      <c r="H19982" s="8"/>
    </row>
    <row r="19983" spans="1:8">
      <c r="A19983" s="12"/>
      <c r="B19983" s="12"/>
      <c r="H19983" s="8"/>
    </row>
    <row r="19984" spans="1:8">
      <c r="A19984" s="12"/>
      <c r="B19984" s="12"/>
      <c r="H19984" s="8"/>
    </row>
    <row r="19985" spans="1:8">
      <c r="A19985" s="12"/>
      <c r="B19985" s="12"/>
      <c r="H19985" s="8"/>
    </row>
    <row r="19986" spans="1:8">
      <c r="A19986" s="12"/>
      <c r="B19986" s="12"/>
      <c r="H19986" s="8"/>
    </row>
    <row r="19987" spans="1:8">
      <c r="A19987" s="12"/>
      <c r="B19987" s="12"/>
      <c r="H19987" s="8"/>
    </row>
    <row r="19988" spans="1:8">
      <c r="A19988" s="12"/>
      <c r="B19988" s="12"/>
      <c r="H19988" s="8"/>
    </row>
    <row r="19989" spans="1:8">
      <c r="A19989" s="12"/>
      <c r="B19989" s="12"/>
      <c r="H19989" s="8"/>
    </row>
    <row r="19990" spans="1:8">
      <c r="A19990" s="12"/>
      <c r="B19990" s="12"/>
      <c r="H19990" s="8"/>
    </row>
    <row r="19991" spans="1:8">
      <c r="A19991" s="12"/>
      <c r="B19991" s="12"/>
      <c r="H19991" s="8"/>
    </row>
    <row r="19992" spans="1:8">
      <c r="A19992" s="12"/>
      <c r="B19992" s="12"/>
      <c r="H19992" s="8"/>
    </row>
    <row r="19993" spans="1:8">
      <c r="A19993" s="12"/>
      <c r="B19993" s="12"/>
      <c r="H19993" s="8"/>
    </row>
    <row r="19994" spans="1:8">
      <c r="A19994" s="12"/>
      <c r="B19994" s="12"/>
      <c r="H19994" s="8"/>
    </row>
    <row r="19995" spans="1:8">
      <c r="A19995" s="12"/>
      <c r="B19995" s="12"/>
      <c r="H19995" s="8"/>
    </row>
    <row r="19996" spans="1:8">
      <c r="A19996" s="12"/>
      <c r="B19996" s="12"/>
      <c r="H19996" s="8"/>
    </row>
    <row r="19997" spans="1:8">
      <c r="A19997" s="12"/>
      <c r="B19997" s="12"/>
      <c r="H19997" s="8"/>
    </row>
    <row r="19998" spans="1:8">
      <c r="A19998" s="12"/>
      <c r="B19998" s="12"/>
      <c r="H19998" s="8"/>
    </row>
    <row r="19999" spans="1:8">
      <c r="A19999" s="12"/>
      <c r="B19999" s="12"/>
      <c r="H19999" s="8"/>
    </row>
    <row r="20000" spans="1:8">
      <c r="A20000" s="12"/>
      <c r="B20000" s="12"/>
      <c r="H20000" s="8"/>
    </row>
    <row r="20001" spans="1:8">
      <c r="A20001" s="12"/>
      <c r="B20001" s="12"/>
      <c r="H20001" s="8"/>
    </row>
    <row r="20002" spans="1:8">
      <c r="A20002" s="12"/>
      <c r="B20002" s="12"/>
      <c r="H20002" s="8"/>
    </row>
    <row r="20003" spans="1:8">
      <c r="A20003" s="12"/>
      <c r="B20003" s="12"/>
      <c r="H20003" s="8"/>
    </row>
    <row r="20004" spans="1:8">
      <c r="A20004" s="12"/>
      <c r="B20004" s="12"/>
      <c r="H20004" s="8"/>
    </row>
    <row r="20005" spans="1:8">
      <c r="A20005" s="12"/>
      <c r="B20005" s="12"/>
      <c r="H20005" s="8"/>
    </row>
    <row r="20006" spans="1:8">
      <c r="A20006" s="12"/>
      <c r="B20006" s="12"/>
      <c r="H20006" s="8"/>
    </row>
    <row r="20007" spans="1:8">
      <c r="A20007" s="12"/>
      <c r="B20007" s="12"/>
      <c r="H20007" s="8"/>
    </row>
    <row r="20008" spans="1:8">
      <c r="A20008" s="12"/>
      <c r="B20008" s="12"/>
      <c r="H20008" s="8"/>
    </row>
    <row r="20009" spans="1:8">
      <c r="A20009" s="12"/>
      <c r="B20009" s="12"/>
      <c r="H20009" s="8"/>
    </row>
    <row r="20010" spans="1:8">
      <c r="A20010" s="12"/>
      <c r="B20010" s="12"/>
      <c r="H20010" s="8"/>
    </row>
    <row r="20011" spans="1:8">
      <c r="A20011" s="12"/>
      <c r="B20011" s="12"/>
      <c r="H20011" s="8"/>
    </row>
    <row r="20012" spans="1:8">
      <c r="A20012" s="12"/>
      <c r="B20012" s="12"/>
      <c r="H20012" s="8"/>
    </row>
    <row r="20013" spans="1:8">
      <c r="A20013" s="12"/>
      <c r="B20013" s="12"/>
      <c r="H20013" s="8"/>
    </row>
    <row r="20014" spans="1:8">
      <c r="A20014" s="12"/>
      <c r="B20014" s="12"/>
      <c r="H20014" s="8"/>
    </row>
    <row r="20015" spans="1:8">
      <c r="A20015" s="12"/>
      <c r="B20015" s="12"/>
      <c r="H20015" s="8"/>
    </row>
    <row r="20016" spans="1:8">
      <c r="A20016" s="12"/>
      <c r="B20016" s="12"/>
      <c r="H20016" s="8"/>
    </row>
    <row r="20017" spans="1:8">
      <c r="A20017" s="12"/>
      <c r="B20017" s="12"/>
      <c r="H20017" s="8"/>
    </row>
    <row r="20018" spans="1:8">
      <c r="A20018" s="12"/>
      <c r="B20018" s="12"/>
      <c r="H20018" s="8"/>
    </row>
    <row r="20019" spans="1:8">
      <c r="A20019" s="12"/>
      <c r="B20019" s="12"/>
      <c r="H20019" s="8"/>
    </row>
    <row r="20020" spans="1:8">
      <c r="A20020" s="12"/>
      <c r="B20020" s="12"/>
      <c r="H20020" s="8"/>
    </row>
    <row r="20021" spans="1:8">
      <c r="A20021" s="12"/>
      <c r="B20021" s="12"/>
      <c r="H20021" s="8"/>
    </row>
    <row r="20022" spans="1:8">
      <c r="A20022" s="12"/>
      <c r="B20022" s="12"/>
      <c r="H20022" s="8"/>
    </row>
    <row r="20023" spans="1:8">
      <c r="A20023" s="12"/>
      <c r="B20023" s="12"/>
      <c r="H20023" s="8"/>
    </row>
    <row r="20024" spans="1:8">
      <c r="A20024" s="12"/>
      <c r="B20024" s="12"/>
      <c r="H20024" s="8"/>
    </row>
    <row r="20025" spans="1:8">
      <c r="A20025" s="12"/>
      <c r="B20025" s="12"/>
      <c r="H20025" s="8"/>
    </row>
    <row r="20026" spans="1:8">
      <c r="A20026" s="12"/>
      <c r="B20026" s="12"/>
      <c r="H20026" s="8"/>
    </row>
    <row r="20027" spans="1:8">
      <c r="A20027" s="12"/>
      <c r="B20027" s="12"/>
      <c r="H20027" s="8"/>
    </row>
    <row r="20028" spans="1:8">
      <c r="A20028" s="12"/>
      <c r="B20028" s="12"/>
      <c r="H20028" s="8"/>
    </row>
    <row r="20029" spans="1:8">
      <c r="A20029" s="12"/>
      <c r="B20029" s="12"/>
      <c r="H20029" s="8"/>
    </row>
    <row r="20030" spans="1:8">
      <c r="A20030" s="12"/>
      <c r="B20030" s="12"/>
      <c r="H20030" s="8"/>
    </row>
    <row r="20031" spans="1:8">
      <c r="A20031" s="12"/>
      <c r="B20031" s="12"/>
      <c r="H20031" s="8"/>
    </row>
    <row r="20032" spans="1:8">
      <c r="A20032" s="12"/>
      <c r="B20032" s="12"/>
      <c r="H20032" s="8"/>
    </row>
    <row r="20033" spans="1:8">
      <c r="A20033" s="12"/>
      <c r="B20033" s="12"/>
      <c r="H20033" s="8"/>
    </row>
    <row r="20034" spans="1:8">
      <c r="A20034" s="12"/>
      <c r="B20034" s="12"/>
      <c r="H20034" s="8"/>
    </row>
    <row r="20035" spans="1:8">
      <c r="A20035" s="12"/>
      <c r="B20035" s="12"/>
      <c r="H20035" s="8"/>
    </row>
    <row r="20036" spans="1:8">
      <c r="A20036" s="12"/>
      <c r="B20036" s="12"/>
      <c r="H20036" s="8"/>
    </row>
    <row r="20037" spans="1:8">
      <c r="A20037" s="12"/>
      <c r="B20037" s="12"/>
      <c r="H20037" s="8"/>
    </row>
    <row r="20038" spans="1:8">
      <c r="A20038" s="12"/>
      <c r="B20038" s="12"/>
      <c r="H20038" s="8"/>
    </row>
    <row r="20039" spans="1:8">
      <c r="A20039" s="12"/>
      <c r="B20039" s="12"/>
      <c r="H20039" s="8"/>
    </row>
    <row r="20040" spans="1:8">
      <c r="A20040" s="12"/>
      <c r="B20040" s="12"/>
      <c r="H20040" s="8"/>
    </row>
    <row r="20041" spans="1:8">
      <c r="A20041" s="12"/>
      <c r="B20041" s="12"/>
      <c r="H20041" s="8"/>
    </row>
    <row r="20042" spans="1:8">
      <c r="A20042" s="12"/>
      <c r="B20042" s="12"/>
      <c r="H20042" s="8"/>
    </row>
    <row r="20043" spans="1:8">
      <c r="A20043" s="12"/>
      <c r="B20043" s="12"/>
      <c r="H20043" s="8"/>
    </row>
    <row r="20044" spans="1:8">
      <c r="A20044" s="12"/>
      <c r="B20044" s="12"/>
      <c r="H20044" s="8"/>
    </row>
    <row r="20045" spans="1:8">
      <c r="A20045" s="12"/>
      <c r="B20045" s="12"/>
      <c r="H20045" s="8"/>
    </row>
    <row r="20046" spans="1:8">
      <c r="A20046" s="12"/>
      <c r="B20046" s="12"/>
      <c r="H20046" s="8"/>
    </row>
    <row r="20047" spans="1:8">
      <c r="A20047" s="12"/>
      <c r="B20047" s="12"/>
      <c r="H20047" s="8"/>
    </row>
    <row r="20048" spans="1:8">
      <c r="A20048" s="12"/>
      <c r="B20048" s="12"/>
      <c r="H20048" s="8"/>
    </row>
    <row r="20049" spans="1:8">
      <c r="A20049" s="12"/>
      <c r="B20049" s="12"/>
      <c r="H20049" s="8"/>
    </row>
    <row r="20050" spans="1:8">
      <c r="A20050" s="12"/>
      <c r="B20050" s="12"/>
      <c r="H20050" s="8"/>
    </row>
    <row r="20051" spans="1:8">
      <c r="A20051" s="12"/>
      <c r="B20051" s="12"/>
      <c r="H20051" s="8"/>
    </row>
    <row r="20052" spans="1:8">
      <c r="A20052" s="12"/>
      <c r="B20052" s="12"/>
      <c r="H20052" s="8"/>
    </row>
    <row r="20053" spans="1:8">
      <c r="A20053" s="12"/>
      <c r="B20053" s="12"/>
      <c r="H20053" s="8"/>
    </row>
    <row r="20054" spans="1:8">
      <c r="A20054" s="12"/>
      <c r="B20054" s="12"/>
      <c r="H20054" s="8"/>
    </row>
    <row r="20055" spans="1:8">
      <c r="A20055" s="12"/>
      <c r="B20055" s="12"/>
      <c r="H20055" s="8"/>
    </row>
    <row r="20056" spans="1:8">
      <c r="A20056" s="12"/>
      <c r="B20056" s="12"/>
      <c r="H20056" s="8"/>
    </row>
    <row r="20057" spans="1:8">
      <c r="A20057" s="12"/>
      <c r="B20057" s="12"/>
      <c r="H20057" s="8"/>
    </row>
    <row r="20058" spans="1:8">
      <c r="A20058" s="12"/>
      <c r="B20058" s="12"/>
      <c r="H20058" s="8"/>
    </row>
    <row r="20059" spans="1:8">
      <c r="A20059" s="12"/>
      <c r="B20059" s="12"/>
      <c r="H20059" s="8"/>
    </row>
    <row r="20060" spans="1:8">
      <c r="A20060" s="12"/>
      <c r="B20060" s="12"/>
      <c r="H20060" s="8"/>
    </row>
    <row r="20061" spans="1:8">
      <c r="A20061" s="12"/>
      <c r="B20061" s="12"/>
      <c r="H20061" s="8"/>
    </row>
    <row r="20062" spans="1:8">
      <c r="A20062" s="12"/>
      <c r="B20062" s="12"/>
      <c r="H20062" s="8"/>
    </row>
    <row r="20063" spans="1:8">
      <c r="A20063" s="12"/>
      <c r="B20063" s="12"/>
      <c r="H20063" s="8"/>
    </row>
    <row r="20064" spans="1:8">
      <c r="A20064" s="12"/>
      <c r="B20064" s="12"/>
      <c r="H20064" s="8"/>
    </row>
    <row r="20065" spans="1:8">
      <c r="A20065" s="12"/>
      <c r="B20065" s="12"/>
      <c r="H20065" s="8"/>
    </row>
    <row r="20066" spans="1:8">
      <c r="A20066" s="12"/>
      <c r="B20066" s="12"/>
      <c r="H20066" s="8"/>
    </row>
    <row r="20067" spans="1:8">
      <c r="A20067" s="12"/>
      <c r="B20067" s="12"/>
      <c r="H20067" s="8"/>
    </row>
    <row r="20068" spans="1:8">
      <c r="A20068" s="12"/>
      <c r="B20068" s="12"/>
      <c r="H20068" s="8"/>
    </row>
    <row r="20069" spans="1:8">
      <c r="A20069" s="12"/>
      <c r="B20069" s="12"/>
      <c r="H20069" s="8"/>
    </row>
    <row r="20070" spans="1:8">
      <c r="A20070" s="12"/>
      <c r="B20070" s="12"/>
      <c r="H20070" s="8"/>
    </row>
    <row r="20071" spans="1:8">
      <c r="A20071" s="12"/>
      <c r="B20071" s="12"/>
      <c r="H20071" s="8"/>
    </row>
    <row r="20072" spans="1:8">
      <c r="A20072" s="12"/>
      <c r="B20072" s="12"/>
      <c r="H20072" s="8"/>
    </row>
    <row r="20073" spans="1:8">
      <c r="A20073" s="12"/>
      <c r="B20073" s="12"/>
      <c r="H20073" s="8"/>
    </row>
    <row r="20074" spans="1:8">
      <c r="A20074" s="12"/>
      <c r="B20074" s="12"/>
      <c r="H20074" s="8"/>
    </row>
    <row r="20075" spans="1:8">
      <c r="A20075" s="12"/>
      <c r="B20075" s="12"/>
      <c r="H20075" s="8"/>
    </row>
    <row r="20076" spans="1:8">
      <c r="A20076" s="12"/>
      <c r="B20076" s="12"/>
      <c r="H20076" s="8"/>
    </row>
    <row r="20077" spans="1:8">
      <c r="A20077" s="12"/>
      <c r="B20077" s="12"/>
      <c r="H20077" s="8"/>
    </row>
    <row r="20078" spans="1:8">
      <c r="A20078" s="12"/>
      <c r="B20078" s="12"/>
      <c r="H20078" s="8"/>
    </row>
    <row r="20079" spans="1:8">
      <c r="A20079" s="12"/>
      <c r="B20079" s="12"/>
      <c r="H20079" s="8"/>
    </row>
    <row r="20080" spans="1:8">
      <c r="A20080" s="12"/>
      <c r="B20080" s="12"/>
      <c r="H20080" s="8"/>
    </row>
    <row r="20081" spans="1:8">
      <c r="A20081" s="12"/>
      <c r="B20081" s="12"/>
      <c r="H20081" s="8"/>
    </row>
    <row r="20082" spans="1:8">
      <c r="A20082" s="12"/>
      <c r="B20082" s="12"/>
      <c r="H20082" s="8"/>
    </row>
    <row r="20083" spans="1:8">
      <c r="A20083" s="12"/>
      <c r="B20083" s="12"/>
      <c r="H20083" s="8"/>
    </row>
    <row r="20084" spans="1:8">
      <c r="A20084" s="12"/>
      <c r="B20084" s="12"/>
      <c r="H20084" s="8"/>
    </row>
    <row r="20085" spans="1:8">
      <c r="A20085" s="12"/>
      <c r="B20085" s="12"/>
      <c r="H20085" s="8"/>
    </row>
    <row r="20086" spans="1:8">
      <c r="A20086" s="12"/>
      <c r="B20086" s="12"/>
      <c r="H20086" s="8"/>
    </row>
    <row r="20087" spans="1:8">
      <c r="A20087" s="12"/>
      <c r="B20087" s="12"/>
      <c r="H20087" s="8"/>
    </row>
    <row r="20088" spans="1:8">
      <c r="A20088" s="12"/>
      <c r="B20088" s="12"/>
      <c r="H20088" s="8"/>
    </row>
    <row r="20089" spans="1:8">
      <c r="A20089" s="12"/>
      <c r="B20089" s="12"/>
      <c r="H20089" s="8"/>
    </row>
    <row r="20090" spans="1:8">
      <c r="A20090" s="12"/>
      <c r="B20090" s="12"/>
      <c r="H20090" s="8"/>
    </row>
    <row r="20091" spans="1:8">
      <c r="A20091" s="12"/>
      <c r="B20091" s="12"/>
      <c r="H20091" s="8"/>
    </row>
    <row r="20092" spans="1:8">
      <c r="A20092" s="12"/>
      <c r="B20092" s="12"/>
      <c r="H20092" s="8"/>
    </row>
    <row r="20093" spans="1:8">
      <c r="A20093" s="12"/>
      <c r="B20093" s="12"/>
      <c r="H20093" s="8"/>
    </row>
    <row r="20094" spans="1:8">
      <c r="A20094" s="12"/>
      <c r="B20094" s="12"/>
      <c r="H20094" s="8"/>
    </row>
    <row r="20095" spans="1:8">
      <c r="A20095" s="12"/>
      <c r="B20095" s="12"/>
      <c r="H20095" s="8"/>
    </row>
    <row r="20096" spans="1:8">
      <c r="A20096" s="12"/>
      <c r="B20096" s="12"/>
      <c r="H20096" s="8"/>
    </row>
    <row r="20097" spans="1:8">
      <c r="A20097" s="12"/>
      <c r="B20097" s="12"/>
      <c r="H20097" s="8"/>
    </row>
    <row r="20098" spans="1:8">
      <c r="A20098" s="12"/>
      <c r="B20098" s="12"/>
      <c r="H20098" s="8"/>
    </row>
    <row r="20099" spans="1:8">
      <c r="A20099" s="12"/>
      <c r="B20099" s="12"/>
      <c r="H20099" s="8"/>
    </row>
    <row r="20100" spans="1:8">
      <c r="A20100" s="12"/>
      <c r="B20100" s="12"/>
      <c r="H20100" s="8"/>
    </row>
    <row r="20101" spans="1:8">
      <c r="A20101" s="12"/>
      <c r="B20101" s="12"/>
      <c r="H20101" s="8"/>
    </row>
    <row r="20102" spans="1:8">
      <c r="A20102" s="12"/>
      <c r="B20102" s="12"/>
      <c r="H20102" s="8"/>
    </row>
    <row r="20103" spans="1:8">
      <c r="A20103" s="12"/>
      <c r="B20103" s="12"/>
      <c r="H20103" s="8"/>
    </row>
    <row r="20104" spans="1:8">
      <c r="A20104" s="12"/>
      <c r="B20104" s="12"/>
      <c r="H20104" s="8"/>
    </row>
    <row r="20105" spans="1:8">
      <c r="A20105" s="12"/>
      <c r="B20105" s="12"/>
      <c r="H20105" s="8"/>
    </row>
    <row r="20106" spans="1:8">
      <c r="A20106" s="12"/>
      <c r="B20106" s="12"/>
      <c r="H20106" s="8"/>
    </row>
    <row r="20107" spans="1:8">
      <c r="A20107" s="12"/>
      <c r="B20107" s="12"/>
      <c r="H20107" s="8"/>
    </row>
    <row r="20108" spans="1:8">
      <c r="A20108" s="12"/>
      <c r="B20108" s="12"/>
      <c r="H20108" s="8"/>
    </row>
    <row r="20109" spans="1:8">
      <c r="A20109" s="12"/>
      <c r="B20109" s="12"/>
      <c r="H20109" s="8"/>
    </row>
    <row r="20110" spans="1:8">
      <c r="A20110" s="12"/>
      <c r="B20110" s="12"/>
      <c r="H20110" s="8"/>
    </row>
    <row r="20111" spans="1:8">
      <c r="A20111" s="12"/>
      <c r="B20111" s="12"/>
      <c r="H20111" s="8"/>
    </row>
    <row r="20112" spans="1:8">
      <c r="A20112" s="12"/>
      <c r="B20112" s="12"/>
      <c r="H20112" s="8"/>
    </row>
    <row r="20113" spans="1:8">
      <c r="A20113" s="12"/>
      <c r="B20113" s="12"/>
      <c r="H20113" s="8"/>
    </row>
    <row r="20114" spans="1:8">
      <c r="A20114" s="12"/>
      <c r="B20114" s="12"/>
      <c r="H20114" s="8"/>
    </row>
    <row r="20115" spans="1:8">
      <c r="A20115" s="12"/>
      <c r="B20115" s="12"/>
      <c r="H20115" s="8"/>
    </row>
    <row r="20116" spans="1:8">
      <c r="A20116" s="12"/>
      <c r="B20116" s="12"/>
      <c r="H20116" s="8"/>
    </row>
    <row r="20117" spans="1:8">
      <c r="A20117" s="12"/>
      <c r="B20117" s="12"/>
      <c r="H20117" s="8"/>
    </row>
    <row r="20118" spans="1:8">
      <c r="A20118" s="12"/>
      <c r="B20118" s="12"/>
      <c r="H20118" s="8"/>
    </row>
    <row r="20119" spans="1:8">
      <c r="A20119" s="12"/>
      <c r="B20119" s="12"/>
      <c r="H20119" s="8"/>
    </row>
    <row r="20120" spans="1:8">
      <c r="A20120" s="12"/>
      <c r="B20120" s="12"/>
      <c r="H20120" s="8"/>
    </row>
    <row r="20121" spans="1:8">
      <c r="A20121" s="12"/>
      <c r="B20121" s="12"/>
      <c r="H20121" s="8"/>
    </row>
    <row r="20122" spans="1:8">
      <c r="A20122" s="12"/>
      <c r="B20122" s="12"/>
      <c r="H20122" s="8"/>
    </row>
    <row r="20123" spans="1:8">
      <c r="A20123" s="12"/>
      <c r="B20123" s="12"/>
      <c r="H20123" s="8"/>
    </row>
    <row r="20124" spans="1:8">
      <c r="A20124" s="12"/>
      <c r="B20124" s="12"/>
      <c r="H20124" s="8"/>
    </row>
    <row r="20125" spans="1:8">
      <c r="A20125" s="12"/>
      <c r="B20125" s="12"/>
      <c r="H20125" s="8"/>
    </row>
    <row r="20126" spans="1:8">
      <c r="A20126" s="12"/>
      <c r="B20126" s="12"/>
      <c r="H20126" s="8"/>
    </row>
    <row r="20127" spans="1:8">
      <c r="A20127" s="12"/>
      <c r="B20127" s="12"/>
      <c r="H20127" s="8"/>
    </row>
    <row r="20128" spans="1:8">
      <c r="A20128" s="12"/>
      <c r="B20128" s="12"/>
      <c r="H20128" s="8"/>
    </row>
    <row r="20129" spans="1:8">
      <c r="A20129" s="12"/>
      <c r="B20129" s="12"/>
      <c r="H20129" s="8"/>
    </row>
    <row r="20130" spans="1:8">
      <c r="A20130" s="12"/>
      <c r="B20130" s="12"/>
      <c r="H20130" s="8"/>
    </row>
    <row r="20131" spans="1:8">
      <c r="A20131" s="12"/>
      <c r="B20131" s="12"/>
      <c r="H20131" s="8"/>
    </row>
    <row r="20132" spans="1:8">
      <c r="A20132" s="12"/>
      <c r="B20132" s="12"/>
      <c r="H20132" s="8"/>
    </row>
    <row r="20133" spans="1:8">
      <c r="A20133" s="12"/>
      <c r="B20133" s="12"/>
      <c r="H20133" s="8"/>
    </row>
    <row r="20134" spans="1:8">
      <c r="A20134" s="12"/>
      <c r="B20134" s="12"/>
      <c r="H20134" s="8"/>
    </row>
    <row r="20135" spans="1:8">
      <c r="A20135" s="12"/>
      <c r="B20135" s="12"/>
      <c r="H20135" s="8"/>
    </row>
    <row r="20136" spans="1:8">
      <c r="A20136" s="12"/>
      <c r="B20136" s="12"/>
      <c r="H20136" s="8"/>
    </row>
    <row r="20137" spans="1:8">
      <c r="A20137" s="12"/>
      <c r="B20137" s="12"/>
      <c r="H20137" s="8"/>
    </row>
    <row r="20138" spans="1:8">
      <c r="A20138" s="12"/>
      <c r="B20138" s="12"/>
      <c r="H20138" s="8"/>
    </row>
    <row r="20139" spans="1:8">
      <c r="A20139" s="12"/>
      <c r="B20139" s="12"/>
      <c r="H20139" s="8"/>
    </row>
    <row r="20140" spans="1:8">
      <c r="A20140" s="12"/>
      <c r="B20140" s="12"/>
      <c r="H20140" s="8"/>
    </row>
    <row r="20141" spans="1:8">
      <c r="A20141" s="12"/>
      <c r="B20141" s="12"/>
      <c r="H20141" s="8"/>
    </row>
    <row r="20142" spans="1:8">
      <c r="A20142" s="12"/>
      <c r="B20142" s="12"/>
      <c r="H20142" s="8"/>
    </row>
    <row r="20143" spans="1:8">
      <c r="A20143" s="12"/>
      <c r="B20143" s="12"/>
      <c r="H20143" s="8"/>
    </row>
    <row r="20144" spans="1:8">
      <c r="A20144" s="12"/>
      <c r="B20144" s="12"/>
      <c r="H20144" s="8"/>
    </row>
    <row r="20145" spans="1:8">
      <c r="A20145" s="12"/>
      <c r="B20145" s="12"/>
      <c r="H20145" s="8"/>
    </row>
    <row r="20146" spans="1:8">
      <c r="A20146" s="12"/>
      <c r="B20146" s="12"/>
      <c r="H20146" s="8"/>
    </row>
    <row r="20147" spans="1:8">
      <c r="A20147" s="12"/>
      <c r="B20147" s="12"/>
      <c r="H20147" s="8"/>
    </row>
    <row r="20148" spans="1:8">
      <c r="A20148" s="12"/>
      <c r="B20148" s="12"/>
      <c r="H20148" s="8"/>
    </row>
    <row r="20149" spans="1:8">
      <c r="A20149" s="12"/>
      <c r="B20149" s="12"/>
      <c r="H20149" s="8"/>
    </row>
    <row r="20150" spans="1:8">
      <c r="A20150" s="12"/>
      <c r="B20150" s="12"/>
      <c r="H20150" s="8"/>
    </row>
    <row r="20151" spans="1:8">
      <c r="A20151" s="12"/>
      <c r="B20151" s="12"/>
      <c r="H20151" s="8"/>
    </row>
    <row r="20152" spans="1:8">
      <c r="A20152" s="12"/>
      <c r="B20152" s="12"/>
      <c r="H20152" s="8"/>
    </row>
    <row r="20153" spans="1:8">
      <c r="A20153" s="12"/>
      <c r="B20153" s="12"/>
      <c r="H20153" s="8"/>
    </row>
    <row r="20154" spans="1:8">
      <c r="A20154" s="12"/>
      <c r="B20154" s="12"/>
      <c r="H20154" s="8"/>
    </row>
    <row r="20155" spans="1:8">
      <c r="A20155" s="12"/>
      <c r="B20155" s="12"/>
      <c r="H20155" s="8"/>
    </row>
    <row r="20156" spans="1:8">
      <c r="A20156" s="12"/>
      <c r="B20156" s="12"/>
      <c r="H20156" s="8"/>
    </row>
    <row r="20157" spans="1:8">
      <c r="A20157" s="12"/>
      <c r="B20157" s="12"/>
      <c r="H20157" s="8"/>
    </row>
    <row r="20158" spans="1:8">
      <c r="A20158" s="12"/>
      <c r="B20158" s="12"/>
      <c r="H20158" s="8"/>
    </row>
    <row r="20159" spans="1:8">
      <c r="A20159" s="12"/>
      <c r="B20159" s="12"/>
      <c r="H20159" s="8"/>
    </row>
    <row r="20160" spans="1:8">
      <c r="A20160" s="12"/>
      <c r="B20160" s="12"/>
      <c r="H20160" s="8"/>
    </row>
    <row r="20161" spans="1:8">
      <c r="A20161" s="12"/>
      <c r="B20161" s="12"/>
      <c r="H20161" s="8"/>
    </row>
    <row r="20162" spans="1:8">
      <c r="A20162" s="12"/>
      <c r="B20162" s="12"/>
      <c r="H20162" s="8"/>
    </row>
    <row r="20163" spans="1:8">
      <c r="A20163" s="12"/>
      <c r="B20163" s="12"/>
      <c r="H20163" s="8"/>
    </row>
    <row r="20164" spans="1:8">
      <c r="A20164" s="12"/>
      <c r="B20164" s="12"/>
      <c r="H20164" s="8"/>
    </row>
    <row r="20165" spans="1:8">
      <c r="A20165" s="12"/>
      <c r="B20165" s="12"/>
      <c r="H20165" s="8"/>
    </row>
    <row r="20166" spans="1:8">
      <c r="A20166" s="12"/>
      <c r="B20166" s="12"/>
      <c r="H20166" s="8"/>
    </row>
    <row r="20167" spans="1:8">
      <c r="A20167" s="12"/>
      <c r="B20167" s="12"/>
      <c r="H20167" s="8"/>
    </row>
    <row r="20168" spans="1:8">
      <c r="A20168" s="12"/>
      <c r="B20168" s="12"/>
      <c r="H20168" s="8"/>
    </row>
    <row r="20169" spans="1:8">
      <c r="A20169" s="12"/>
      <c r="B20169" s="12"/>
      <c r="H20169" s="8"/>
    </row>
    <row r="20170" spans="1:8">
      <c r="A20170" s="12"/>
      <c r="B20170" s="12"/>
      <c r="H20170" s="8"/>
    </row>
    <row r="20171" spans="1:8">
      <c r="A20171" s="12"/>
      <c r="B20171" s="12"/>
      <c r="H20171" s="8"/>
    </row>
    <row r="20172" spans="1:8">
      <c r="A20172" s="12"/>
      <c r="B20172" s="12"/>
      <c r="H20172" s="8"/>
    </row>
    <row r="20173" spans="1:8">
      <c r="A20173" s="12"/>
      <c r="B20173" s="12"/>
      <c r="H20173" s="8"/>
    </row>
    <row r="20174" spans="1:8">
      <c r="A20174" s="12"/>
      <c r="B20174" s="12"/>
      <c r="H20174" s="8"/>
    </row>
    <row r="20175" spans="1:8">
      <c r="A20175" s="12"/>
      <c r="B20175" s="12"/>
      <c r="H20175" s="8"/>
    </row>
    <row r="20176" spans="1:8">
      <c r="A20176" s="12"/>
      <c r="B20176" s="12"/>
      <c r="H20176" s="8"/>
    </row>
    <row r="20177" spans="1:8">
      <c r="A20177" s="12"/>
      <c r="B20177" s="12"/>
      <c r="H20177" s="8"/>
    </row>
    <row r="20178" spans="1:8">
      <c r="A20178" s="12"/>
      <c r="B20178" s="12"/>
      <c r="H20178" s="8"/>
    </row>
    <row r="20179" spans="1:8">
      <c r="A20179" s="12"/>
      <c r="B20179" s="12"/>
      <c r="H20179" s="8"/>
    </row>
    <row r="20180" spans="1:8">
      <c r="A20180" s="12"/>
      <c r="B20180" s="12"/>
      <c r="H20180" s="8"/>
    </row>
    <row r="20181" spans="1:8">
      <c r="A20181" s="12"/>
      <c r="B20181" s="12"/>
      <c r="H20181" s="8"/>
    </row>
    <row r="20182" spans="1:8">
      <c r="A20182" s="12"/>
      <c r="B20182" s="12"/>
      <c r="H20182" s="8"/>
    </row>
    <row r="20183" spans="1:8">
      <c r="A20183" s="12"/>
      <c r="B20183" s="12"/>
      <c r="H20183" s="8"/>
    </row>
    <row r="20184" spans="1:8">
      <c r="A20184" s="12"/>
      <c r="B20184" s="12"/>
      <c r="H20184" s="8"/>
    </row>
    <row r="20185" spans="1:8">
      <c r="A20185" s="12"/>
      <c r="B20185" s="12"/>
      <c r="H20185" s="8"/>
    </row>
    <row r="20186" spans="1:8">
      <c r="A20186" s="12"/>
      <c r="B20186" s="12"/>
      <c r="H20186" s="8"/>
    </row>
    <row r="20187" spans="1:8">
      <c r="A20187" s="12"/>
      <c r="B20187" s="12"/>
      <c r="H20187" s="8"/>
    </row>
    <row r="20188" spans="1:8">
      <c r="A20188" s="12"/>
      <c r="B20188" s="12"/>
      <c r="H20188" s="8"/>
    </row>
    <row r="20189" spans="1:8">
      <c r="A20189" s="12"/>
      <c r="B20189" s="12"/>
      <c r="H20189" s="8"/>
    </row>
    <row r="20190" spans="1:8">
      <c r="A20190" s="12"/>
      <c r="B20190" s="12"/>
      <c r="H20190" s="8"/>
    </row>
    <row r="20191" spans="1:8">
      <c r="A20191" s="12"/>
      <c r="B20191" s="12"/>
      <c r="H20191" s="8"/>
    </row>
    <row r="20192" spans="1:8">
      <c r="A20192" s="12"/>
      <c r="B20192" s="12"/>
      <c r="H20192" s="8"/>
    </row>
    <row r="20193" spans="1:8">
      <c r="A20193" s="12"/>
      <c r="B20193" s="12"/>
      <c r="H20193" s="8"/>
    </row>
    <row r="20194" spans="1:8">
      <c r="A20194" s="12"/>
      <c r="B20194" s="12"/>
      <c r="H20194" s="8"/>
    </row>
    <row r="20195" spans="1:8">
      <c r="A20195" s="12"/>
      <c r="B20195" s="12"/>
      <c r="H20195" s="8"/>
    </row>
    <row r="20196" spans="1:8">
      <c r="A20196" s="12"/>
      <c r="B20196" s="12"/>
      <c r="H20196" s="8"/>
    </row>
    <row r="20197" spans="1:8">
      <c r="A20197" s="12"/>
      <c r="B20197" s="12"/>
      <c r="H20197" s="8"/>
    </row>
    <row r="20198" spans="1:8">
      <c r="A20198" s="12"/>
      <c r="B20198" s="12"/>
      <c r="H20198" s="8"/>
    </row>
    <row r="20199" spans="1:8">
      <c r="A20199" s="12"/>
      <c r="B20199" s="12"/>
      <c r="H20199" s="8"/>
    </row>
    <row r="20200" spans="1:8">
      <c r="A20200" s="12"/>
      <c r="B20200" s="12"/>
      <c r="H20200" s="8"/>
    </row>
    <row r="20201" spans="1:8">
      <c r="A20201" s="12"/>
      <c r="B20201" s="12"/>
      <c r="H20201" s="8"/>
    </row>
    <row r="20202" spans="1:8">
      <c r="A20202" s="12"/>
      <c r="B20202" s="12"/>
      <c r="H20202" s="8"/>
    </row>
    <row r="20203" spans="1:8">
      <c r="A20203" s="12"/>
      <c r="B20203" s="12"/>
      <c r="H20203" s="8"/>
    </row>
    <row r="20204" spans="1:8">
      <c r="A20204" s="12"/>
      <c r="B20204" s="12"/>
      <c r="H20204" s="8"/>
    </row>
    <row r="20205" spans="1:8">
      <c r="A20205" s="12"/>
      <c r="B20205" s="12"/>
      <c r="H20205" s="8"/>
    </row>
    <row r="20206" spans="1:8">
      <c r="A20206" s="12"/>
      <c r="B20206" s="12"/>
      <c r="H20206" s="8"/>
    </row>
    <row r="20207" spans="1:8">
      <c r="A20207" s="12"/>
      <c r="B20207" s="12"/>
      <c r="H20207" s="8"/>
    </row>
    <row r="20208" spans="1:8">
      <c r="A20208" s="12"/>
      <c r="B20208" s="12"/>
      <c r="H20208" s="8"/>
    </row>
    <row r="20209" spans="1:8">
      <c r="A20209" s="12"/>
      <c r="B20209" s="12"/>
      <c r="H20209" s="8"/>
    </row>
    <row r="20210" spans="1:8">
      <c r="A20210" s="12"/>
      <c r="B20210" s="12"/>
      <c r="H20210" s="8"/>
    </row>
    <row r="20211" spans="1:8">
      <c r="A20211" s="12"/>
      <c r="B20211" s="12"/>
      <c r="H20211" s="8"/>
    </row>
    <row r="20212" spans="1:8">
      <c r="A20212" s="12"/>
      <c r="B20212" s="12"/>
      <c r="H20212" s="8"/>
    </row>
    <row r="20213" spans="1:8">
      <c r="A20213" s="12"/>
      <c r="B20213" s="12"/>
      <c r="H20213" s="8"/>
    </row>
    <row r="20214" spans="1:8">
      <c r="A20214" s="12"/>
      <c r="B20214" s="12"/>
      <c r="H20214" s="8"/>
    </row>
    <row r="20215" spans="1:8">
      <c r="A20215" s="12"/>
      <c r="B20215" s="12"/>
      <c r="H20215" s="8"/>
    </row>
    <row r="20216" spans="1:8">
      <c r="A20216" s="12"/>
      <c r="B20216" s="12"/>
      <c r="H20216" s="8"/>
    </row>
    <row r="20217" spans="1:8">
      <c r="A20217" s="12"/>
      <c r="B20217" s="12"/>
      <c r="H20217" s="8"/>
    </row>
    <row r="20218" spans="1:8">
      <c r="A20218" s="12"/>
      <c r="B20218" s="12"/>
      <c r="H20218" s="8"/>
    </row>
    <row r="20219" spans="1:8">
      <c r="A20219" s="12"/>
      <c r="B20219" s="12"/>
      <c r="H20219" s="8"/>
    </row>
    <row r="20220" spans="1:8">
      <c r="A20220" s="12"/>
      <c r="B20220" s="12"/>
      <c r="H20220" s="8"/>
    </row>
    <row r="20221" spans="1:8">
      <c r="A20221" s="12"/>
      <c r="B20221" s="12"/>
      <c r="H20221" s="8"/>
    </row>
    <row r="20222" spans="1:8">
      <c r="A20222" s="12"/>
      <c r="B20222" s="12"/>
      <c r="H20222" s="8"/>
    </row>
    <row r="20223" spans="1:8">
      <c r="A20223" s="12"/>
      <c r="B20223" s="12"/>
      <c r="H20223" s="8"/>
    </row>
    <row r="20224" spans="1:8">
      <c r="A20224" s="12"/>
      <c r="B20224" s="12"/>
      <c r="H20224" s="8"/>
    </row>
    <row r="20225" spans="1:8">
      <c r="A20225" s="12"/>
      <c r="B20225" s="12"/>
      <c r="H20225" s="8"/>
    </row>
    <row r="20226" spans="1:8">
      <c r="A20226" s="12"/>
      <c r="B20226" s="12"/>
      <c r="H20226" s="8"/>
    </row>
    <row r="20227" spans="1:8">
      <c r="A20227" s="12"/>
      <c r="B20227" s="12"/>
      <c r="H20227" s="8"/>
    </row>
    <row r="20228" spans="1:8">
      <c r="A20228" s="12"/>
      <c r="B20228" s="12"/>
      <c r="H20228" s="8"/>
    </row>
    <row r="20229" spans="1:8">
      <c r="A20229" s="12"/>
      <c r="B20229" s="12"/>
      <c r="H20229" s="8"/>
    </row>
    <row r="20230" spans="1:8">
      <c r="A20230" s="12"/>
      <c r="B20230" s="12"/>
      <c r="H20230" s="8"/>
    </row>
    <row r="20231" spans="1:8">
      <c r="A20231" s="12"/>
      <c r="B20231" s="12"/>
      <c r="H20231" s="8"/>
    </row>
    <row r="20232" spans="1:8">
      <c r="A20232" s="12"/>
      <c r="B20232" s="12"/>
      <c r="H20232" s="8"/>
    </row>
    <row r="20233" spans="1:8">
      <c r="A20233" s="12"/>
      <c r="B20233" s="12"/>
      <c r="H20233" s="8"/>
    </row>
    <row r="20234" spans="1:8">
      <c r="A20234" s="12"/>
      <c r="B20234" s="12"/>
      <c r="H20234" s="8"/>
    </row>
    <row r="20235" spans="1:8">
      <c r="A20235" s="12"/>
      <c r="B20235" s="12"/>
      <c r="H20235" s="8"/>
    </row>
    <row r="20236" spans="1:8">
      <c r="A20236" s="12"/>
      <c r="B20236" s="12"/>
      <c r="H20236" s="8"/>
    </row>
    <row r="20237" spans="1:8">
      <c r="A20237" s="12"/>
      <c r="B20237" s="12"/>
      <c r="H20237" s="8"/>
    </row>
    <row r="20238" spans="1:8">
      <c r="A20238" s="12"/>
      <c r="B20238" s="12"/>
      <c r="H20238" s="8"/>
    </row>
    <row r="20239" spans="1:8">
      <c r="A20239" s="12"/>
      <c r="B20239" s="12"/>
      <c r="H20239" s="8"/>
    </row>
    <row r="20240" spans="1:8">
      <c r="A20240" s="12"/>
      <c r="B20240" s="12"/>
      <c r="H20240" s="8"/>
    </row>
    <row r="20241" spans="1:8">
      <c r="A20241" s="12"/>
      <c r="B20241" s="12"/>
      <c r="H20241" s="8"/>
    </row>
    <row r="20242" spans="1:8">
      <c r="A20242" s="12"/>
      <c r="B20242" s="12"/>
      <c r="H20242" s="8"/>
    </row>
    <row r="20243" spans="1:8">
      <c r="A20243" s="12"/>
      <c r="B20243" s="12"/>
      <c r="H20243" s="8"/>
    </row>
    <row r="20244" spans="1:8">
      <c r="A20244" s="12"/>
      <c r="B20244" s="12"/>
      <c r="H20244" s="8"/>
    </row>
    <row r="20245" spans="1:8">
      <c r="A20245" s="12"/>
      <c r="B20245" s="12"/>
      <c r="H20245" s="8"/>
    </row>
    <row r="20246" spans="1:8">
      <c r="A20246" s="12"/>
      <c r="B20246" s="12"/>
      <c r="H20246" s="8"/>
    </row>
    <row r="20247" spans="1:8">
      <c r="A20247" s="12"/>
      <c r="B20247" s="12"/>
      <c r="H20247" s="8"/>
    </row>
    <row r="20248" spans="1:8">
      <c r="A20248" s="12"/>
      <c r="B20248" s="12"/>
      <c r="H20248" s="8"/>
    </row>
    <row r="20249" spans="1:8">
      <c r="A20249" s="12"/>
      <c r="B20249" s="12"/>
      <c r="H20249" s="8"/>
    </row>
    <row r="20250" spans="1:8">
      <c r="A20250" s="12"/>
      <c r="B20250" s="12"/>
      <c r="H20250" s="8"/>
    </row>
    <row r="20251" spans="1:8">
      <c r="A20251" s="12"/>
      <c r="B20251" s="12"/>
      <c r="H20251" s="8"/>
    </row>
    <row r="20252" spans="1:8">
      <c r="A20252" s="12"/>
      <c r="B20252" s="12"/>
      <c r="H20252" s="8"/>
    </row>
    <row r="20253" spans="1:8">
      <c r="A20253" s="12"/>
      <c r="B20253" s="12"/>
      <c r="H20253" s="8"/>
    </row>
    <row r="20254" spans="1:8">
      <c r="A20254" s="12"/>
      <c r="B20254" s="12"/>
      <c r="H20254" s="8"/>
    </row>
    <row r="20255" spans="1:8">
      <c r="A20255" s="12"/>
      <c r="B20255" s="12"/>
      <c r="H20255" s="8"/>
    </row>
    <row r="20256" spans="1:8">
      <c r="A20256" s="12"/>
      <c r="B20256" s="12"/>
      <c r="H20256" s="8"/>
    </row>
    <row r="20257" spans="1:8">
      <c r="A20257" s="12"/>
      <c r="B20257" s="12"/>
      <c r="H20257" s="8"/>
    </row>
    <row r="20258" spans="1:8">
      <c r="A20258" s="12"/>
      <c r="B20258" s="12"/>
      <c r="H20258" s="8"/>
    </row>
    <row r="20259" spans="1:8">
      <c r="A20259" s="12"/>
      <c r="B20259" s="12"/>
      <c r="H20259" s="8"/>
    </row>
    <row r="20260" spans="1:8">
      <c r="A20260" s="12"/>
      <c r="B20260" s="12"/>
      <c r="H20260" s="8"/>
    </row>
    <row r="20261" spans="1:8">
      <c r="A20261" s="12"/>
      <c r="B20261" s="12"/>
      <c r="H20261" s="8"/>
    </row>
    <row r="20262" spans="1:8">
      <c r="A20262" s="12"/>
      <c r="B20262" s="12"/>
      <c r="H20262" s="8"/>
    </row>
    <row r="20263" spans="1:8">
      <c r="A20263" s="12"/>
      <c r="B20263" s="12"/>
      <c r="H20263" s="8"/>
    </row>
    <row r="20264" spans="1:8">
      <c r="A20264" s="12"/>
      <c r="B20264" s="12"/>
      <c r="H20264" s="8"/>
    </row>
    <row r="20265" spans="1:8">
      <c r="A20265" s="12"/>
      <c r="B20265" s="12"/>
      <c r="H20265" s="8"/>
    </row>
    <row r="20266" spans="1:8">
      <c r="A20266" s="12"/>
      <c r="B20266" s="12"/>
      <c r="H20266" s="8"/>
    </row>
    <row r="20267" spans="1:8">
      <c r="A20267" s="12"/>
      <c r="B20267" s="12"/>
      <c r="H20267" s="8"/>
    </row>
    <row r="20268" spans="1:8">
      <c r="A20268" s="12"/>
      <c r="B20268" s="12"/>
      <c r="H20268" s="8"/>
    </row>
    <row r="20269" spans="1:8">
      <c r="A20269" s="12"/>
      <c r="B20269" s="12"/>
      <c r="H20269" s="8"/>
    </row>
    <row r="20270" spans="1:8">
      <c r="A20270" s="12"/>
      <c r="B20270" s="12"/>
      <c r="H20270" s="8"/>
    </row>
    <row r="20271" spans="1:8">
      <c r="A20271" s="12"/>
      <c r="B20271" s="12"/>
      <c r="H20271" s="8"/>
    </row>
    <row r="20272" spans="1:8">
      <c r="A20272" s="12"/>
      <c r="B20272" s="12"/>
      <c r="H20272" s="8"/>
    </row>
    <row r="20273" spans="1:8">
      <c r="A20273" s="12"/>
      <c r="B20273" s="12"/>
      <c r="H20273" s="8"/>
    </row>
    <row r="20274" spans="1:8">
      <c r="A20274" s="12"/>
      <c r="B20274" s="12"/>
      <c r="H20274" s="8"/>
    </row>
    <row r="20275" spans="1:8">
      <c r="A20275" s="12"/>
      <c r="B20275" s="12"/>
      <c r="H20275" s="8"/>
    </row>
    <row r="20276" spans="1:8">
      <c r="A20276" s="12"/>
      <c r="B20276" s="12"/>
      <c r="H20276" s="8"/>
    </row>
    <row r="20277" spans="1:8">
      <c r="A20277" s="12"/>
      <c r="B20277" s="12"/>
      <c r="H20277" s="8"/>
    </row>
    <row r="20278" spans="1:8">
      <c r="A20278" s="12"/>
      <c r="B20278" s="12"/>
      <c r="H20278" s="8"/>
    </row>
    <row r="20279" spans="1:8">
      <c r="A20279" s="12"/>
      <c r="B20279" s="12"/>
      <c r="H20279" s="8"/>
    </row>
    <row r="20280" spans="1:8">
      <c r="A20280" s="12"/>
      <c r="B20280" s="12"/>
      <c r="H20280" s="8"/>
    </row>
    <row r="20281" spans="1:8">
      <c r="A20281" s="12"/>
      <c r="B20281" s="12"/>
      <c r="H20281" s="8"/>
    </row>
    <row r="20282" spans="1:8">
      <c r="A20282" s="12"/>
      <c r="B20282" s="12"/>
      <c r="H20282" s="8"/>
    </row>
    <row r="20283" spans="1:8">
      <c r="A20283" s="12"/>
      <c r="B20283" s="12"/>
      <c r="H20283" s="8"/>
    </row>
    <row r="20284" spans="1:8">
      <c r="A20284" s="12"/>
      <c r="B20284" s="12"/>
      <c r="H20284" s="8"/>
    </row>
    <row r="20285" spans="1:8">
      <c r="A20285" s="12"/>
      <c r="B20285" s="12"/>
      <c r="H20285" s="8"/>
    </row>
    <row r="20286" spans="1:8">
      <c r="A20286" s="12"/>
      <c r="B20286" s="12"/>
      <c r="H20286" s="8"/>
    </row>
    <row r="20287" spans="1:8">
      <c r="A20287" s="12"/>
      <c r="B20287" s="12"/>
      <c r="H20287" s="8"/>
    </row>
    <row r="20288" spans="1:8">
      <c r="A20288" s="12"/>
      <c r="B20288" s="12"/>
      <c r="H20288" s="8"/>
    </row>
    <row r="20289" spans="1:8">
      <c r="A20289" s="12"/>
      <c r="B20289" s="12"/>
      <c r="H20289" s="8"/>
    </row>
    <row r="20290" spans="1:8">
      <c r="A20290" s="12"/>
      <c r="B20290" s="12"/>
      <c r="H20290" s="8"/>
    </row>
    <row r="20291" spans="1:8">
      <c r="A20291" s="12"/>
      <c r="B20291" s="12"/>
      <c r="H20291" s="8"/>
    </row>
    <row r="20292" spans="1:8">
      <c r="A20292" s="12"/>
      <c r="B20292" s="12"/>
      <c r="H20292" s="8"/>
    </row>
    <row r="20293" spans="1:8">
      <c r="A20293" s="12"/>
      <c r="B20293" s="12"/>
      <c r="H20293" s="8"/>
    </row>
    <row r="20294" spans="1:8">
      <c r="A20294" s="12"/>
      <c r="B20294" s="12"/>
      <c r="H20294" s="8"/>
    </row>
    <row r="20295" spans="1:8">
      <c r="A20295" s="12"/>
      <c r="B20295" s="12"/>
      <c r="H20295" s="8"/>
    </row>
    <row r="20296" spans="1:8">
      <c r="A20296" s="12"/>
      <c r="B20296" s="12"/>
      <c r="H20296" s="8"/>
    </row>
    <row r="20297" spans="1:8">
      <c r="A20297" s="12"/>
      <c r="B20297" s="12"/>
      <c r="H20297" s="8"/>
    </row>
    <row r="20298" spans="1:8">
      <c r="A20298" s="12"/>
      <c r="B20298" s="12"/>
      <c r="H20298" s="8"/>
    </row>
    <row r="20299" spans="1:8">
      <c r="A20299" s="12"/>
      <c r="B20299" s="12"/>
      <c r="H20299" s="8"/>
    </row>
    <row r="20300" spans="1:8">
      <c r="A20300" s="12"/>
      <c r="B20300" s="12"/>
      <c r="H20300" s="8"/>
    </row>
    <row r="20301" spans="1:8">
      <c r="A20301" s="12"/>
      <c r="B20301" s="12"/>
      <c r="H20301" s="8"/>
    </row>
    <row r="20302" spans="1:8">
      <c r="A20302" s="12"/>
      <c r="B20302" s="12"/>
      <c r="H20302" s="8"/>
    </row>
    <row r="20303" spans="1:8">
      <c r="A20303" s="12"/>
      <c r="B20303" s="12"/>
      <c r="H20303" s="8"/>
    </row>
    <row r="20304" spans="1:8">
      <c r="A20304" s="12"/>
      <c r="B20304" s="12"/>
      <c r="H20304" s="8"/>
    </row>
    <row r="20305" spans="1:8">
      <c r="A20305" s="12"/>
      <c r="B20305" s="12"/>
      <c r="H20305" s="8"/>
    </row>
    <row r="20306" spans="1:8">
      <c r="A20306" s="12"/>
      <c r="B20306" s="12"/>
      <c r="H20306" s="8"/>
    </row>
    <row r="20307" spans="1:8">
      <c r="A20307" s="12"/>
      <c r="B20307" s="12"/>
      <c r="H20307" s="8"/>
    </row>
    <row r="20308" spans="1:8">
      <c r="A20308" s="12"/>
      <c r="B20308" s="12"/>
      <c r="H20308" s="8"/>
    </row>
    <row r="20309" spans="1:8">
      <c r="A20309" s="12"/>
      <c r="B20309" s="12"/>
      <c r="H20309" s="8"/>
    </row>
    <row r="20310" spans="1:8">
      <c r="A20310" s="12"/>
      <c r="B20310" s="12"/>
      <c r="H20310" s="8"/>
    </row>
    <row r="20311" spans="1:8">
      <c r="A20311" s="12"/>
      <c r="B20311" s="12"/>
      <c r="H20311" s="8"/>
    </row>
    <row r="20312" spans="1:8">
      <c r="A20312" s="12"/>
      <c r="B20312" s="12"/>
      <c r="H20312" s="8"/>
    </row>
    <row r="20313" spans="1:8">
      <c r="A20313" s="12"/>
      <c r="B20313" s="12"/>
      <c r="H20313" s="8"/>
    </row>
    <row r="20314" spans="1:8">
      <c r="A20314" s="12"/>
      <c r="B20314" s="12"/>
      <c r="H20314" s="8"/>
    </row>
    <row r="20315" spans="1:8">
      <c r="A20315" s="12"/>
      <c r="B20315" s="12"/>
      <c r="H20315" s="8"/>
    </row>
    <row r="20316" spans="1:8">
      <c r="A20316" s="12"/>
      <c r="B20316" s="12"/>
      <c r="H20316" s="8"/>
    </row>
    <row r="20317" spans="1:8">
      <c r="A20317" s="12"/>
      <c r="B20317" s="12"/>
      <c r="H20317" s="8"/>
    </row>
    <row r="20318" spans="1:8">
      <c r="A20318" s="12"/>
      <c r="B20318" s="12"/>
      <c r="H20318" s="8"/>
    </row>
    <row r="20319" spans="1:8">
      <c r="A20319" s="12"/>
      <c r="B20319" s="12"/>
      <c r="H20319" s="8"/>
    </row>
    <row r="20320" spans="1:8">
      <c r="A20320" s="12"/>
      <c r="B20320" s="12"/>
      <c r="H20320" s="8"/>
    </row>
    <row r="20321" spans="1:8">
      <c r="A20321" s="12"/>
      <c r="B20321" s="12"/>
      <c r="H20321" s="8"/>
    </row>
    <row r="20322" spans="1:8">
      <c r="A20322" s="12"/>
      <c r="B20322" s="12"/>
      <c r="H20322" s="8"/>
    </row>
    <row r="20323" spans="1:8">
      <c r="A20323" s="12"/>
      <c r="B20323" s="12"/>
      <c r="H20323" s="8"/>
    </row>
    <row r="20324" spans="1:8">
      <c r="A20324" s="12"/>
      <c r="B20324" s="12"/>
      <c r="H20324" s="8"/>
    </row>
    <row r="20325" spans="1:8">
      <c r="A20325" s="12"/>
      <c r="B20325" s="12"/>
      <c r="H20325" s="8"/>
    </row>
    <row r="20326" spans="1:8">
      <c r="A20326" s="12"/>
      <c r="B20326" s="12"/>
      <c r="H20326" s="8"/>
    </row>
    <row r="20327" spans="1:8">
      <c r="A20327" s="12"/>
      <c r="B20327" s="12"/>
      <c r="H20327" s="8"/>
    </row>
    <row r="20328" spans="1:8">
      <c r="A20328" s="12"/>
      <c r="B20328" s="12"/>
      <c r="H20328" s="8"/>
    </row>
    <row r="20329" spans="1:8">
      <c r="A20329" s="12"/>
      <c r="B20329" s="12"/>
      <c r="H20329" s="8"/>
    </row>
    <row r="20330" spans="1:8">
      <c r="A20330" s="12"/>
      <c r="B20330" s="12"/>
      <c r="H20330" s="8"/>
    </row>
    <row r="20331" spans="1:8">
      <c r="A20331" s="12"/>
      <c r="B20331" s="12"/>
      <c r="H20331" s="8"/>
    </row>
    <row r="20332" spans="1:8">
      <c r="A20332" s="12"/>
      <c r="B20332" s="12"/>
      <c r="H20332" s="8"/>
    </row>
    <row r="20333" spans="1:8">
      <c r="A20333" s="12"/>
      <c r="B20333" s="12"/>
      <c r="H20333" s="8"/>
    </row>
    <row r="20334" spans="1:8">
      <c r="A20334" s="12"/>
      <c r="B20334" s="12"/>
      <c r="H20334" s="8"/>
    </row>
    <row r="20335" spans="1:8">
      <c r="A20335" s="12"/>
      <c r="B20335" s="12"/>
      <c r="H20335" s="8"/>
    </row>
    <row r="20336" spans="1:8">
      <c r="A20336" s="12"/>
      <c r="B20336" s="12"/>
      <c r="H20336" s="8"/>
    </row>
    <row r="20337" spans="1:8">
      <c r="A20337" s="12"/>
      <c r="B20337" s="12"/>
      <c r="H20337" s="8"/>
    </row>
    <row r="20338" spans="1:8">
      <c r="A20338" s="12"/>
      <c r="B20338" s="12"/>
      <c r="H20338" s="8"/>
    </row>
    <row r="20339" spans="1:8">
      <c r="A20339" s="12"/>
      <c r="B20339" s="12"/>
      <c r="H20339" s="8"/>
    </row>
    <row r="20340" spans="1:8">
      <c r="A20340" s="12"/>
      <c r="B20340" s="12"/>
      <c r="H20340" s="8"/>
    </row>
    <row r="20341" spans="1:8">
      <c r="A20341" s="12"/>
      <c r="B20341" s="12"/>
      <c r="H20341" s="8"/>
    </row>
    <row r="20342" spans="1:8">
      <c r="A20342" s="12"/>
      <c r="B20342" s="12"/>
      <c r="H20342" s="8"/>
    </row>
    <row r="20343" spans="1:8">
      <c r="A20343" s="12"/>
      <c r="B20343" s="12"/>
      <c r="H20343" s="8"/>
    </row>
    <row r="20344" spans="1:8">
      <c r="A20344" s="12"/>
      <c r="B20344" s="12"/>
      <c r="H20344" s="8"/>
    </row>
    <row r="20345" spans="1:8">
      <c r="A20345" s="12"/>
      <c r="B20345" s="12"/>
      <c r="H20345" s="8"/>
    </row>
    <row r="20346" spans="1:8">
      <c r="A20346" s="12"/>
      <c r="B20346" s="12"/>
      <c r="H20346" s="8"/>
    </row>
    <row r="20347" spans="1:8">
      <c r="A20347" s="12"/>
      <c r="B20347" s="12"/>
      <c r="H20347" s="8"/>
    </row>
    <row r="20348" spans="1:8">
      <c r="A20348" s="12"/>
      <c r="B20348" s="12"/>
      <c r="H20348" s="8"/>
    </row>
    <row r="20349" spans="1:8">
      <c r="A20349" s="12"/>
      <c r="B20349" s="12"/>
      <c r="H20349" s="8"/>
    </row>
    <row r="20350" spans="1:8">
      <c r="A20350" s="12"/>
      <c r="B20350" s="12"/>
      <c r="H20350" s="8"/>
    </row>
    <row r="20351" spans="1:8">
      <c r="A20351" s="12"/>
      <c r="B20351" s="12"/>
      <c r="H20351" s="8"/>
    </row>
    <row r="20352" spans="1:8">
      <c r="A20352" s="12"/>
      <c r="B20352" s="12"/>
      <c r="H20352" s="8"/>
    </row>
    <row r="20353" spans="1:8">
      <c r="A20353" s="12"/>
      <c r="B20353" s="12"/>
      <c r="H20353" s="8"/>
    </row>
    <row r="20354" spans="1:8">
      <c r="A20354" s="12"/>
      <c r="B20354" s="12"/>
      <c r="H20354" s="8"/>
    </row>
    <row r="20355" spans="1:8">
      <c r="A20355" s="12"/>
      <c r="B20355" s="12"/>
      <c r="H20355" s="8"/>
    </row>
    <row r="20356" spans="1:8">
      <c r="A20356" s="12"/>
      <c r="B20356" s="12"/>
      <c r="H20356" s="8"/>
    </row>
    <row r="20357" spans="1:8">
      <c r="A20357" s="12"/>
      <c r="B20357" s="12"/>
      <c r="H20357" s="8"/>
    </row>
    <row r="20358" spans="1:8">
      <c r="A20358" s="12"/>
      <c r="B20358" s="12"/>
      <c r="H20358" s="8"/>
    </row>
    <row r="20359" spans="1:8">
      <c r="A20359" s="12"/>
      <c r="B20359" s="12"/>
      <c r="H20359" s="8"/>
    </row>
    <row r="20360" spans="1:8">
      <c r="A20360" s="12"/>
      <c r="B20360" s="12"/>
      <c r="H20360" s="8"/>
    </row>
    <row r="20361" spans="1:8">
      <c r="A20361" s="12"/>
      <c r="B20361" s="12"/>
      <c r="H20361" s="8"/>
    </row>
    <row r="20362" spans="1:8">
      <c r="A20362" s="12"/>
      <c r="B20362" s="12"/>
      <c r="H20362" s="8"/>
    </row>
    <row r="20363" spans="1:8">
      <c r="A20363" s="12"/>
      <c r="B20363" s="12"/>
      <c r="H20363" s="8"/>
    </row>
    <row r="20364" spans="1:8">
      <c r="A20364" s="12"/>
      <c r="B20364" s="12"/>
      <c r="H20364" s="8"/>
    </row>
    <row r="20365" spans="1:8">
      <c r="A20365" s="12"/>
      <c r="B20365" s="12"/>
      <c r="H20365" s="8"/>
    </row>
    <row r="20366" spans="1:8">
      <c r="A20366" s="12"/>
      <c r="B20366" s="12"/>
      <c r="H20366" s="8"/>
    </row>
    <row r="20367" spans="1:8">
      <c r="A20367" s="12"/>
      <c r="B20367" s="12"/>
      <c r="H20367" s="8"/>
    </row>
    <row r="20368" spans="1:8">
      <c r="A20368" s="12"/>
      <c r="B20368" s="12"/>
      <c r="H20368" s="8"/>
    </row>
    <row r="20369" spans="1:8">
      <c r="A20369" s="12"/>
      <c r="B20369" s="12"/>
      <c r="H20369" s="8"/>
    </row>
    <row r="20370" spans="1:8">
      <c r="A20370" s="12"/>
      <c r="B20370" s="12"/>
      <c r="H20370" s="8"/>
    </row>
    <row r="20371" spans="1:8">
      <c r="A20371" s="12"/>
      <c r="B20371" s="12"/>
      <c r="H20371" s="8"/>
    </row>
    <row r="20372" spans="1:8">
      <c r="A20372" s="12"/>
      <c r="B20372" s="12"/>
      <c r="H20372" s="8"/>
    </row>
    <row r="20373" spans="1:8">
      <c r="A20373" s="12"/>
      <c r="B20373" s="12"/>
      <c r="H20373" s="8"/>
    </row>
    <row r="20374" spans="1:8">
      <c r="A20374" s="12"/>
      <c r="B20374" s="12"/>
      <c r="H20374" s="8"/>
    </row>
    <row r="20375" spans="1:8">
      <c r="A20375" s="12"/>
      <c r="B20375" s="12"/>
      <c r="H20375" s="8"/>
    </row>
    <row r="20376" spans="1:8">
      <c r="A20376" s="12"/>
      <c r="B20376" s="12"/>
      <c r="H20376" s="8"/>
    </row>
    <row r="20377" spans="1:8">
      <c r="A20377" s="12"/>
      <c r="B20377" s="12"/>
      <c r="H20377" s="8"/>
    </row>
    <row r="20378" spans="1:8">
      <c r="A20378" s="12"/>
      <c r="B20378" s="12"/>
      <c r="H20378" s="8"/>
    </row>
    <row r="20379" spans="1:8">
      <c r="A20379" s="12"/>
      <c r="B20379" s="12"/>
      <c r="H20379" s="8"/>
    </row>
    <row r="20380" spans="1:8">
      <c r="A20380" s="12"/>
      <c r="B20380" s="12"/>
      <c r="H20380" s="8"/>
    </row>
    <row r="20381" spans="1:8">
      <c r="A20381" s="12"/>
      <c r="B20381" s="12"/>
      <c r="H20381" s="8"/>
    </row>
    <row r="20382" spans="1:8">
      <c r="A20382" s="12"/>
      <c r="B20382" s="12"/>
      <c r="H20382" s="8"/>
    </row>
    <row r="20383" spans="1:8">
      <c r="A20383" s="12"/>
      <c r="B20383" s="12"/>
      <c r="H20383" s="8"/>
    </row>
    <row r="20384" spans="1:8">
      <c r="A20384" s="12"/>
      <c r="B20384" s="12"/>
      <c r="H20384" s="8"/>
    </row>
    <row r="20385" spans="1:8">
      <c r="A20385" s="12"/>
      <c r="B20385" s="12"/>
      <c r="H20385" s="8"/>
    </row>
    <row r="20386" spans="1:8">
      <c r="A20386" s="12"/>
      <c r="B20386" s="12"/>
      <c r="H20386" s="8"/>
    </row>
    <row r="20387" spans="1:8">
      <c r="A20387" s="12"/>
      <c r="B20387" s="12"/>
      <c r="H20387" s="8"/>
    </row>
    <row r="20388" spans="1:8">
      <c r="A20388" s="12"/>
      <c r="B20388" s="12"/>
      <c r="H20388" s="8"/>
    </row>
    <row r="20389" spans="1:8">
      <c r="A20389" s="12"/>
      <c r="B20389" s="12"/>
      <c r="H20389" s="8"/>
    </row>
    <row r="20390" spans="1:8">
      <c r="A20390" s="12"/>
      <c r="B20390" s="12"/>
      <c r="H20390" s="8"/>
    </row>
    <row r="20391" spans="1:8">
      <c r="A20391" s="12"/>
      <c r="B20391" s="12"/>
      <c r="H20391" s="8"/>
    </row>
    <row r="20392" spans="1:8">
      <c r="A20392" s="12"/>
      <c r="B20392" s="12"/>
      <c r="H20392" s="8"/>
    </row>
    <row r="20393" spans="1:8">
      <c r="A20393" s="12"/>
      <c r="B20393" s="12"/>
      <c r="H20393" s="8"/>
    </row>
    <row r="20394" spans="1:8">
      <c r="A20394" s="12"/>
      <c r="B20394" s="12"/>
      <c r="H20394" s="8"/>
    </row>
    <row r="20395" spans="1:8">
      <c r="A20395" s="12"/>
      <c r="B20395" s="12"/>
      <c r="H20395" s="8"/>
    </row>
    <row r="20396" spans="1:8">
      <c r="A20396" s="12"/>
      <c r="B20396" s="12"/>
      <c r="H20396" s="8"/>
    </row>
    <row r="20397" spans="1:8">
      <c r="A20397" s="12"/>
      <c r="B20397" s="12"/>
      <c r="H20397" s="8"/>
    </row>
    <row r="20398" spans="1:8">
      <c r="A20398" s="12"/>
      <c r="B20398" s="12"/>
      <c r="H20398" s="8"/>
    </row>
    <row r="20399" spans="1:8">
      <c r="A20399" s="12"/>
      <c r="B20399" s="12"/>
      <c r="H20399" s="8"/>
    </row>
    <row r="20400" spans="1:8">
      <c r="A20400" s="12"/>
      <c r="B20400" s="12"/>
      <c r="H20400" s="8"/>
    </row>
    <row r="20401" spans="1:8">
      <c r="A20401" s="12"/>
      <c r="B20401" s="12"/>
      <c r="H20401" s="8"/>
    </row>
    <row r="20402" spans="1:8">
      <c r="A20402" s="12"/>
      <c r="B20402" s="12"/>
      <c r="H20402" s="8"/>
    </row>
    <row r="20403" spans="1:8">
      <c r="A20403" s="12"/>
      <c r="B20403" s="12"/>
      <c r="H20403" s="8"/>
    </row>
    <row r="20404" spans="1:8">
      <c r="A20404" s="12"/>
      <c r="B20404" s="12"/>
      <c r="H20404" s="8"/>
    </row>
    <row r="20405" spans="1:8">
      <c r="A20405" s="12"/>
      <c r="B20405" s="12"/>
      <c r="H20405" s="8"/>
    </row>
    <row r="20406" spans="1:8">
      <c r="A20406" s="12"/>
      <c r="B20406" s="12"/>
      <c r="H20406" s="8"/>
    </row>
    <row r="20407" spans="1:8">
      <c r="A20407" s="12"/>
      <c r="B20407" s="12"/>
      <c r="H20407" s="8"/>
    </row>
    <row r="20408" spans="1:8">
      <c r="A20408" s="12"/>
      <c r="B20408" s="12"/>
      <c r="H20408" s="8"/>
    </row>
    <row r="20409" spans="1:8">
      <c r="A20409" s="12"/>
      <c r="B20409" s="12"/>
      <c r="H20409" s="8"/>
    </row>
    <row r="20410" spans="1:8">
      <c r="A20410" s="12"/>
      <c r="B20410" s="12"/>
      <c r="H20410" s="8"/>
    </row>
    <row r="20411" spans="1:8">
      <c r="A20411" s="12"/>
      <c r="B20411" s="12"/>
      <c r="H20411" s="8"/>
    </row>
    <row r="20412" spans="1:8">
      <c r="A20412" s="12"/>
      <c r="B20412" s="12"/>
      <c r="H20412" s="8"/>
    </row>
    <row r="20413" spans="1:8">
      <c r="A20413" s="12"/>
      <c r="B20413" s="12"/>
      <c r="H20413" s="8"/>
    </row>
    <row r="20414" spans="1:8">
      <c r="A20414" s="12"/>
      <c r="B20414" s="12"/>
      <c r="H20414" s="8"/>
    </row>
    <row r="20415" spans="1:8">
      <c r="A20415" s="12"/>
      <c r="B20415" s="12"/>
      <c r="H20415" s="8"/>
    </row>
    <row r="20416" spans="1:8">
      <c r="A20416" s="12"/>
      <c r="B20416" s="12"/>
      <c r="H20416" s="8"/>
    </row>
    <row r="20417" spans="1:8">
      <c r="A20417" s="12"/>
      <c r="B20417" s="12"/>
      <c r="H20417" s="8"/>
    </row>
    <row r="20418" spans="1:8">
      <c r="A20418" s="12"/>
      <c r="B20418" s="12"/>
      <c r="H20418" s="8"/>
    </row>
    <row r="20419" spans="1:8">
      <c r="A20419" s="12"/>
      <c r="B20419" s="12"/>
      <c r="H20419" s="8"/>
    </row>
    <row r="20420" spans="1:8">
      <c r="A20420" s="12"/>
      <c r="B20420" s="12"/>
      <c r="H20420" s="8"/>
    </row>
    <row r="20421" spans="1:8">
      <c r="A20421" s="12"/>
      <c r="B20421" s="12"/>
      <c r="H20421" s="8"/>
    </row>
    <row r="20422" spans="1:8">
      <c r="A20422" s="12"/>
      <c r="B20422" s="12"/>
      <c r="H20422" s="8"/>
    </row>
    <row r="20423" spans="1:8">
      <c r="A20423" s="12"/>
      <c r="B20423" s="12"/>
      <c r="H20423" s="8"/>
    </row>
    <row r="20424" spans="1:8">
      <c r="A20424" s="12"/>
      <c r="B20424" s="12"/>
      <c r="H20424" s="8"/>
    </row>
    <row r="20425" spans="1:8">
      <c r="A20425" s="12"/>
      <c r="B20425" s="12"/>
      <c r="H20425" s="8"/>
    </row>
    <row r="20426" spans="1:8">
      <c r="A20426" s="12"/>
      <c r="B20426" s="12"/>
      <c r="H20426" s="8"/>
    </row>
    <row r="20427" spans="1:8">
      <c r="A20427" s="12"/>
      <c r="B20427" s="12"/>
      <c r="H20427" s="8"/>
    </row>
    <row r="20428" spans="1:8">
      <c r="A20428" s="12"/>
      <c r="B20428" s="12"/>
      <c r="H20428" s="8"/>
    </row>
    <row r="20429" spans="1:8">
      <c r="A20429" s="12"/>
      <c r="B20429" s="12"/>
      <c r="H20429" s="8"/>
    </row>
    <row r="20430" spans="1:8">
      <c r="A20430" s="12"/>
      <c r="B20430" s="12"/>
      <c r="H20430" s="8"/>
    </row>
    <row r="20431" spans="1:8">
      <c r="A20431" s="12"/>
      <c r="B20431" s="12"/>
      <c r="H20431" s="8"/>
    </row>
    <row r="20432" spans="1:8">
      <c r="A20432" s="12"/>
      <c r="B20432" s="12"/>
      <c r="H20432" s="8"/>
    </row>
    <row r="20433" spans="1:8">
      <c r="A20433" s="12"/>
      <c r="B20433" s="12"/>
      <c r="H20433" s="8"/>
    </row>
    <row r="20434" spans="1:8">
      <c r="A20434" s="12"/>
      <c r="B20434" s="12"/>
      <c r="H20434" s="8"/>
    </row>
    <row r="20435" spans="1:8">
      <c r="A20435" s="12"/>
      <c r="B20435" s="12"/>
      <c r="H20435" s="8"/>
    </row>
    <row r="20436" spans="1:8">
      <c r="A20436" s="12"/>
      <c r="B20436" s="12"/>
      <c r="H20436" s="8"/>
    </row>
    <row r="20437" spans="1:8">
      <c r="A20437" s="12"/>
      <c r="B20437" s="12"/>
      <c r="H20437" s="8"/>
    </row>
    <row r="20438" spans="1:8">
      <c r="A20438" s="12"/>
      <c r="B20438" s="12"/>
      <c r="H20438" s="8"/>
    </row>
    <row r="20439" spans="1:8">
      <c r="A20439" s="12"/>
      <c r="B20439" s="12"/>
      <c r="H20439" s="8"/>
    </row>
    <row r="20440" spans="1:8">
      <c r="A20440" s="12"/>
      <c r="B20440" s="12"/>
      <c r="H20440" s="8"/>
    </row>
    <row r="20441" spans="1:8">
      <c r="A20441" s="12"/>
      <c r="B20441" s="12"/>
      <c r="H20441" s="8"/>
    </row>
    <row r="20442" spans="1:8">
      <c r="A20442" s="12"/>
      <c r="B20442" s="12"/>
      <c r="H20442" s="8"/>
    </row>
    <row r="20443" spans="1:8">
      <c r="A20443" s="12"/>
      <c r="B20443" s="12"/>
      <c r="H20443" s="8"/>
    </row>
    <row r="20444" spans="1:8">
      <c r="A20444" s="12"/>
      <c r="B20444" s="12"/>
      <c r="H20444" s="8"/>
    </row>
    <row r="20445" spans="1:8">
      <c r="A20445" s="12"/>
      <c r="B20445" s="12"/>
      <c r="H20445" s="8"/>
    </row>
    <row r="20446" spans="1:8">
      <c r="A20446" s="12"/>
      <c r="B20446" s="12"/>
      <c r="H20446" s="8"/>
    </row>
    <row r="20447" spans="1:8">
      <c r="A20447" s="12"/>
      <c r="B20447" s="12"/>
      <c r="H20447" s="8"/>
    </row>
    <row r="20448" spans="1:8">
      <c r="A20448" s="12"/>
      <c r="B20448" s="12"/>
      <c r="H20448" s="8"/>
    </row>
    <row r="20449" spans="1:8">
      <c r="A20449" s="12"/>
      <c r="B20449" s="12"/>
      <c r="H20449" s="8"/>
    </row>
    <row r="20450" spans="1:8">
      <c r="A20450" s="12"/>
      <c r="B20450" s="12"/>
      <c r="H20450" s="8"/>
    </row>
    <row r="20451" spans="1:8">
      <c r="A20451" s="12"/>
      <c r="B20451" s="12"/>
      <c r="H20451" s="8"/>
    </row>
    <row r="20452" spans="1:8">
      <c r="A20452" s="12"/>
      <c r="B20452" s="12"/>
      <c r="H20452" s="8"/>
    </row>
    <row r="20453" spans="1:8">
      <c r="A20453" s="12"/>
      <c r="B20453" s="12"/>
      <c r="H20453" s="8"/>
    </row>
    <row r="20454" spans="1:8">
      <c r="A20454" s="12"/>
      <c r="B20454" s="12"/>
      <c r="H20454" s="8"/>
    </row>
    <row r="20455" spans="1:8">
      <c r="A20455" s="12"/>
      <c r="B20455" s="12"/>
      <c r="H20455" s="8"/>
    </row>
    <row r="20456" spans="1:8">
      <c r="A20456" s="12"/>
      <c r="B20456" s="12"/>
      <c r="H20456" s="8"/>
    </row>
    <row r="20457" spans="1:8">
      <c r="A20457" s="12"/>
      <c r="B20457" s="12"/>
      <c r="H20457" s="8"/>
    </row>
    <row r="20458" spans="1:8">
      <c r="A20458" s="12"/>
      <c r="B20458" s="12"/>
      <c r="H20458" s="8"/>
    </row>
    <row r="20459" spans="1:8">
      <c r="A20459" s="12"/>
      <c r="B20459" s="12"/>
      <c r="H20459" s="8"/>
    </row>
    <row r="20460" spans="1:8">
      <c r="A20460" s="12"/>
      <c r="B20460" s="12"/>
      <c r="H20460" s="8"/>
    </row>
    <row r="20461" spans="1:8">
      <c r="A20461" s="12"/>
      <c r="B20461" s="12"/>
      <c r="H20461" s="8"/>
    </row>
    <row r="20462" spans="1:8">
      <c r="A20462" s="12"/>
      <c r="B20462" s="12"/>
      <c r="H20462" s="8"/>
    </row>
    <row r="20463" spans="1:8">
      <c r="A20463" s="12"/>
      <c r="B20463" s="12"/>
      <c r="H20463" s="8"/>
    </row>
    <row r="20464" spans="1:8">
      <c r="A20464" s="12"/>
      <c r="B20464" s="12"/>
      <c r="H20464" s="8"/>
    </row>
    <row r="20465" spans="1:8">
      <c r="A20465" s="12"/>
      <c r="B20465" s="12"/>
      <c r="H20465" s="8"/>
    </row>
    <row r="20466" spans="1:8">
      <c r="A20466" s="12"/>
      <c r="B20466" s="12"/>
      <c r="H20466" s="8"/>
    </row>
    <row r="20467" spans="1:8">
      <c r="A20467" s="12"/>
      <c r="B20467" s="12"/>
      <c r="H20467" s="8"/>
    </row>
    <row r="20468" spans="1:8">
      <c r="A20468" s="12"/>
      <c r="B20468" s="12"/>
      <c r="H20468" s="8"/>
    </row>
    <row r="20469" spans="1:8">
      <c r="A20469" s="12"/>
      <c r="B20469" s="12"/>
      <c r="H20469" s="8"/>
    </row>
    <row r="20470" spans="1:8">
      <c r="A20470" s="12"/>
      <c r="B20470" s="12"/>
      <c r="H20470" s="8"/>
    </row>
    <row r="20471" spans="1:8">
      <c r="A20471" s="12"/>
      <c r="B20471" s="12"/>
      <c r="H20471" s="8"/>
    </row>
    <row r="20472" spans="1:8">
      <c r="A20472" s="12"/>
      <c r="B20472" s="12"/>
      <c r="H20472" s="8"/>
    </row>
    <row r="20473" spans="1:8">
      <c r="A20473" s="12"/>
      <c r="B20473" s="12"/>
      <c r="H20473" s="8"/>
    </row>
    <row r="20474" spans="1:8">
      <c r="A20474" s="12"/>
      <c r="B20474" s="12"/>
      <c r="H20474" s="8"/>
    </row>
    <row r="20475" spans="1:8">
      <c r="A20475" s="12"/>
      <c r="B20475" s="12"/>
      <c r="H20475" s="8"/>
    </row>
    <row r="20476" spans="1:8">
      <c r="A20476" s="12"/>
      <c r="B20476" s="12"/>
      <c r="H20476" s="8"/>
    </row>
    <row r="20477" spans="1:8">
      <c r="A20477" s="12"/>
      <c r="B20477" s="12"/>
      <c r="H20477" s="8"/>
    </row>
    <row r="20478" spans="1:8">
      <c r="A20478" s="12"/>
      <c r="B20478" s="12"/>
      <c r="H20478" s="8"/>
    </row>
    <row r="20479" spans="1:8">
      <c r="A20479" s="12"/>
      <c r="B20479" s="12"/>
      <c r="H20479" s="8"/>
    </row>
    <row r="20480" spans="1:8">
      <c r="A20480" s="12"/>
      <c r="B20480" s="12"/>
      <c r="H20480" s="8"/>
    </row>
    <row r="20481" spans="1:8">
      <c r="A20481" s="12"/>
      <c r="B20481" s="12"/>
      <c r="H20481" s="8"/>
    </row>
    <row r="20482" spans="1:8">
      <c r="A20482" s="12"/>
      <c r="B20482" s="12"/>
      <c r="H20482" s="8"/>
    </row>
    <row r="20483" spans="1:8">
      <c r="A20483" s="12"/>
      <c r="B20483" s="12"/>
      <c r="H20483" s="8"/>
    </row>
    <row r="20484" spans="1:8">
      <c r="A20484" s="12"/>
      <c r="B20484" s="12"/>
      <c r="H20484" s="8"/>
    </row>
    <row r="20485" spans="1:8">
      <c r="A20485" s="12"/>
      <c r="B20485" s="12"/>
      <c r="H20485" s="8"/>
    </row>
    <row r="20486" spans="1:8">
      <c r="A20486" s="12"/>
      <c r="B20486" s="12"/>
      <c r="H20486" s="8"/>
    </row>
    <row r="20487" spans="1:8">
      <c r="A20487" s="12"/>
      <c r="B20487" s="12"/>
      <c r="H20487" s="8"/>
    </row>
    <row r="20488" spans="1:8">
      <c r="A20488" s="12"/>
      <c r="B20488" s="12"/>
      <c r="H20488" s="8"/>
    </row>
    <row r="20489" spans="1:8">
      <c r="A20489" s="12"/>
      <c r="B20489" s="12"/>
      <c r="H20489" s="8"/>
    </row>
    <row r="20490" spans="1:8">
      <c r="A20490" s="12"/>
      <c r="B20490" s="12"/>
      <c r="H20490" s="8"/>
    </row>
    <row r="20491" spans="1:8">
      <c r="A20491" s="12"/>
      <c r="B20491" s="12"/>
      <c r="H20491" s="8"/>
    </row>
    <row r="20492" spans="1:8">
      <c r="A20492" s="12"/>
      <c r="B20492" s="12"/>
      <c r="H20492" s="8"/>
    </row>
    <row r="20493" spans="1:8">
      <c r="A20493" s="12"/>
      <c r="B20493" s="12"/>
      <c r="H20493" s="8"/>
    </row>
    <row r="20494" spans="1:8">
      <c r="A20494" s="12"/>
      <c r="B20494" s="12"/>
      <c r="H20494" s="8"/>
    </row>
    <row r="20495" spans="1:8">
      <c r="A20495" s="12"/>
      <c r="B20495" s="12"/>
      <c r="H20495" s="8"/>
    </row>
    <row r="20496" spans="1:8">
      <c r="A20496" s="12"/>
      <c r="B20496" s="12"/>
      <c r="H20496" s="8"/>
    </row>
    <row r="20497" spans="1:8">
      <c r="A20497" s="12"/>
      <c r="B20497" s="12"/>
      <c r="H20497" s="8"/>
    </row>
    <row r="20498" spans="1:8">
      <c r="A20498" s="12"/>
      <c r="B20498" s="12"/>
      <c r="H20498" s="8"/>
    </row>
    <row r="20499" spans="1:8">
      <c r="A20499" s="12"/>
      <c r="B20499" s="12"/>
      <c r="H20499" s="8"/>
    </row>
    <row r="20500" spans="1:8">
      <c r="A20500" s="12"/>
      <c r="B20500" s="12"/>
      <c r="H20500" s="8"/>
    </row>
    <row r="20501" spans="1:8">
      <c r="A20501" s="12"/>
      <c r="B20501" s="12"/>
      <c r="H20501" s="8"/>
    </row>
    <row r="20502" spans="1:8">
      <c r="A20502" s="12"/>
      <c r="B20502" s="12"/>
      <c r="H20502" s="8"/>
    </row>
    <row r="20503" spans="1:8">
      <c r="A20503" s="12"/>
      <c r="B20503" s="12"/>
      <c r="H20503" s="8"/>
    </row>
    <row r="20504" spans="1:8">
      <c r="A20504" s="12"/>
      <c r="B20504" s="12"/>
      <c r="H20504" s="8"/>
    </row>
    <row r="20505" spans="1:8">
      <c r="A20505" s="12"/>
      <c r="B20505" s="12"/>
      <c r="H20505" s="8"/>
    </row>
    <row r="20506" spans="1:8">
      <c r="A20506" s="12"/>
      <c r="B20506" s="12"/>
      <c r="H20506" s="8"/>
    </row>
    <row r="20507" spans="1:8">
      <c r="A20507" s="12"/>
      <c r="B20507" s="12"/>
      <c r="H20507" s="8"/>
    </row>
    <row r="20508" spans="1:8">
      <c r="A20508" s="12"/>
      <c r="B20508" s="12"/>
      <c r="H20508" s="8"/>
    </row>
    <row r="20509" spans="1:8">
      <c r="A20509" s="12"/>
      <c r="B20509" s="12"/>
      <c r="H20509" s="8"/>
    </row>
    <row r="20510" spans="1:8">
      <c r="A20510" s="12"/>
      <c r="B20510" s="12"/>
      <c r="H20510" s="8"/>
    </row>
    <row r="20511" spans="1:8">
      <c r="A20511" s="12"/>
      <c r="B20511" s="12"/>
      <c r="H20511" s="8"/>
    </row>
    <row r="20512" spans="1:8">
      <c r="A20512" s="12"/>
      <c r="B20512" s="12"/>
      <c r="H20512" s="8"/>
    </row>
    <row r="20513" spans="1:8">
      <c r="A20513" s="12"/>
      <c r="B20513" s="12"/>
      <c r="H20513" s="8"/>
    </row>
    <row r="20514" spans="1:8">
      <c r="A20514" s="12"/>
      <c r="B20514" s="12"/>
      <c r="H20514" s="8"/>
    </row>
    <row r="20515" spans="1:8">
      <c r="A20515" s="12"/>
      <c r="B20515" s="12"/>
      <c r="H20515" s="8"/>
    </row>
    <row r="20516" spans="1:8">
      <c r="A20516" s="12"/>
      <c r="B20516" s="12"/>
      <c r="H20516" s="8"/>
    </row>
    <row r="20517" spans="1:8">
      <c r="A20517" s="12"/>
      <c r="B20517" s="12"/>
      <c r="H20517" s="8"/>
    </row>
    <row r="20518" spans="1:8">
      <c r="A20518" s="12"/>
      <c r="B20518" s="12"/>
      <c r="H20518" s="8"/>
    </row>
    <row r="20519" spans="1:8">
      <c r="A20519" s="12"/>
      <c r="B20519" s="12"/>
      <c r="H20519" s="8"/>
    </row>
    <row r="20520" spans="1:8">
      <c r="A20520" s="12"/>
      <c r="B20520" s="12"/>
      <c r="H20520" s="8"/>
    </row>
    <row r="20521" spans="1:8">
      <c r="A20521" s="12"/>
      <c r="B20521" s="12"/>
      <c r="H20521" s="8"/>
    </row>
    <row r="20522" spans="1:8">
      <c r="A20522" s="12"/>
      <c r="B20522" s="12"/>
      <c r="H20522" s="8"/>
    </row>
    <row r="20523" spans="1:8">
      <c r="A20523" s="12"/>
      <c r="B20523" s="12"/>
      <c r="H20523" s="8"/>
    </row>
    <row r="20524" spans="1:8">
      <c r="A20524" s="12"/>
      <c r="B20524" s="12"/>
      <c r="H20524" s="8"/>
    </row>
    <row r="20525" spans="1:8">
      <c r="A20525" s="12"/>
      <c r="B20525" s="12"/>
      <c r="H20525" s="8"/>
    </row>
    <row r="20526" spans="1:8">
      <c r="A20526" s="12"/>
      <c r="B20526" s="12"/>
      <c r="H20526" s="8"/>
    </row>
    <row r="20527" spans="1:8">
      <c r="A20527" s="12"/>
      <c r="B20527" s="12"/>
      <c r="H20527" s="8"/>
    </row>
    <row r="20528" spans="1:8">
      <c r="A20528" s="12"/>
      <c r="B20528" s="12"/>
      <c r="H20528" s="8"/>
    </row>
    <row r="20529" spans="1:8">
      <c r="A20529" s="12"/>
      <c r="B20529" s="12"/>
      <c r="H20529" s="8"/>
    </row>
    <row r="20530" spans="1:8">
      <c r="A20530" s="12"/>
      <c r="B20530" s="12"/>
      <c r="H20530" s="8"/>
    </row>
    <row r="20531" spans="1:8">
      <c r="A20531" s="12"/>
      <c r="B20531" s="12"/>
      <c r="H20531" s="8"/>
    </row>
    <row r="20532" spans="1:8">
      <c r="A20532" s="12"/>
      <c r="B20532" s="12"/>
      <c r="H20532" s="8"/>
    </row>
    <row r="20533" spans="1:8">
      <c r="A20533" s="12"/>
      <c r="B20533" s="12"/>
      <c r="H20533" s="8"/>
    </row>
    <row r="20534" spans="1:8">
      <c r="A20534" s="12"/>
      <c r="B20534" s="12"/>
      <c r="H20534" s="8"/>
    </row>
    <row r="20535" spans="1:8">
      <c r="A20535" s="12"/>
      <c r="B20535" s="12"/>
      <c r="H20535" s="8"/>
    </row>
    <row r="20536" spans="1:8">
      <c r="A20536" s="12"/>
      <c r="B20536" s="12"/>
      <c r="H20536" s="8"/>
    </row>
    <row r="20537" spans="1:8">
      <c r="A20537" s="12"/>
      <c r="B20537" s="12"/>
      <c r="H20537" s="8"/>
    </row>
    <row r="20538" spans="1:8">
      <c r="A20538" s="12"/>
      <c r="B20538" s="12"/>
      <c r="H20538" s="8"/>
    </row>
    <row r="20539" spans="1:8">
      <c r="A20539" s="12"/>
      <c r="B20539" s="12"/>
      <c r="H20539" s="8"/>
    </row>
    <row r="20540" spans="1:8">
      <c r="A20540" s="12"/>
      <c r="B20540" s="12"/>
      <c r="H20540" s="8"/>
    </row>
    <row r="20541" spans="1:8">
      <c r="A20541" s="12"/>
      <c r="B20541" s="12"/>
      <c r="H20541" s="8"/>
    </row>
    <row r="20542" spans="1:8">
      <c r="A20542" s="12"/>
      <c r="B20542" s="12"/>
      <c r="H20542" s="8"/>
    </row>
    <row r="20543" spans="1:8">
      <c r="A20543" s="12"/>
      <c r="B20543" s="12"/>
      <c r="H20543" s="8"/>
    </row>
    <row r="20544" spans="1:8">
      <c r="A20544" s="12"/>
      <c r="B20544" s="12"/>
      <c r="H20544" s="8"/>
    </row>
    <row r="20545" spans="1:8">
      <c r="A20545" s="12"/>
      <c r="B20545" s="12"/>
      <c r="H20545" s="8"/>
    </row>
    <row r="20546" spans="1:8">
      <c r="A20546" s="12"/>
      <c r="B20546" s="12"/>
      <c r="H20546" s="8"/>
    </row>
    <row r="20547" spans="1:8">
      <c r="A20547" s="12"/>
      <c r="B20547" s="12"/>
      <c r="H20547" s="8"/>
    </row>
    <row r="20548" spans="1:8">
      <c r="A20548" s="12"/>
      <c r="B20548" s="12"/>
      <c r="H20548" s="8"/>
    </row>
    <row r="20549" spans="1:8">
      <c r="A20549" s="12"/>
      <c r="B20549" s="12"/>
      <c r="H20549" s="8"/>
    </row>
    <row r="20550" spans="1:8">
      <c r="A20550" s="12"/>
      <c r="B20550" s="12"/>
      <c r="H20550" s="8"/>
    </row>
    <row r="20551" spans="1:8">
      <c r="A20551" s="12"/>
      <c r="B20551" s="12"/>
      <c r="H20551" s="8"/>
    </row>
    <row r="20552" spans="1:8">
      <c r="A20552" s="12"/>
      <c r="B20552" s="12"/>
      <c r="H20552" s="8"/>
    </row>
    <row r="20553" spans="1:8">
      <c r="A20553" s="12"/>
      <c r="B20553" s="12"/>
      <c r="H20553" s="8"/>
    </row>
    <row r="20554" spans="1:8">
      <c r="A20554" s="12"/>
      <c r="B20554" s="12"/>
      <c r="H20554" s="8"/>
    </row>
    <row r="20555" spans="1:8">
      <c r="A20555" s="12"/>
      <c r="B20555" s="12"/>
      <c r="H20555" s="8"/>
    </row>
    <row r="20556" spans="1:8">
      <c r="A20556" s="12"/>
      <c r="B20556" s="12"/>
      <c r="H20556" s="8"/>
    </row>
    <row r="20557" spans="1:8">
      <c r="A20557" s="12"/>
      <c r="B20557" s="12"/>
      <c r="H20557" s="8"/>
    </row>
    <row r="20558" spans="1:8">
      <c r="A20558" s="12"/>
      <c r="B20558" s="12"/>
      <c r="H20558" s="8"/>
    </row>
    <row r="20559" spans="1:8">
      <c r="A20559" s="12"/>
      <c r="B20559" s="12"/>
      <c r="H20559" s="8"/>
    </row>
    <row r="20560" spans="1:8">
      <c r="A20560" s="12"/>
      <c r="B20560" s="12"/>
      <c r="H20560" s="8"/>
    </row>
    <row r="20561" spans="1:8">
      <c r="A20561" s="12"/>
      <c r="B20561" s="12"/>
      <c r="H20561" s="8"/>
    </row>
    <row r="20562" spans="1:8">
      <c r="A20562" s="12"/>
      <c r="B20562" s="12"/>
      <c r="H20562" s="8"/>
    </row>
    <row r="20563" spans="1:8">
      <c r="A20563" s="12"/>
      <c r="B20563" s="12"/>
      <c r="H20563" s="8"/>
    </row>
    <row r="20564" spans="1:8">
      <c r="A20564" s="12"/>
      <c r="B20564" s="12"/>
      <c r="H20564" s="8"/>
    </row>
    <row r="20565" spans="1:8">
      <c r="A20565" s="12"/>
      <c r="B20565" s="12"/>
      <c r="H20565" s="8"/>
    </row>
    <row r="20566" spans="1:8">
      <c r="A20566" s="12"/>
      <c r="B20566" s="12"/>
      <c r="H20566" s="8"/>
    </row>
    <row r="20567" spans="1:8">
      <c r="A20567" s="12"/>
      <c r="B20567" s="12"/>
      <c r="H20567" s="8"/>
    </row>
    <row r="20568" spans="1:8">
      <c r="A20568" s="12"/>
      <c r="B20568" s="12"/>
      <c r="H20568" s="8"/>
    </row>
    <row r="20569" spans="1:8">
      <c r="A20569" s="12"/>
      <c r="B20569" s="12"/>
      <c r="H20569" s="8"/>
    </row>
    <row r="20570" spans="1:8">
      <c r="A20570" s="12"/>
      <c r="B20570" s="12"/>
      <c r="H20570" s="8"/>
    </row>
    <row r="20571" spans="1:8">
      <c r="A20571" s="12"/>
      <c r="B20571" s="12"/>
      <c r="H20571" s="8"/>
    </row>
    <row r="20572" spans="1:8">
      <c r="A20572" s="12"/>
      <c r="B20572" s="12"/>
      <c r="H20572" s="8"/>
    </row>
    <row r="20573" spans="1:8">
      <c r="A20573" s="12"/>
      <c r="B20573" s="12"/>
      <c r="H20573" s="8"/>
    </row>
    <row r="20574" spans="1:8">
      <c r="A20574" s="12"/>
      <c r="B20574" s="12"/>
      <c r="H20574" s="8"/>
    </row>
    <row r="20575" spans="1:8">
      <c r="A20575" s="12"/>
      <c r="B20575" s="12"/>
      <c r="H20575" s="8"/>
    </row>
    <row r="20576" spans="1:8">
      <c r="A20576" s="12"/>
      <c r="B20576" s="12"/>
      <c r="H20576" s="8"/>
    </row>
    <row r="20577" spans="1:8">
      <c r="A20577" s="12"/>
      <c r="B20577" s="12"/>
      <c r="H20577" s="8"/>
    </row>
    <row r="20578" spans="1:8">
      <c r="A20578" s="12"/>
      <c r="B20578" s="12"/>
      <c r="H20578" s="8"/>
    </row>
    <row r="20579" spans="1:8">
      <c r="A20579" s="12"/>
      <c r="B20579" s="12"/>
      <c r="H20579" s="8"/>
    </row>
    <row r="20580" spans="1:8">
      <c r="A20580" s="12"/>
      <c r="B20580" s="12"/>
      <c r="H20580" s="8"/>
    </row>
    <row r="20581" spans="1:8">
      <c r="A20581" s="12"/>
      <c r="B20581" s="12"/>
      <c r="H20581" s="8"/>
    </row>
    <row r="20582" spans="1:8">
      <c r="A20582" s="12"/>
      <c r="B20582" s="12"/>
      <c r="H20582" s="8"/>
    </row>
    <row r="20583" spans="1:8">
      <c r="A20583" s="12"/>
      <c r="B20583" s="12"/>
      <c r="H20583" s="8"/>
    </row>
    <row r="20584" spans="1:8">
      <c r="A20584" s="12"/>
      <c r="B20584" s="12"/>
      <c r="H20584" s="8"/>
    </row>
    <row r="20585" spans="1:8">
      <c r="A20585" s="12"/>
      <c r="B20585" s="12"/>
      <c r="H20585" s="8"/>
    </row>
    <row r="20586" spans="1:8">
      <c r="A20586" s="12"/>
      <c r="B20586" s="12"/>
      <c r="H20586" s="8"/>
    </row>
    <row r="20587" spans="1:8">
      <c r="A20587" s="12"/>
      <c r="B20587" s="12"/>
      <c r="H20587" s="8"/>
    </row>
    <row r="20588" spans="1:8">
      <c r="A20588" s="12"/>
      <c r="B20588" s="12"/>
      <c r="H20588" s="8"/>
    </row>
    <row r="20589" spans="1:8">
      <c r="A20589" s="12"/>
      <c r="B20589" s="12"/>
      <c r="H20589" s="8"/>
    </row>
    <row r="20590" spans="1:8">
      <c r="A20590" s="12"/>
      <c r="B20590" s="12"/>
      <c r="H20590" s="8"/>
    </row>
    <row r="20591" spans="1:8">
      <c r="A20591" s="12"/>
      <c r="B20591" s="12"/>
      <c r="H20591" s="8"/>
    </row>
    <row r="20592" spans="1:8">
      <c r="A20592" s="12"/>
      <c r="B20592" s="12"/>
      <c r="H20592" s="8"/>
    </row>
    <row r="20593" spans="1:8">
      <c r="A20593" s="12"/>
      <c r="B20593" s="12"/>
      <c r="H20593" s="8"/>
    </row>
    <row r="20594" spans="1:8">
      <c r="A20594" s="12"/>
      <c r="B20594" s="12"/>
      <c r="H20594" s="8"/>
    </row>
    <row r="20595" spans="1:8">
      <c r="A20595" s="12"/>
      <c r="B20595" s="12"/>
      <c r="H20595" s="8"/>
    </row>
    <row r="20596" spans="1:8">
      <c r="A20596" s="12"/>
      <c r="B20596" s="12"/>
      <c r="H20596" s="8"/>
    </row>
    <row r="20597" spans="1:8">
      <c r="A20597" s="12"/>
      <c r="B20597" s="12"/>
      <c r="H20597" s="8"/>
    </row>
    <row r="20598" spans="1:8">
      <c r="A20598" s="12"/>
      <c r="B20598" s="12"/>
      <c r="H20598" s="8"/>
    </row>
    <row r="20599" spans="1:8">
      <c r="A20599" s="12"/>
      <c r="B20599" s="12"/>
      <c r="H20599" s="8"/>
    </row>
    <row r="20600" spans="1:8">
      <c r="A20600" s="12"/>
      <c r="B20600" s="12"/>
      <c r="H20600" s="8"/>
    </row>
    <row r="20601" spans="1:8">
      <c r="A20601" s="12"/>
      <c r="B20601" s="12"/>
      <c r="H20601" s="8"/>
    </row>
    <row r="20602" spans="1:8">
      <c r="A20602" s="12"/>
      <c r="B20602" s="12"/>
      <c r="H20602" s="8"/>
    </row>
    <row r="20603" spans="1:8">
      <c r="A20603" s="12"/>
      <c r="B20603" s="12"/>
      <c r="H20603" s="8"/>
    </row>
    <row r="20604" spans="1:8">
      <c r="A20604" s="12"/>
      <c r="B20604" s="12"/>
      <c r="H20604" s="8"/>
    </row>
    <row r="20605" spans="1:8">
      <c r="A20605" s="12"/>
      <c r="B20605" s="12"/>
      <c r="H20605" s="8"/>
    </row>
    <row r="20606" spans="1:8">
      <c r="A20606" s="12"/>
      <c r="B20606" s="12"/>
      <c r="H20606" s="8"/>
    </row>
    <row r="20607" spans="1:8">
      <c r="A20607" s="12"/>
      <c r="B20607" s="12"/>
      <c r="H20607" s="8"/>
    </row>
    <row r="20608" spans="1:8">
      <c r="A20608" s="12"/>
      <c r="B20608" s="12"/>
      <c r="H20608" s="8"/>
    </row>
    <row r="20609" spans="1:8">
      <c r="A20609" s="12"/>
      <c r="B20609" s="12"/>
      <c r="H20609" s="8"/>
    </row>
    <row r="20610" spans="1:8">
      <c r="A20610" s="12"/>
      <c r="B20610" s="12"/>
      <c r="H20610" s="8"/>
    </row>
    <row r="20611" spans="1:8">
      <c r="A20611" s="12"/>
      <c r="B20611" s="12"/>
      <c r="H20611" s="8"/>
    </row>
    <row r="20612" spans="1:8">
      <c r="A20612" s="12"/>
      <c r="B20612" s="12"/>
      <c r="H20612" s="8"/>
    </row>
    <row r="20613" spans="1:8">
      <c r="A20613" s="12"/>
      <c r="B20613" s="12"/>
      <c r="H20613" s="8"/>
    </row>
    <row r="20614" spans="1:8">
      <c r="A20614" s="12"/>
      <c r="B20614" s="12"/>
      <c r="H20614" s="8"/>
    </row>
    <row r="20615" spans="1:8">
      <c r="A20615" s="12"/>
      <c r="B20615" s="12"/>
      <c r="H20615" s="8"/>
    </row>
    <row r="20616" spans="1:8">
      <c r="A20616" s="12"/>
      <c r="B20616" s="12"/>
      <c r="H20616" s="8"/>
    </row>
    <row r="20617" spans="1:8">
      <c r="A20617" s="12"/>
      <c r="B20617" s="12"/>
      <c r="H20617" s="8"/>
    </row>
    <row r="20618" spans="1:8">
      <c r="A20618" s="12"/>
      <c r="B20618" s="12"/>
      <c r="H20618" s="8"/>
    </row>
    <row r="20619" spans="1:8">
      <c r="A20619" s="12"/>
      <c r="B20619" s="12"/>
      <c r="H20619" s="8"/>
    </row>
    <row r="20620" spans="1:8">
      <c r="A20620" s="12"/>
      <c r="B20620" s="12"/>
      <c r="H20620" s="8"/>
    </row>
    <row r="20621" spans="1:8">
      <c r="A20621" s="12"/>
      <c r="B20621" s="12"/>
      <c r="H20621" s="8"/>
    </row>
    <row r="20622" spans="1:8">
      <c r="A20622" s="12"/>
      <c r="B20622" s="12"/>
      <c r="H20622" s="8"/>
    </row>
    <row r="20623" spans="1:8">
      <c r="A20623" s="12"/>
      <c r="B20623" s="12"/>
      <c r="H20623" s="8"/>
    </row>
    <row r="20624" spans="1:8">
      <c r="A20624" s="12"/>
      <c r="B20624" s="12"/>
      <c r="H20624" s="8"/>
    </row>
    <row r="20625" spans="1:8">
      <c r="A20625" s="12"/>
      <c r="B20625" s="12"/>
      <c r="H20625" s="8"/>
    </row>
    <row r="20626" spans="1:8">
      <c r="A20626" s="12"/>
      <c r="B20626" s="12"/>
      <c r="H20626" s="8"/>
    </row>
    <row r="20627" spans="1:8">
      <c r="A20627" s="12"/>
      <c r="B20627" s="12"/>
      <c r="H20627" s="8"/>
    </row>
    <row r="20628" spans="1:8">
      <c r="A20628" s="12"/>
      <c r="B20628" s="12"/>
      <c r="H20628" s="8"/>
    </row>
    <row r="20629" spans="1:8">
      <c r="A20629" s="12"/>
      <c r="B20629" s="12"/>
      <c r="H20629" s="8"/>
    </row>
    <row r="20630" spans="1:8">
      <c r="A20630" s="12"/>
      <c r="B20630" s="12"/>
      <c r="H20630" s="8"/>
    </row>
    <row r="20631" spans="1:8">
      <c r="A20631" s="12"/>
      <c r="B20631" s="12"/>
      <c r="H20631" s="8"/>
    </row>
    <row r="20632" spans="1:8">
      <c r="A20632" s="12"/>
      <c r="B20632" s="12"/>
      <c r="H20632" s="8"/>
    </row>
    <row r="20633" spans="1:8">
      <c r="A20633" s="12"/>
      <c r="B20633" s="12"/>
      <c r="H20633" s="8"/>
    </row>
    <row r="20634" spans="1:8">
      <c r="A20634" s="12"/>
      <c r="B20634" s="12"/>
      <c r="H20634" s="8"/>
    </row>
    <row r="20635" spans="1:8">
      <c r="A20635" s="12"/>
      <c r="B20635" s="12"/>
      <c r="H20635" s="8"/>
    </row>
    <row r="20636" spans="1:8">
      <c r="A20636" s="12"/>
      <c r="B20636" s="12"/>
      <c r="H20636" s="8"/>
    </row>
    <row r="20637" spans="1:8">
      <c r="A20637" s="12"/>
      <c r="B20637" s="12"/>
      <c r="H20637" s="8"/>
    </row>
    <row r="20638" spans="1:8">
      <c r="A20638" s="12"/>
      <c r="B20638" s="12"/>
      <c r="H20638" s="8"/>
    </row>
    <row r="20639" spans="1:8">
      <c r="A20639" s="12"/>
      <c r="B20639" s="12"/>
      <c r="H20639" s="8"/>
    </row>
    <row r="20640" spans="1:8">
      <c r="A20640" s="12"/>
      <c r="B20640" s="12"/>
      <c r="H20640" s="8"/>
    </row>
    <row r="20641" spans="1:8">
      <c r="A20641" s="12"/>
      <c r="B20641" s="12"/>
      <c r="H20641" s="8"/>
    </row>
    <row r="20642" spans="1:8">
      <c r="A20642" s="12"/>
      <c r="B20642" s="12"/>
      <c r="H20642" s="8"/>
    </row>
    <row r="20643" spans="1:8">
      <c r="A20643" s="12"/>
      <c r="B20643" s="12"/>
      <c r="H20643" s="8"/>
    </row>
    <row r="20644" spans="1:8">
      <c r="A20644" s="12"/>
      <c r="B20644" s="12"/>
      <c r="H20644" s="8"/>
    </row>
    <row r="20645" spans="1:8">
      <c r="A20645" s="12"/>
      <c r="B20645" s="12"/>
      <c r="H20645" s="8"/>
    </row>
    <row r="20646" spans="1:8">
      <c r="A20646" s="12"/>
      <c r="B20646" s="12"/>
      <c r="H20646" s="8"/>
    </row>
    <row r="20647" spans="1:8">
      <c r="A20647" s="12"/>
      <c r="B20647" s="12"/>
      <c r="H20647" s="8"/>
    </row>
    <row r="20648" spans="1:8">
      <c r="A20648" s="12"/>
      <c r="B20648" s="12"/>
      <c r="H20648" s="8"/>
    </row>
    <row r="20649" spans="1:8">
      <c r="A20649" s="12"/>
      <c r="B20649" s="12"/>
      <c r="H20649" s="8"/>
    </row>
    <row r="20650" spans="1:8">
      <c r="A20650" s="12"/>
      <c r="B20650" s="12"/>
      <c r="H20650" s="8"/>
    </row>
    <row r="20651" spans="1:8">
      <c r="A20651" s="12"/>
      <c r="B20651" s="12"/>
      <c r="H20651" s="8"/>
    </row>
    <row r="20652" spans="1:8">
      <c r="A20652" s="12"/>
      <c r="B20652" s="12"/>
      <c r="H20652" s="8"/>
    </row>
    <row r="20653" spans="1:8">
      <c r="A20653" s="12"/>
      <c r="B20653" s="12"/>
      <c r="H20653" s="8"/>
    </row>
    <row r="20654" spans="1:8">
      <c r="A20654" s="12"/>
      <c r="B20654" s="12"/>
      <c r="H20654" s="8"/>
    </row>
    <row r="20655" spans="1:8">
      <c r="A20655" s="12"/>
      <c r="B20655" s="12"/>
      <c r="H20655" s="8"/>
    </row>
    <row r="20656" spans="1:8">
      <c r="A20656" s="12"/>
      <c r="B20656" s="12"/>
      <c r="H20656" s="8"/>
    </row>
    <row r="20657" spans="1:8">
      <c r="A20657" s="12"/>
      <c r="B20657" s="12"/>
      <c r="H20657" s="8"/>
    </row>
    <row r="20658" spans="1:8">
      <c r="A20658" s="12"/>
      <c r="B20658" s="12"/>
      <c r="H20658" s="8"/>
    </row>
    <row r="20659" spans="1:8">
      <c r="A20659" s="12"/>
      <c r="B20659" s="12"/>
      <c r="H20659" s="8"/>
    </row>
    <row r="20660" spans="1:8">
      <c r="A20660" s="12"/>
      <c r="B20660" s="12"/>
      <c r="H20660" s="8"/>
    </row>
    <row r="20661" spans="1:8">
      <c r="A20661" s="12"/>
      <c r="B20661" s="12"/>
      <c r="H20661" s="8"/>
    </row>
    <row r="20662" spans="1:8">
      <c r="A20662" s="12"/>
      <c r="B20662" s="12"/>
      <c r="H20662" s="8"/>
    </row>
    <row r="20663" spans="1:8">
      <c r="A20663" s="12"/>
      <c r="B20663" s="12"/>
      <c r="H20663" s="8"/>
    </row>
    <row r="20664" spans="1:8">
      <c r="A20664" s="12"/>
      <c r="B20664" s="12"/>
      <c r="H20664" s="8"/>
    </row>
    <row r="20665" spans="1:8">
      <c r="A20665" s="12"/>
      <c r="B20665" s="12"/>
      <c r="H20665" s="8"/>
    </row>
    <row r="20666" spans="1:8">
      <c r="A20666" s="12"/>
      <c r="B20666" s="12"/>
      <c r="H20666" s="8"/>
    </row>
    <row r="20667" spans="1:8">
      <c r="A20667" s="12"/>
      <c r="B20667" s="12"/>
      <c r="H20667" s="8"/>
    </row>
    <row r="20668" spans="1:8">
      <c r="A20668" s="12"/>
      <c r="B20668" s="12"/>
      <c r="H20668" s="8"/>
    </row>
    <row r="20669" spans="1:8">
      <c r="A20669" s="12"/>
      <c r="B20669" s="12"/>
      <c r="H20669" s="8"/>
    </row>
    <row r="20670" spans="1:8">
      <c r="A20670" s="12"/>
      <c r="B20670" s="12"/>
      <c r="H20670" s="8"/>
    </row>
    <row r="20671" spans="1:8">
      <c r="A20671" s="12"/>
      <c r="B20671" s="12"/>
      <c r="H20671" s="8"/>
    </row>
    <row r="20672" spans="1:8">
      <c r="A20672" s="12"/>
      <c r="B20672" s="12"/>
      <c r="H20672" s="8"/>
    </row>
    <row r="20673" spans="1:8">
      <c r="A20673" s="12"/>
      <c r="B20673" s="12"/>
      <c r="H20673" s="8"/>
    </row>
    <row r="20674" spans="1:8">
      <c r="A20674" s="12"/>
      <c r="B20674" s="12"/>
      <c r="H20674" s="8"/>
    </row>
    <row r="20675" spans="1:8">
      <c r="A20675" s="12"/>
      <c r="B20675" s="12"/>
      <c r="H20675" s="8"/>
    </row>
    <row r="20676" spans="1:8">
      <c r="A20676" s="12"/>
      <c r="B20676" s="12"/>
      <c r="H20676" s="8"/>
    </row>
    <row r="20677" spans="1:8">
      <c r="A20677" s="12"/>
      <c r="B20677" s="12"/>
      <c r="H20677" s="8"/>
    </row>
    <row r="20678" spans="1:8">
      <c r="A20678" s="12"/>
      <c r="B20678" s="12"/>
      <c r="H20678" s="8"/>
    </row>
    <row r="20679" spans="1:8">
      <c r="A20679" s="12"/>
      <c r="B20679" s="12"/>
      <c r="H20679" s="8"/>
    </row>
    <row r="20680" spans="1:8">
      <c r="A20680" s="12"/>
      <c r="B20680" s="12"/>
      <c r="H20680" s="8"/>
    </row>
    <row r="20681" spans="1:8">
      <c r="A20681" s="12"/>
      <c r="B20681" s="12"/>
      <c r="H20681" s="8"/>
    </row>
    <row r="20682" spans="1:8">
      <c r="A20682" s="12"/>
      <c r="B20682" s="12"/>
      <c r="H20682" s="8"/>
    </row>
    <row r="20683" spans="1:8">
      <c r="A20683" s="12"/>
      <c r="B20683" s="12"/>
      <c r="H20683" s="8"/>
    </row>
    <row r="20684" spans="1:8">
      <c r="A20684" s="12"/>
      <c r="B20684" s="12"/>
      <c r="H20684" s="8"/>
    </row>
    <row r="20685" spans="1:8">
      <c r="A20685" s="12"/>
      <c r="B20685" s="12"/>
      <c r="H20685" s="8"/>
    </row>
    <row r="20686" spans="1:8">
      <c r="A20686" s="12"/>
      <c r="B20686" s="12"/>
      <c r="H20686" s="8"/>
    </row>
    <row r="20687" spans="1:8">
      <c r="A20687" s="12"/>
      <c r="B20687" s="12"/>
      <c r="H20687" s="8"/>
    </row>
    <row r="20688" spans="1:8">
      <c r="A20688" s="12"/>
      <c r="B20688" s="12"/>
      <c r="H20688" s="8"/>
    </row>
    <row r="20689" spans="1:8">
      <c r="A20689" s="12"/>
      <c r="B20689" s="12"/>
      <c r="H20689" s="8"/>
    </row>
    <row r="20690" spans="1:8">
      <c r="A20690" s="12"/>
      <c r="B20690" s="12"/>
      <c r="H20690" s="8"/>
    </row>
    <row r="20691" spans="1:8">
      <c r="A20691" s="12"/>
      <c r="B20691" s="12"/>
      <c r="H20691" s="8"/>
    </row>
    <row r="20692" spans="1:8">
      <c r="A20692" s="12"/>
      <c r="B20692" s="12"/>
      <c r="H20692" s="8"/>
    </row>
    <row r="20693" spans="1:8">
      <c r="A20693" s="12"/>
      <c r="B20693" s="12"/>
      <c r="H20693" s="8"/>
    </row>
    <row r="20694" spans="1:8">
      <c r="A20694" s="12"/>
      <c r="B20694" s="12"/>
      <c r="H20694" s="8"/>
    </row>
    <row r="20695" spans="1:8">
      <c r="A20695" s="12"/>
      <c r="B20695" s="12"/>
      <c r="H20695" s="8"/>
    </row>
    <row r="20696" spans="1:8">
      <c r="A20696" s="12"/>
      <c r="B20696" s="12"/>
      <c r="H20696" s="8"/>
    </row>
    <row r="20697" spans="1:8">
      <c r="A20697" s="12"/>
      <c r="B20697" s="12"/>
      <c r="H20697" s="8"/>
    </row>
    <row r="20698" spans="1:8">
      <c r="A20698" s="12"/>
      <c r="B20698" s="12"/>
      <c r="H20698" s="8"/>
    </row>
    <row r="20699" spans="1:8">
      <c r="A20699" s="12"/>
      <c r="B20699" s="12"/>
      <c r="H20699" s="8"/>
    </row>
    <row r="20700" spans="1:8">
      <c r="A20700" s="12"/>
      <c r="B20700" s="12"/>
      <c r="H20700" s="8"/>
    </row>
    <row r="20701" spans="1:8">
      <c r="A20701" s="12"/>
      <c r="B20701" s="12"/>
      <c r="H20701" s="8"/>
    </row>
    <row r="20702" spans="1:8">
      <c r="A20702" s="12"/>
      <c r="B20702" s="12"/>
      <c r="H20702" s="8"/>
    </row>
    <row r="20703" spans="1:8">
      <c r="A20703" s="12"/>
      <c r="B20703" s="12"/>
      <c r="H20703" s="8"/>
    </row>
    <row r="20704" spans="1:8">
      <c r="A20704" s="12"/>
      <c r="B20704" s="12"/>
      <c r="H20704" s="8"/>
    </row>
    <row r="20705" spans="1:8">
      <c r="A20705" s="12"/>
      <c r="B20705" s="12"/>
      <c r="H20705" s="8"/>
    </row>
    <row r="20706" spans="1:8">
      <c r="A20706" s="12"/>
      <c r="B20706" s="12"/>
      <c r="H20706" s="8"/>
    </row>
    <row r="20707" spans="1:8">
      <c r="A20707" s="12"/>
      <c r="B20707" s="12"/>
      <c r="H20707" s="8"/>
    </row>
    <row r="20708" spans="1:8">
      <c r="A20708" s="12"/>
      <c r="B20708" s="12"/>
      <c r="H20708" s="8"/>
    </row>
    <row r="20709" spans="1:8">
      <c r="A20709" s="12"/>
      <c r="B20709" s="12"/>
      <c r="H20709" s="8"/>
    </row>
    <row r="20710" spans="1:8">
      <c r="A20710" s="12"/>
      <c r="B20710" s="12"/>
      <c r="H20710" s="8"/>
    </row>
    <row r="20711" spans="1:8">
      <c r="A20711" s="12"/>
      <c r="B20711" s="12"/>
      <c r="H20711" s="8"/>
    </row>
    <row r="20712" spans="1:8">
      <c r="A20712" s="12"/>
      <c r="B20712" s="12"/>
      <c r="H20712" s="8"/>
    </row>
    <row r="20713" spans="1:8">
      <c r="A20713" s="12"/>
      <c r="B20713" s="12"/>
      <c r="H20713" s="8"/>
    </row>
    <row r="20714" spans="1:8">
      <c r="A20714" s="12"/>
      <c r="B20714" s="12"/>
      <c r="H20714" s="8"/>
    </row>
    <row r="20715" spans="1:8">
      <c r="A20715" s="12"/>
      <c r="B20715" s="12"/>
      <c r="H20715" s="8"/>
    </row>
    <row r="20716" spans="1:8">
      <c r="A20716" s="12"/>
      <c r="B20716" s="12"/>
      <c r="H20716" s="8"/>
    </row>
    <row r="20717" spans="1:8">
      <c r="A20717" s="12"/>
      <c r="B20717" s="12"/>
      <c r="H20717" s="8"/>
    </row>
    <row r="20718" spans="1:8">
      <c r="A20718" s="12"/>
      <c r="B20718" s="12"/>
      <c r="H20718" s="8"/>
    </row>
    <row r="20719" spans="1:8">
      <c r="A20719" s="12"/>
      <c r="B20719" s="12"/>
      <c r="H20719" s="8"/>
    </row>
    <row r="20720" spans="1:8">
      <c r="A20720" s="12"/>
      <c r="B20720" s="12"/>
      <c r="H20720" s="8"/>
    </row>
    <row r="20721" spans="1:8">
      <c r="A20721" s="12"/>
      <c r="B20721" s="12"/>
      <c r="H20721" s="8"/>
    </row>
    <row r="20722" spans="1:8">
      <c r="A20722" s="12"/>
      <c r="B20722" s="12"/>
      <c r="H20722" s="8"/>
    </row>
    <row r="20723" spans="1:8">
      <c r="A20723" s="12"/>
      <c r="B20723" s="12"/>
      <c r="H20723" s="8"/>
    </row>
    <row r="20724" spans="1:8">
      <c r="A20724" s="12"/>
      <c r="B20724" s="12"/>
      <c r="H20724" s="8"/>
    </row>
    <row r="20725" spans="1:8">
      <c r="A20725" s="12"/>
      <c r="B20725" s="12"/>
      <c r="H20725" s="8"/>
    </row>
    <row r="20726" spans="1:8">
      <c r="A20726" s="12"/>
      <c r="B20726" s="12"/>
      <c r="H20726" s="8"/>
    </row>
    <row r="20727" spans="1:8">
      <c r="A20727" s="12"/>
      <c r="B20727" s="12"/>
      <c r="H20727" s="8"/>
    </row>
    <row r="20728" spans="1:8">
      <c r="A20728" s="12"/>
      <c r="B20728" s="12"/>
      <c r="H20728" s="8"/>
    </row>
    <row r="20729" spans="1:8">
      <c r="A20729" s="12"/>
      <c r="B20729" s="12"/>
      <c r="H20729" s="8"/>
    </row>
    <row r="20730" spans="1:8">
      <c r="A20730" s="12"/>
      <c r="B20730" s="12"/>
      <c r="H20730" s="8"/>
    </row>
    <row r="20731" spans="1:8">
      <c r="A20731" s="12"/>
      <c r="B20731" s="12"/>
      <c r="H20731" s="8"/>
    </row>
    <row r="20732" spans="1:8">
      <c r="A20732" s="12"/>
      <c r="B20732" s="12"/>
      <c r="H20732" s="8"/>
    </row>
    <row r="20733" spans="1:8">
      <c r="A20733" s="12"/>
      <c r="B20733" s="12"/>
      <c r="H20733" s="8"/>
    </row>
    <row r="20734" spans="1:8">
      <c r="A20734" s="12"/>
      <c r="B20734" s="12"/>
      <c r="H20734" s="8"/>
    </row>
    <row r="20735" spans="1:8">
      <c r="A20735" s="12"/>
      <c r="B20735" s="12"/>
      <c r="H20735" s="8"/>
    </row>
    <row r="20736" spans="1:8">
      <c r="A20736" s="12"/>
      <c r="B20736" s="12"/>
      <c r="H20736" s="8"/>
    </row>
    <row r="20737" spans="1:8">
      <c r="A20737" s="12"/>
      <c r="B20737" s="12"/>
      <c r="H20737" s="8"/>
    </row>
    <row r="20738" spans="1:8">
      <c r="A20738" s="12"/>
      <c r="B20738" s="12"/>
      <c r="H20738" s="8"/>
    </row>
    <row r="20739" spans="1:8">
      <c r="A20739" s="12"/>
      <c r="B20739" s="12"/>
      <c r="H20739" s="8"/>
    </row>
    <row r="20740" spans="1:8">
      <c r="A20740" s="12"/>
      <c r="B20740" s="12"/>
      <c r="H20740" s="8"/>
    </row>
    <row r="20741" spans="1:8">
      <c r="A20741" s="12"/>
      <c r="B20741" s="12"/>
      <c r="H20741" s="8"/>
    </row>
    <row r="20742" spans="1:8">
      <c r="A20742" s="12"/>
      <c r="B20742" s="12"/>
      <c r="H20742" s="8"/>
    </row>
    <row r="20743" spans="1:8">
      <c r="A20743" s="12"/>
      <c r="B20743" s="12"/>
      <c r="H20743" s="8"/>
    </row>
    <row r="20744" spans="1:8">
      <c r="A20744" s="12"/>
      <c r="B20744" s="12"/>
      <c r="H20744" s="8"/>
    </row>
    <row r="20745" spans="1:8">
      <c r="A20745" s="12"/>
      <c r="B20745" s="12"/>
      <c r="H20745" s="8"/>
    </row>
    <row r="20746" spans="1:8">
      <c r="A20746" s="12"/>
      <c r="B20746" s="12"/>
      <c r="H20746" s="8"/>
    </row>
    <row r="20747" spans="1:8">
      <c r="A20747" s="12"/>
      <c r="B20747" s="12"/>
      <c r="H20747" s="8"/>
    </row>
    <row r="20748" spans="1:8">
      <c r="A20748" s="12"/>
      <c r="B20748" s="12"/>
      <c r="H20748" s="8"/>
    </row>
    <row r="20749" spans="1:8">
      <c r="A20749" s="12"/>
      <c r="B20749" s="12"/>
      <c r="H20749" s="8"/>
    </row>
    <row r="20750" spans="1:8">
      <c r="A20750" s="12"/>
      <c r="B20750" s="12"/>
      <c r="H20750" s="8"/>
    </row>
    <row r="20751" spans="1:8">
      <c r="A20751" s="12"/>
      <c r="B20751" s="12"/>
      <c r="H20751" s="8"/>
    </row>
    <row r="20752" spans="1:8">
      <c r="A20752" s="12"/>
      <c r="B20752" s="12"/>
      <c r="H20752" s="8"/>
    </row>
    <row r="20753" spans="1:8">
      <c r="A20753" s="12"/>
      <c r="B20753" s="12"/>
      <c r="H20753" s="8"/>
    </row>
    <row r="20754" spans="1:8">
      <c r="A20754" s="12"/>
      <c r="B20754" s="12"/>
      <c r="H20754" s="8"/>
    </row>
    <row r="20755" spans="1:8">
      <c r="A20755" s="12"/>
      <c r="B20755" s="12"/>
      <c r="H20755" s="8"/>
    </row>
    <row r="20756" spans="1:8">
      <c r="A20756" s="12"/>
      <c r="B20756" s="12"/>
      <c r="H20756" s="8"/>
    </row>
    <row r="20757" spans="1:8">
      <c r="A20757" s="12"/>
      <c r="B20757" s="12"/>
      <c r="H20757" s="8"/>
    </row>
    <row r="20758" spans="1:8">
      <c r="A20758" s="12"/>
      <c r="B20758" s="12"/>
      <c r="H20758" s="8"/>
    </row>
    <row r="20759" spans="1:8">
      <c r="A20759" s="12"/>
      <c r="B20759" s="12"/>
      <c r="H20759" s="8"/>
    </row>
    <row r="20760" spans="1:8">
      <c r="A20760" s="12"/>
      <c r="B20760" s="12"/>
      <c r="H20760" s="8"/>
    </row>
    <row r="20761" spans="1:8">
      <c r="A20761" s="12"/>
      <c r="B20761" s="12"/>
      <c r="H20761" s="8"/>
    </row>
    <row r="20762" spans="1:8">
      <c r="A20762" s="12"/>
      <c r="B20762" s="12"/>
      <c r="H20762" s="8"/>
    </row>
    <row r="20763" spans="1:8">
      <c r="A20763" s="12"/>
      <c r="B20763" s="12"/>
      <c r="H20763" s="8"/>
    </row>
    <row r="20764" spans="1:8">
      <c r="A20764" s="12"/>
      <c r="B20764" s="12"/>
      <c r="H20764" s="8"/>
    </row>
    <row r="20765" spans="1:8">
      <c r="A20765" s="12"/>
      <c r="B20765" s="12"/>
      <c r="H20765" s="8"/>
    </row>
    <row r="20766" spans="1:8">
      <c r="A20766" s="12"/>
      <c r="B20766" s="12"/>
      <c r="H20766" s="8"/>
    </row>
    <row r="20767" spans="1:8">
      <c r="A20767" s="12"/>
      <c r="B20767" s="12"/>
      <c r="H20767" s="8"/>
    </row>
    <row r="20768" spans="1:8">
      <c r="A20768" s="12"/>
      <c r="B20768" s="12"/>
      <c r="H20768" s="8"/>
    </row>
    <row r="20769" spans="1:8">
      <c r="A20769" s="12"/>
      <c r="B20769" s="12"/>
      <c r="H20769" s="8"/>
    </row>
    <row r="20770" spans="1:8">
      <c r="A20770" s="12"/>
      <c r="B20770" s="12"/>
      <c r="H20770" s="8"/>
    </row>
    <row r="20771" spans="1:8">
      <c r="A20771" s="12"/>
      <c r="B20771" s="12"/>
      <c r="H20771" s="8"/>
    </row>
    <row r="20772" spans="1:8">
      <c r="A20772" s="12"/>
      <c r="B20772" s="12"/>
      <c r="H20772" s="8"/>
    </row>
    <row r="20773" spans="1:8">
      <c r="A20773" s="12"/>
      <c r="B20773" s="12"/>
      <c r="H20773" s="8"/>
    </row>
    <row r="20774" spans="1:8">
      <c r="A20774" s="12"/>
      <c r="B20774" s="12"/>
      <c r="H20774" s="8"/>
    </row>
    <row r="20775" spans="1:8">
      <c r="A20775" s="12"/>
      <c r="B20775" s="12"/>
      <c r="H20775" s="8"/>
    </row>
    <row r="20776" spans="1:8">
      <c r="A20776" s="12"/>
      <c r="B20776" s="12"/>
      <c r="H20776" s="8"/>
    </row>
    <row r="20777" spans="1:8">
      <c r="A20777" s="12"/>
      <c r="B20777" s="12"/>
      <c r="H20777" s="8"/>
    </row>
    <row r="20778" spans="1:8">
      <c r="A20778" s="12"/>
      <c r="B20778" s="12"/>
      <c r="H20778" s="8"/>
    </row>
    <row r="20779" spans="1:8">
      <c r="A20779" s="12"/>
      <c r="B20779" s="12"/>
      <c r="H20779" s="8"/>
    </row>
    <row r="20780" spans="1:8">
      <c r="A20780" s="12"/>
      <c r="B20780" s="12"/>
      <c r="H20780" s="8"/>
    </row>
    <row r="20781" spans="1:8">
      <c r="A20781" s="12"/>
      <c r="B20781" s="12"/>
      <c r="H20781" s="8"/>
    </row>
    <row r="20782" spans="1:8">
      <c r="A20782" s="12"/>
      <c r="B20782" s="12"/>
      <c r="H20782" s="8"/>
    </row>
    <row r="20783" spans="1:8">
      <c r="A20783" s="12"/>
      <c r="B20783" s="12"/>
      <c r="H20783" s="8"/>
    </row>
    <row r="20784" spans="1:8">
      <c r="A20784" s="12"/>
      <c r="B20784" s="12"/>
      <c r="H20784" s="8"/>
    </row>
    <row r="20785" spans="1:8">
      <c r="A20785" s="12"/>
      <c r="B20785" s="12"/>
      <c r="H20785" s="8"/>
    </row>
    <row r="20786" spans="1:8">
      <c r="A20786" s="12"/>
      <c r="B20786" s="12"/>
      <c r="H20786" s="8"/>
    </row>
    <row r="20787" spans="1:8">
      <c r="A20787" s="12"/>
      <c r="B20787" s="12"/>
      <c r="H20787" s="8"/>
    </row>
    <row r="20788" spans="1:8">
      <c r="A20788" s="12"/>
      <c r="B20788" s="12"/>
      <c r="H20788" s="8"/>
    </row>
    <row r="20789" spans="1:8">
      <c r="A20789" s="12"/>
      <c r="B20789" s="12"/>
      <c r="H20789" s="8"/>
    </row>
    <row r="20790" spans="1:8">
      <c r="A20790" s="12"/>
      <c r="B20790" s="12"/>
      <c r="H20790" s="8"/>
    </row>
    <row r="20791" spans="1:8">
      <c r="A20791" s="12"/>
      <c r="B20791" s="12"/>
      <c r="H20791" s="8"/>
    </row>
    <row r="20792" spans="1:8">
      <c r="A20792" s="12"/>
      <c r="B20792" s="12"/>
      <c r="H20792" s="8"/>
    </row>
    <row r="20793" spans="1:8">
      <c r="A20793" s="12"/>
      <c r="B20793" s="12"/>
      <c r="H20793" s="8"/>
    </row>
    <row r="20794" spans="1:8">
      <c r="A20794" s="12"/>
      <c r="B20794" s="12"/>
      <c r="H20794" s="8"/>
    </row>
    <row r="20795" spans="1:8">
      <c r="A20795" s="12"/>
      <c r="B20795" s="12"/>
      <c r="H20795" s="8"/>
    </row>
    <row r="20796" spans="1:8">
      <c r="A20796" s="12"/>
      <c r="B20796" s="12"/>
      <c r="H20796" s="8"/>
    </row>
    <row r="20797" spans="1:8">
      <c r="A20797" s="12"/>
      <c r="B20797" s="12"/>
      <c r="H20797" s="8"/>
    </row>
    <row r="20798" spans="1:8">
      <c r="A20798" s="12"/>
      <c r="B20798" s="12"/>
      <c r="H20798" s="8"/>
    </row>
    <row r="20799" spans="1:8">
      <c r="A20799" s="12"/>
      <c r="B20799" s="12"/>
      <c r="H20799" s="8"/>
    </row>
    <row r="20800" spans="1:8">
      <c r="A20800" s="12"/>
      <c r="B20800" s="12"/>
      <c r="H20800" s="8"/>
    </row>
    <row r="20801" spans="1:8">
      <c r="A20801" s="12"/>
      <c r="B20801" s="12"/>
      <c r="H20801" s="8"/>
    </row>
    <row r="20802" spans="1:8">
      <c r="A20802" s="12"/>
      <c r="B20802" s="12"/>
      <c r="H20802" s="8"/>
    </row>
    <row r="20803" spans="1:8">
      <c r="A20803" s="12"/>
      <c r="B20803" s="12"/>
      <c r="H20803" s="8"/>
    </row>
    <row r="20804" spans="1:8">
      <c r="A20804" s="12"/>
      <c r="B20804" s="12"/>
      <c r="H20804" s="8"/>
    </row>
    <row r="20805" spans="1:8">
      <c r="A20805" s="12"/>
      <c r="B20805" s="12"/>
      <c r="H20805" s="8"/>
    </row>
    <row r="20806" spans="1:8">
      <c r="A20806" s="12"/>
      <c r="B20806" s="12"/>
      <c r="H20806" s="8"/>
    </row>
    <row r="20807" spans="1:8">
      <c r="A20807" s="12"/>
      <c r="B20807" s="12"/>
      <c r="H20807" s="8"/>
    </row>
    <row r="20808" spans="1:8">
      <c r="A20808" s="12"/>
      <c r="B20808" s="12"/>
      <c r="H20808" s="8"/>
    </row>
    <row r="20809" spans="1:8">
      <c r="A20809" s="12"/>
      <c r="B20809" s="12"/>
      <c r="H20809" s="8"/>
    </row>
    <row r="20810" spans="1:8">
      <c r="A20810" s="12"/>
      <c r="B20810" s="12"/>
      <c r="H20810" s="8"/>
    </row>
    <row r="20811" spans="1:8">
      <c r="A20811" s="12"/>
      <c r="B20811" s="12"/>
      <c r="H20811" s="8"/>
    </row>
    <row r="20812" spans="1:8">
      <c r="A20812" s="12"/>
      <c r="B20812" s="12"/>
      <c r="H20812" s="8"/>
    </row>
    <row r="20813" spans="1:8">
      <c r="A20813" s="12"/>
      <c r="B20813" s="12"/>
      <c r="H20813" s="8"/>
    </row>
    <row r="20814" spans="1:8">
      <c r="A20814" s="12"/>
      <c r="B20814" s="12"/>
      <c r="H20814" s="8"/>
    </row>
    <row r="20815" spans="1:8">
      <c r="A20815" s="12"/>
      <c r="B20815" s="12"/>
      <c r="H20815" s="8"/>
    </row>
    <row r="20816" spans="1:8">
      <c r="A20816" s="12"/>
      <c r="B20816" s="12"/>
      <c r="H20816" s="8"/>
    </row>
    <row r="20817" spans="1:8">
      <c r="A20817" s="12"/>
      <c r="B20817" s="12"/>
      <c r="H20817" s="8"/>
    </row>
    <row r="20818" spans="1:8">
      <c r="A20818" s="12"/>
      <c r="B20818" s="12"/>
      <c r="H20818" s="8"/>
    </row>
    <row r="20819" spans="1:8">
      <c r="A20819" s="12"/>
      <c r="B20819" s="12"/>
      <c r="H20819" s="8"/>
    </row>
    <row r="20820" spans="1:8">
      <c r="A20820" s="12"/>
      <c r="B20820" s="12"/>
      <c r="H20820" s="8"/>
    </row>
    <row r="20821" spans="1:8">
      <c r="A20821" s="12"/>
      <c r="B20821" s="12"/>
      <c r="H20821" s="8"/>
    </row>
    <row r="20822" spans="1:8">
      <c r="A20822" s="12"/>
      <c r="B20822" s="12"/>
      <c r="H20822" s="8"/>
    </row>
    <row r="20823" spans="1:8">
      <c r="A20823" s="12"/>
      <c r="B20823" s="12"/>
      <c r="H20823" s="8"/>
    </row>
    <row r="20824" spans="1:8">
      <c r="A20824" s="12"/>
      <c r="B20824" s="12"/>
      <c r="H20824" s="8"/>
    </row>
    <row r="20825" spans="1:8">
      <c r="A20825" s="12"/>
      <c r="B20825" s="12"/>
      <c r="H20825" s="8"/>
    </row>
    <row r="20826" spans="1:8">
      <c r="A20826" s="12"/>
      <c r="B20826" s="12"/>
      <c r="H20826" s="8"/>
    </row>
    <row r="20827" spans="1:8">
      <c r="A20827" s="12"/>
      <c r="B20827" s="12"/>
      <c r="H20827" s="8"/>
    </row>
    <row r="20828" spans="1:8">
      <c r="A20828" s="12"/>
      <c r="B20828" s="12"/>
      <c r="H20828" s="8"/>
    </row>
    <row r="20829" spans="1:8">
      <c r="A20829" s="12"/>
      <c r="B20829" s="12"/>
      <c r="H20829" s="8"/>
    </row>
    <row r="20830" spans="1:8">
      <c r="A20830" s="12"/>
      <c r="B20830" s="12"/>
      <c r="H20830" s="8"/>
    </row>
    <row r="20831" spans="1:8">
      <c r="A20831" s="12"/>
      <c r="B20831" s="12"/>
      <c r="H20831" s="8"/>
    </row>
    <row r="20832" spans="1:8">
      <c r="A20832" s="12"/>
      <c r="B20832" s="12"/>
      <c r="H20832" s="8"/>
    </row>
    <row r="20833" spans="1:8">
      <c r="A20833" s="12"/>
      <c r="B20833" s="12"/>
      <c r="H20833" s="8"/>
    </row>
    <row r="20834" spans="1:8">
      <c r="A20834" s="12"/>
      <c r="B20834" s="12"/>
      <c r="H20834" s="8"/>
    </row>
    <row r="20835" spans="1:8">
      <c r="A20835" s="12"/>
      <c r="B20835" s="12"/>
      <c r="H20835" s="8"/>
    </row>
    <row r="20836" spans="1:8">
      <c r="A20836" s="12"/>
      <c r="B20836" s="12"/>
      <c r="H20836" s="8"/>
    </row>
    <row r="20837" spans="1:8">
      <c r="A20837" s="12"/>
      <c r="B20837" s="12"/>
      <c r="H20837" s="8"/>
    </row>
    <row r="20838" spans="1:8">
      <c r="A20838" s="12"/>
      <c r="B20838" s="12"/>
      <c r="H20838" s="8"/>
    </row>
    <row r="20839" spans="1:8">
      <c r="A20839" s="12"/>
      <c r="B20839" s="12"/>
      <c r="H20839" s="8"/>
    </row>
    <row r="20840" spans="1:8">
      <c r="A20840" s="12"/>
      <c r="B20840" s="12"/>
      <c r="H20840" s="8"/>
    </row>
    <row r="20841" spans="1:8">
      <c r="A20841" s="12"/>
      <c r="B20841" s="12"/>
      <c r="H20841" s="8"/>
    </row>
    <row r="20842" spans="1:8">
      <c r="A20842" s="12"/>
      <c r="B20842" s="12"/>
      <c r="H20842" s="8"/>
    </row>
    <row r="20843" spans="1:8">
      <c r="A20843" s="12"/>
      <c r="B20843" s="12"/>
      <c r="H20843" s="8"/>
    </row>
    <row r="20844" spans="1:8">
      <c r="A20844" s="12"/>
      <c r="B20844" s="12"/>
      <c r="H20844" s="8"/>
    </row>
    <row r="20845" spans="1:8">
      <c r="A20845" s="12"/>
      <c r="B20845" s="12"/>
      <c r="H20845" s="8"/>
    </row>
    <row r="20846" spans="1:8">
      <c r="A20846" s="12"/>
      <c r="B20846" s="12"/>
      <c r="H20846" s="8"/>
    </row>
    <row r="20847" spans="1:8">
      <c r="A20847" s="12"/>
      <c r="B20847" s="12"/>
      <c r="H20847" s="8"/>
    </row>
    <row r="20848" spans="1:8">
      <c r="A20848" s="12"/>
      <c r="B20848" s="12"/>
      <c r="H20848" s="8"/>
    </row>
    <row r="20849" spans="1:8">
      <c r="A20849" s="12"/>
      <c r="B20849" s="12"/>
      <c r="H20849" s="8"/>
    </row>
    <row r="20850" spans="1:8">
      <c r="A20850" s="12"/>
      <c r="B20850" s="12"/>
      <c r="H20850" s="8"/>
    </row>
    <row r="20851" spans="1:8">
      <c r="A20851" s="12"/>
      <c r="B20851" s="12"/>
      <c r="H20851" s="8"/>
    </row>
    <row r="20852" spans="1:8">
      <c r="A20852" s="12"/>
      <c r="B20852" s="12"/>
      <c r="H20852" s="8"/>
    </row>
    <row r="20853" spans="1:8">
      <c r="A20853" s="12"/>
      <c r="B20853" s="12"/>
      <c r="H20853" s="8"/>
    </row>
    <row r="20854" spans="1:8">
      <c r="A20854" s="12"/>
      <c r="B20854" s="12"/>
      <c r="H20854" s="8"/>
    </row>
    <row r="20855" spans="1:8">
      <c r="A20855" s="12"/>
      <c r="B20855" s="12"/>
      <c r="H20855" s="8"/>
    </row>
    <row r="20856" spans="1:8">
      <c r="A20856" s="12"/>
      <c r="B20856" s="12"/>
      <c r="H20856" s="8"/>
    </row>
    <row r="20857" spans="1:8">
      <c r="A20857" s="12"/>
      <c r="B20857" s="12"/>
      <c r="H20857" s="8"/>
    </row>
    <row r="20858" spans="1:8">
      <c r="A20858" s="12"/>
      <c r="B20858" s="12"/>
      <c r="H20858" s="8"/>
    </row>
    <row r="20859" spans="1:8">
      <c r="A20859" s="12"/>
      <c r="B20859" s="12"/>
      <c r="H20859" s="8"/>
    </row>
    <row r="20860" spans="1:8">
      <c r="A20860" s="12"/>
      <c r="B20860" s="12"/>
      <c r="H20860" s="8"/>
    </row>
    <row r="20861" spans="1:8">
      <c r="A20861" s="12"/>
      <c r="B20861" s="12"/>
      <c r="H20861" s="8"/>
    </row>
    <row r="20862" spans="1:8">
      <c r="A20862" s="12"/>
      <c r="B20862" s="12"/>
      <c r="H20862" s="8"/>
    </row>
    <row r="20863" spans="1:8">
      <c r="A20863" s="12"/>
      <c r="B20863" s="12"/>
      <c r="H20863" s="8"/>
    </row>
    <row r="20864" spans="1:8">
      <c r="A20864" s="12"/>
      <c r="B20864" s="12"/>
      <c r="H20864" s="8"/>
    </row>
    <row r="20865" spans="1:8">
      <c r="A20865" s="12"/>
      <c r="B20865" s="12"/>
      <c r="H20865" s="8"/>
    </row>
    <row r="20866" spans="1:8">
      <c r="A20866" s="12"/>
      <c r="B20866" s="12"/>
      <c r="H20866" s="8"/>
    </row>
    <row r="20867" spans="1:8">
      <c r="A20867" s="12"/>
      <c r="B20867" s="12"/>
      <c r="H20867" s="8"/>
    </row>
    <row r="20868" spans="1:8">
      <c r="A20868" s="12"/>
      <c r="B20868" s="12"/>
      <c r="H20868" s="8"/>
    </row>
    <row r="20869" spans="1:8">
      <c r="A20869" s="12"/>
      <c r="B20869" s="12"/>
      <c r="H20869" s="8"/>
    </row>
    <row r="20870" spans="1:8">
      <c r="A20870" s="12"/>
      <c r="B20870" s="12"/>
      <c r="H20870" s="8"/>
    </row>
    <row r="20871" spans="1:8">
      <c r="A20871" s="12"/>
      <c r="B20871" s="12"/>
      <c r="H20871" s="8"/>
    </row>
    <row r="20872" spans="1:8">
      <c r="A20872" s="12"/>
      <c r="B20872" s="12"/>
      <c r="H20872" s="8"/>
    </row>
    <row r="20873" spans="1:8">
      <c r="A20873" s="12"/>
      <c r="B20873" s="12"/>
      <c r="H20873" s="8"/>
    </row>
    <row r="20874" spans="1:8">
      <c r="A20874" s="12"/>
      <c r="B20874" s="12"/>
      <c r="H20874" s="8"/>
    </row>
    <row r="20875" spans="1:8">
      <c r="A20875" s="12"/>
      <c r="B20875" s="12"/>
      <c r="H20875" s="8"/>
    </row>
    <row r="20876" spans="1:8">
      <c r="A20876" s="12"/>
      <c r="B20876" s="12"/>
      <c r="H20876" s="8"/>
    </row>
    <row r="20877" spans="1:8">
      <c r="A20877" s="12"/>
      <c r="B20877" s="12"/>
      <c r="H20877" s="8"/>
    </row>
    <row r="20878" spans="1:8">
      <c r="A20878" s="12"/>
      <c r="B20878" s="12"/>
      <c r="H20878" s="8"/>
    </row>
    <row r="20879" spans="1:8">
      <c r="A20879" s="12"/>
      <c r="B20879" s="12"/>
      <c r="H20879" s="8"/>
    </row>
    <row r="20880" spans="1:8">
      <c r="A20880" s="12"/>
      <c r="B20880" s="12"/>
      <c r="H20880" s="8"/>
    </row>
    <row r="20881" spans="1:8">
      <c r="A20881" s="12"/>
      <c r="B20881" s="12"/>
      <c r="H20881" s="8"/>
    </row>
    <row r="20882" spans="1:8">
      <c r="A20882" s="12"/>
      <c r="B20882" s="12"/>
      <c r="H20882" s="8"/>
    </row>
    <row r="20883" spans="1:8">
      <c r="A20883" s="12"/>
      <c r="B20883" s="12"/>
      <c r="H20883" s="8"/>
    </row>
    <row r="20884" spans="1:8">
      <c r="A20884" s="12"/>
      <c r="B20884" s="12"/>
      <c r="H20884" s="8"/>
    </row>
    <row r="20885" spans="1:8">
      <c r="A20885" s="12"/>
      <c r="B20885" s="12"/>
      <c r="H20885" s="8"/>
    </row>
    <row r="20886" spans="1:8">
      <c r="A20886" s="12"/>
      <c r="B20886" s="12"/>
      <c r="H20886" s="8"/>
    </row>
    <row r="20887" spans="1:8">
      <c r="A20887" s="12"/>
      <c r="B20887" s="12"/>
      <c r="H20887" s="8"/>
    </row>
    <row r="20888" spans="1:8">
      <c r="A20888" s="12"/>
      <c r="B20888" s="12"/>
      <c r="H20888" s="8"/>
    </row>
    <row r="20889" spans="1:8">
      <c r="A20889" s="12"/>
      <c r="B20889" s="12"/>
      <c r="H20889" s="8"/>
    </row>
    <row r="20890" spans="1:8">
      <c r="A20890" s="12"/>
      <c r="B20890" s="12"/>
      <c r="H20890" s="8"/>
    </row>
    <row r="20891" spans="1:8">
      <c r="A20891" s="12"/>
      <c r="B20891" s="12"/>
      <c r="H20891" s="8"/>
    </row>
    <row r="20892" spans="1:8">
      <c r="A20892" s="12"/>
      <c r="B20892" s="12"/>
      <c r="H20892" s="8"/>
    </row>
    <row r="20893" spans="1:8">
      <c r="A20893" s="12"/>
      <c r="B20893" s="12"/>
      <c r="H20893" s="8"/>
    </row>
    <row r="20894" spans="1:8">
      <c r="A20894" s="12"/>
      <c r="B20894" s="12"/>
      <c r="H20894" s="8"/>
    </row>
    <row r="20895" spans="1:8">
      <c r="A20895" s="12"/>
      <c r="B20895" s="12"/>
      <c r="H20895" s="8"/>
    </row>
    <row r="20896" spans="1:8">
      <c r="A20896" s="12"/>
      <c r="B20896" s="12"/>
      <c r="H20896" s="8"/>
    </row>
    <row r="20897" spans="1:8">
      <c r="A20897" s="12"/>
      <c r="B20897" s="12"/>
      <c r="H20897" s="8"/>
    </row>
    <row r="20898" spans="1:8">
      <c r="A20898" s="12"/>
      <c r="B20898" s="12"/>
      <c r="H20898" s="8"/>
    </row>
    <row r="20899" spans="1:8">
      <c r="A20899" s="12"/>
      <c r="B20899" s="12"/>
      <c r="H20899" s="8"/>
    </row>
    <row r="20900" spans="1:8">
      <c r="A20900" s="12"/>
      <c r="B20900" s="12"/>
      <c r="H20900" s="8"/>
    </row>
    <row r="20901" spans="1:8">
      <c r="A20901" s="12"/>
      <c r="B20901" s="12"/>
      <c r="H20901" s="8"/>
    </row>
    <row r="20902" spans="1:8">
      <c r="A20902" s="12"/>
      <c r="B20902" s="12"/>
      <c r="H20902" s="8"/>
    </row>
    <row r="20903" spans="1:8">
      <c r="A20903" s="12"/>
      <c r="B20903" s="12"/>
      <c r="H20903" s="8"/>
    </row>
    <row r="20904" spans="1:8">
      <c r="A20904" s="12"/>
      <c r="B20904" s="12"/>
      <c r="H20904" s="8"/>
    </row>
    <row r="20905" spans="1:8">
      <c r="A20905" s="12"/>
      <c r="B20905" s="12"/>
      <c r="H20905" s="8"/>
    </row>
    <row r="20906" spans="1:8">
      <c r="A20906" s="12"/>
      <c r="B20906" s="12"/>
      <c r="H20906" s="8"/>
    </row>
    <row r="20907" spans="1:8">
      <c r="A20907" s="12"/>
      <c r="B20907" s="12"/>
      <c r="H20907" s="8"/>
    </row>
    <row r="20908" spans="1:8">
      <c r="A20908" s="12"/>
      <c r="B20908" s="12"/>
      <c r="H20908" s="8"/>
    </row>
    <row r="20909" spans="1:8">
      <c r="A20909" s="12"/>
      <c r="B20909" s="12"/>
      <c r="H20909" s="8"/>
    </row>
    <row r="20910" spans="1:8">
      <c r="A20910" s="12"/>
      <c r="B20910" s="12"/>
      <c r="H20910" s="8"/>
    </row>
    <row r="20911" spans="1:8">
      <c r="A20911" s="12"/>
      <c r="B20911" s="12"/>
      <c r="H20911" s="8"/>
    </row>
    <row r="20912" spans="1:8">
      <c r="A20912" s="12"/>
      <c r="B20912" s="12"/>
      <c r="H20912" s="8"/>
    </row>
    <row r="20913" spans="1:8">
      <c r="A20913" s="12"/>
      <c r="B20913" s="12"/>
      <c r="H20913" s="8"/>
    </row>
    <row r="20914" spans="1:8">
      <c r="A20914" s="12"/>
      <c r="B20914" s="12"/>
      <c r="H20914" s="8"/>
    </row>
    <row r="20915" spans="1:8">
      <c r="A20915" s="12"/>
      <c r="B20915" s="12"/>
      <c r="H20915" s="8"/>
    </row>
    <row r="20916" spans="1:8">
      <c r="A20916" s="12"/>
      <c r="B20916" s="12"/>
      <c r="H20916" s="8"/>
    </row>
    <row r="20917" spans="1:8">
      <c r="A20917" s="12"/>
      <c r="B20917" s="12"/>
      <c r="H20917" s="8"/>
    </row>
    <row r="20918" spans="1:8">
      <c r="A20918" s="12"/>
      <c r="B20918" s="12"/>
      <c r="H20918" s="8"/>
    </row>
    <row r="20919" spans="1:8">
      <c r="A20919" s="12"/>
      <c r="B20919" s="12"/>
      <c r="H20919" s="8"/>
    </row>
    <row r="20920" spans="1:8">
      <c r="A20920" s="12"/>
      <c r="B20920" s="12"/>
      <c r="H20920" s="8"/>
    </row>
    <row r="20921" spans="1:8">
      <c r="A20921" s="12"/>
      <c r="B20921" s="12"/>
      <c r="H20921" s="8"/>
    </row>
    <row r="20922" spans="1:8">
      <c r="A20922" s="12"/>
      <c r="B20922" s="12"/>
      <c r="H20922" s="8"/>
    </row>
    <row r="20923" spans="1:8">
      <c r="A20923" s="12"/>
      <c r="B20923" s="12"/>
      <c r="H20923" s="8"/>
    </row>
    <row r="20924" spans="1:8">
      <c r="A20924" s="12"/>
      <c r="B20924" s="12"/>
      <c r="H20924" s="8"/>
    </row>
    <row r="20925" spans="1:8">
      <c r="A20925" s="12"/>
      <c r="B20925" s="12"/>
      <c r="H20925" s="8"/>
    </row>
    <row r="20926" spans="1:8">
      <c r="A20926" s="12"/>
      <c r="B20926" s="12"/>
      <c r="H20926" s="8"/>
    </row>
    <row r="20927" spans="1:8">
      <c r="A20927" s="12"/>
      <c r="B20927" s="12"/>
      <c r="H20927" s="8"/>
    </row>
    <row r="20928" spans="1:8">
      <c r="A20928" s="12"/>
      <c r="B20928" s="12"/>
      <c r="H20928" s="8"/>
    </row>
    <row r="20929" spans="1:8">
      <c r="A20929" s="12"/>
      <c r="B20929" s="12"/>
      <c r="H20929" s="8"/>
    </row>
    <row r="20930" spans="1:8">
      <c r="A20930" s="12"/>
      <c r="B20930" s="12"/>
      <c r="H20930" s="8"/>
    </row>
    <row r="20931" spans="1:8">
      <c r="A20931" s="12"/>
      <c r="B20931" s="12"/>
      <c r="H20931" s="8"/>
    </row>
    <row r="20932" spans="1:8">
      <c r="A20932" s="12"/>
      <c r="B20932" s="12"/>
      <c r="H20932" s="8"/>
    </row>
    <row r="20933" spans="1:8">
      <c r="A20933" s="12"/>
      <c r="B20933" s="12"/>
      <c r="H20933" s="8"/>
    </row>
    <row r="20934" spans="1:8">
      <c r="A20934" s="12"/>
      <c r="B20934" s="12"/>
      <c r="H20934" s="8"/>
    </row>
    <row r="20935" spans="1:8">
      <c r="A20935" s="12"/>
      <c r="B20935" s="12"/>
      <c r="H20935" s="8"/>
    </row>
    <row r="20936" spans="1:8">
      <c r="A20936" s="12"/>
      <c r="B20936" s="12"/>
      <c r="H20936" s="8"/>
    </row>
    <row r="20937" spans="1:8">
      <c r="A20937" s="12"/>
      <c r="B20937" s="12"/>
      <c r="H20937" s="8"/>
    </row>
    <row r="20938" spans="1:8">
      <c r="A20938" s="12"/>
      <c r="B20938" s="12"/>
      <c r="H20938" s="8"/>
    </row>
    <row r="20939" spans="1:8">
      <c r="A20939" s="12"/>
      <c r="B20939" s="12"/>
      <c r="H20939" s="8"/>
    </row>
    <row r="20940" spans="1:8">
      <c r="A20940" s="12"/>
      <c r="B20940" s="12"/>
      <c r="H20940" s="8"/>
    </row>
    <row r="20941" spans="1:8">
      <c r="A20941" s="12"/>
      <c r="B20941" s="12"/>
      <c r="H20941" s="8"/>
    </row>
    <row r="20942" spans="1:8">
      <c r="A20942" s="12"/>
      <c r="B20942" s="12"/>
      <c r="H20942" s="8"/>
    </row>
    <row r="20943" spans="1:8">
      <c r="A20943" s="12"/>
      <c r="B20943" s="12"/>
      <c r="H20943" s="8"/>
    </row>
    <row r="20944" spans="1:8">
      <c r="A20944" s="12"/>
      <c r="B20944" s="12"/>
      <c r="H20944" s="8"/>
    </row>
    <row r="20945" spans="1:8">
      <c r="A20945" s="12"/>
      <c r="B20945" s="12"/>
      <c r="H20945" s="8"/>
    </row>
    <row r="20946" spans="1:8">
      <c r="A20946" s="12"/>
      <c r="B20946" s="12"/>
      <c r="H20946" s="8"/>
    </row>
    <row r="20947" spans="1:8">
      <c r="A20947" s="12"/>
      <c r="B20947" s="12"/>
      <c r="H20947" s="8"/>
    </row>
    <row r="20948" spans="1:8">
      <c r="A20948" s="12"/>
      <c r="B20948" s="12"/>
      <c r="H20948" s="8"/>
    </row>
    <row r="20949" spans="1:8">
      <c r="A20949" s="12"/>
      <c r="B20949" s="12"/>
      <c r="H20949" s="8"/>
    </row>
    <row r="20950" spans="1:8">
      <c r="A20950" s="12"/>
      <c r="B20950" s="12"/>
      <c r="H20950" s="8"/>
    </row>
    <row r="20951" spans="1:8">
      <c r="A20951" s="12"/>
      <c r="B20951" s="12"/>
      <c r="H20951" s="8"/>
    </row>
    <row r="20952" spans="1:8">
      <c r="A20952" s="12"/>
      <c r="B20952" s="12"/>
      <c r="H20952" s="8"/>
    </row>
    <row r="20953" spans="1:8">
      <c r="A20953" s="12"/>
      <c r="B20953" s="12"/>
      <c r="H20953" s="8"/>
    </row>
    <row r="20954" spans="1:8">
      <c r="A20954" s="12"/>
      <c r="B20954" s="12"/>
      <c r="H20954" s="8"/>
    </row>
    <row r="20955" spans="1:8">
      <c r="A20955" s="12"/>
      <c r="B20955" s="12"/>
      <c r="H20955" s="8"/>
    </row>
    <row r="20956" spans="1:8">
      <c r="A20956" s="12"/>
      <c r="B20956" s="12"/>
      <c r="H20956" s="8"/>
    </row>
    <row r="20957" spans="1:8">
      <c r="A20957" s="12"/>
      <c r="B20957" s="12"/>
      <c r="H20957" s="8"/>
    </row>
    <row r="20958" spans="1:8">
      <c r="A20958" s="12"/>
      <c r="B20958" s="12"/>
      <c r="H20958" s="8"/>
    </row>
    <row r="20959" spans="1:8">
      <c r="A20959" s="12"/>
      <c r="B20959" s="12"/>
      <c r="H20959" s="8"/>
    </row>
    <row r="20960" spans="1:8">
      <c r="A20960" s="12"/>
      <c r="B20960" s="12"/>
      <c r="H20960" s="8"/>
    </row>
    <row r="20961" spans="1:8">
      <c r="A20961" s="12"/>
      <c r="B20961" s="12"/>
      <c r="H20961" s="8"/>
    </row>
    <row r="20962" spans="1:8">
      <c r="A20962" s="12"/>
      <c r="B20962" s="12"/>
      <c r="H20962" s="8"/>
    </row>
    <row r="20963" spans="1:8">
      <c r="A20963" s="12"/>
      <c r="B20963" s="12"/>
      <c r="H20963" s="8"/>
    </row>
    <row r="20964" spans="1:8">
      <c r="A20964" s="12"/>
      <c r="B20964" s="12"/>
      <c r="H20964" s="8"/>
    </row>
    <row r="20965" spans="1:8">
      <c r="A20965" s="12"/>
      <c r="B20965" s="12"/>
      <c r="H20965" s="8"/>
    </row>
    <row r="20966" spans="1:8">
      <c r="A20966" s="12"/>
      <c r="B20966" s="12"/>
      <c r="H20966" s="8"/>
    </row>
    <row r="20967" spans="1:8">
      <c r="A20967" s="12"/>
      <c r="B20967" s="12"/>
      <c r="H20967" s="8"/>
    </row>
    <row r="20968" spans="1:8">
      <c r="A20968" s="12"/>
      <c r="B20968" s="12"/>
      <c r="H20968" s="8"/>
    </row>
    <row r="20969" spans="1:8">
      <c r="A20969" s="12"/>
      <c r="B20969" s="12"/>
      <c r="H20969" s="8"/>
    </row>
    <row r="20970" spans="1:8">
      <c r="A20970" s="12"/>
      <c r="B20970" s="12"/>
      <c r="H20970" s="8"/>
    </row>
    <row r="20971" spans="1:8">
      <c r="A20971" s="12"/>
      <c r="B20971" s="12"/>
      <c r="H20971" s="8"/>
    </row>
    <row r="20972" spans="1:8">
      <c r="A20972" s="12"/>
      <c r="B20972" s="12"/>
      <c r="H20972" s="8"/>
    </row>
    <row r="20973" spans="1:8">
      <c r="A20973" s="12"/>
      <c r="B20973" s="12"/>
      <c r="H20973" s="8"/>
    </row>
    <row r="20974" spans="1:8">
      <c r="A20974" s="12"/>
      <c r="B20974" s="12"/>
      <c r="H20974" s="8"/>
    </row>
    <row r="20975" spans="1:8">
      <c r="A20975" s="12"/>
      <c r="B20975" s="12"/>
      <c r="H20975" s="8"/>
    </row>
    <row r="20976" spans="1:8">
      <c r="A20976" s="12"/>
      <c r="B20976" s="12"/>
      <c r="H20976" s="8"/>
    </row>
    <row r="20977" spans="1:8">
      <c r="A20977" s="12"/>
      <c r="B20977" s="12"/>
      <c r="H20977" s="8"/>
    </row>
    <row r="20978" spans="1:8">
      <c r="A20978" s="12"/>
      <c r="B20978" s="12"/>
      <c r="H20978" s="8"/>
    </row>
    <row r="20979" spans="1:8">
      <c r="A20979" s="12"/>
      <c r="B20979" s="12"/>
      <c r="H20979" s="8"/>
    </row>
    <row r="20980" spans="1:8">
      <c r="A20980" s="12"/>
      <c r="B20980" s="12"/>
      <c r="H20980" s="8"/>
    </row>
    <row r="20981" spans="1:8">
      <c r="A20981" s="12"/>
      <c r="B20981" s="12"/>
      <c r="H20981" s="8"/>
    </row>
    <row r="20982" spans="1:8">
      <c r="A20982" s="12"/>
      <c r="B20982" s="12"/>
      <c r="H20982" s="8"/>
    </row>
    <row r="20983" spans="1:8">
      <c r="A20983" s="12"/>
      <c r="B20983" s="12"/>
      <c r="H20983" s="8"/>
    </row>
    <row r="20984" spans="1:8">
      <c r="A20984" s="12"/>
      <c r="B20984" s="12"/>
      <c r="H20984" s="8"/>
    </row>
    <row r="20985" spans="1:8">
      <c r="A20985" s="12"/>
      <c r="B20985" s="12"/>
      <c r="H20985" s="8"/>
    </row>
    <row r="20986" spans="1:8">
      <c r="A20986" s="12"/>
      <c r="B20986" s="12"/>
      <c r="H20986" s="8"/>
    </row>
    <row r="20987" spans="1:8">
      <c r="A20987" s="12"/>
      <c r="B20987" s="12"/>
      <c r="H20987" s="8"/>
    </row>
    <row r="20988" spans="1:8">
      <c r="A20988" s="12"/>
      <c r="B20988" s="12"/>
      <c r="H20988" s="8"/>
    </row>
    <row r="20989" spans="1:8">
      <c r="A20989" s="12"/>
      <c r="B20989" s="12"/>
      <c r="H20989" s="8"/>
    </row>
    <row r="20990" spans="1:8">
      <c r="A20990" s="12"/>
      <c r="B20990" s="12"/>
      <c r="H20990" s="8"/>
    </row>
    <row r="20991" spans="1:8">
      <c r="A20991" s="12"/>
      <c r="B20991" s="12"/>
      <c r="H20991" s="8"/>
    </row>
    <row r="20992" spans="1:8">
      <c r="A20992" s="12"/>
      <c r="B20992" s="12"/>
      <c r="H20992" s="8"/>
    </row>
    <row r="20993" spans="1:8">
      <c r="A20993" s="12"/>
      <c r="B20993" s="12"/>
      <c r="H20993" s="8"/>
    </row>
    <row r="20994" spans="1:8">
      <c r="A20994" s="12"/>
      <c r="B20994" s="12"/>
      <c r="H20994" s="8"/>
    </row>
    <row r="20995" spans="1:8">
      <c r="A20995" s="12"/>
      <c r="B20995" s="12"/>
      <c r="H20995" s="8"/>
    </row>
    <row r="20996" spans="1:8">
      <c r="A20996" s="12"/>
      <c r="B20996" s="12"/>
      <c r="H20996" s="8"/>
    </row>
    <row r="20997" spans="1:8">
      <c r="A20997" s="12"/>
      <c r="B20997" s="12"/>
      <c r="H20997" s="8"/>
    </row>
    <row r="20998" spans="1:8">
      <c r="A20998" s="12"/>
      <c r="B20998" s="12"/>
      <c r="H20998" s="8"/>
    </row>
    <row r="20999" spans="1:8">
      <c r="A20999" s="12"/>
      <c r="B20999" s="12"/>
      <c r="H20999" s="8"/>
    </row>
    <row r="21000" spans="1:8">
      <c r="A21000" s="12"/>
      <c r="B21000" s="12"/>
      <c r="H21000" s="8"/>
    </row>
    <row r="21001" spans="1:8">
      <c r="A21001" s="12"/>
      <c r="B21001" s="12"/>
      <c r="H21001" s="8"/>
    </row>
    <row r="21002" spans="1:8">
      <c r="A21002" s="12"/>
      <c r="B21002" s="12"/>
      <c r="H21002" s="8"/>
    </row>
    <row r="21003" spans="1:8">
      <c r="A21003" s="12"/>
      <c r="B21003" s="12"/>
      <c r="H21003" s="8"/>
    </row>
    <row r="21004" spans="1:8">
      <c r="A21004" s="12"/>
      <c r="B21004" s="12"/>
      <c r="H21004" s="8"/>
    </row>
    <row r="21005" spans="1:8">
      <c r="A21005" s="12"/>
      <c r="B21005" s="12"/>
      <c r="H21005" s="8"/>
    </row>
    <row r="21006" spans="1:8">
      <c r="A21006" s="12"/>
      <c r="B21006" s="12"/>
      <c r="H21006" s="8"/>
    </row>
    <row r="21007" spans="1:8">
      <c r="A21007" s="12"/>
      <c r="B21007" s="12"/>
      <c r="H21007" s="8"/>
    </row>
    <row r="21008" spans="1:8">
      <c r="A21008" s="12"/>
      <c r="B21008" s="12"/>
      <c r="H21008" s="8"/>
    </row>
    <row r="21009" spans="1:8">
      <c r="A21009" s="12"/>
      <c r="B21009" s="12"/>
      <c r="H21009" s="8"/>
    </row>
    <row r="21010" spans="1:8">
      <c r="A21010" s="12"/>
      <c r="B21010" s="12"/>
      <c r="H21010" s="8"/>
    </row>
    <row r="21011" spans="1:8">
      <c r="A21011" s="12"/>
      <c r="B21011" s="12"/>
      <c r="H21011" s="8"/>
    </row>
    <row r="21012" spans="1:8">
      <c r="A21012" s="12"/>
      <c r="B21012" s="12"/>
      <c r="H21012" s="8"/>
    </row>
    <row r="21013" spans="1:8">
      <c r="A21013" s="12"/>
      <c r="B21013" s="12"/>
      <c r="H21013" s="8"/>
    </row>
    <row r="21014" spans="1:8">
      <c r="A21014" s="12"/>
      <c r="B21014" s="12"/>
      <c r="H21014" s="8"/>
    </row>
    <row r="21015" spans="1:8">
      <c r="A21015" s="12"/>
      <c r="B21015" s="12"/>
      <c r="H21015" s="8"/>
    </row>
    <row r="21016" spans="1:8">
      <c r="A21016" s="12"/>
      <c r="B21016" s="12"/>
      <c r="H21016" s="8"/>
    </row>
    <row r="21017" spans="1:8">
      <c r="A21017" s="12"/>
      <c r="B21017" s="12"/>
      <c r="H21017" s="8"/>
    </row>
    <row r="21018" spans="1:8">
      <c r="A21018" s="12"/>
      <c r="B21018" s="12"/>
      <c r="H21018" s="8"/>
    </row>
    <row r="21019" spans="1:8">
      <c r="A21019" s="12"/>
      <c r="B21019" s="12"/>
      <c r="H21019" s="8"/>
    </row>
    <row r="21020" spans="1:8">
      <c r="A21020" s="12"/>
      <c r="B21020" s="12"/>
      <c r="H21020" s="8"/>
    </row>
    <row r="21021" spans="1:8">
      <c r="A21021" s="12"/>
      <c r="B21021" s="12"/>
      <c r="H21021" s="8"/>
    </row>
    <row r="21022" spans="1:8">
      <c r="A21022" s="12"/>
      <c r="B21022" s="12"/>
      <c r="H21022" s="8"/>
    </row>
    <row r="21023" spans="1:8">
      <c r="A21023" s="12"/>
      <c r="B21023" s="12"/>
      <c r="H21023" s="8"/>
    </row>
    <row r="21024" spans="1:8">
      <c r="A21024" s="12"/>
      <c r="B21024" s="12"/>
      <c r="H21024" s="8"/>
    </row>
    <row r="21025" spans="1:8">
      <c r="A21025" s="12"/>
      <c r="B21025" s="12"/>
      <c r="H21025" s="8"/>
    </row>
    <row r="21026" spans="1:8">
      <c r="A21026" s="12"/>
      <c r="B21026" s="12"/>
      <c r="H21026" s="8"/>
    </row>
    <row r="21027" spans="1:8">
      <c r="A21027" s="12"/>
      <c r="B21027" s="12"/>
      <c r="H21027" s="8"/>
    </row>
    <row r="21028" spans="1:8">
      <c r="A21028" s="12"/>
      <c r="B21028" s="12"/>
      <c r="H21028" s="8"/>
    </row>
    <row r="21029" spans="1:8">
      <c r="A21029" s="12"/>
      <c r="B21029" s="12"/>
      <c r="H21029" s="8"/>
    </row>
    <row r="21030" spans="1:8">
      <c r="A21030" s="12"/>
      <c r="B21030" s="12"/>
      <c r="H21030" s="8"/>
    </row>
    <row r="21031" spans="1:8">
      <c r="A21031" s="12"/>
      <c r="B21031" s="12"/>
      <c r="H21031" s="8"/>
    </row>
    <row r="21032" spans="1:8">
      <c r="A21032" s="12"/>
      <c r="B21032" s="12"/>
      <c r="H21032" s="8"/>
    </row>
    <row r="21033" spans="1:8">
      <c r="A21033" s="12"/>
      <c r="B21033" s="12"/>
      <c r="H21033" s="8"/>
    </row>
    <row r="21034" spans="1:8">
      <c r="A21034" s="12"/>
      <c r="B21034" s="12"/>
      <c r="H21034" s="8"/>
    </row>
    <row r="21035" spans="1:8">
      <c r="A21035" s="12"/>
      <c r="B21035" s="12"/>
      <c r="H21035" s="8"/>
    </row>
    <row r="21036" spans="1:8">
      <c r="A21036" s="12"/>
      <c r="B21036" s="12"/>
      <c r="H21036" s="8"/>
    </row>
    <row r="21037" spans="1:8">
      <c r="A21037" s="12"/>
      <c r="B21037" s="12"/>
      <c r="H21037" s="8"/>
    </row>
    <row r="21038" spans="1:8">
      <c r="A21038" s="12"/>
      <c r="B21038" s="12"/>
      <c r="H21038" s="8"/>
    </row>
    <row r="21039" spans="1:8">
      <c r="A21039" s="12"/>
      <c r="B21039" s="12"/>
      <c r="H21039" s="8"/>
    </row>
    <row r="21040" spans="1:8">
      <c r="A21040" s="12"/>
      <c r="B21040" s="12"/>
      <c r="H21040" s="8"/>
    </row>
    <row r="21041" spans="1:8">
      <c r="A21041" s="12"/>
      <c r="B21041" s="12"/>
      <c r="H21041" s="8"/>
    </row>
    <row r="21042" spans="1:8">
      <c r="A21042" s="12"/>
      <c r="B21042" s="12"/>
      <c r="H21042" s="8"/>
    </row>
    <row r="21043" spans="1:8">
      <c r="A21043" s="12"/>
      <c r="B21043" s="12"/>
      <c r="H21043" s="8"/>
    </row>
    <row r="21044" spans="1:8">
      <c r="A21044" s="12"/>
      <c r="B21044" s="12"/>
      <c r="H21044" s="8"/>
    </row>
    <row r="21045" spans="1:8">
      <c r="A21045" s="12"/>
      <c r="B21045" s="12"/>
      <c r="H21045" s="8"/>
    </row>
    <row r="21046" spans="1:8">
      <c r="A21046" s="12"/>
      <c r="B21046" s="12"/>
      <c r="H21046" s="8"/>
    </row>
    <row r="21047" spans="1:8">
      <c r="A21047" s="12"/>
      <c r="B21047" s="12"/>
      <c r="H21047" s="8"/>
    </row>
    <row r="21048" spans="1:8">
      <c r="A21048" s="12"/>
      <c r="B21048" s="12"/>
      <c r="H21048" s="8"/>
    </row>
    <row r="21049" spans="1:8">
      <c r="A21049" s="12"/>
      <c r="B21049" s="12"/>
      <c r="H21049" s="8"/>
    </row>
    <row r="21050" spans="1:8">
      <c r="A21050" s="12"/>
      <c r="B21050" s="12"/>
      <c r="H21050" s="8"/>
    </row>
    <row r="21051" spans="1:8">
      <c r="A21051" s="12"/>
      <c r="B21051" s="12"/>
      <c r="H21051" s="8"/>
    </row>
    <row r="21052" spans="1:8">
      <c r="A21052" s="12"/>
      <c r="B21052" s="12"/>
      <c r="H21052" s="8"/>
    </row>
    <row r="21053" spans="1:8">
      <c r="A21053" s="12"/>
      <c r="B21053" s="12"/>
      <c r="H21053" s="8"/>
    </row>
    <row r="21054" spans="1:8">
      <c r="A21054" s="12"/>
      <c r="B21054" s="12"/>
      <c r="H21054" s="8"/>
    </row>
    <row r="21055" spans="1:8">
      <c r="A21055" s="12"/>
      <c r="B21055" s="12"/>
      <c r="H21055" s="8"/>
    </row>
    <row r="21056" spans="1:8">
      <c r="A21056" s="12"/>
      <c r="B21056" s="12"/>
      <c r="H21056" s="8"/>
    </row>
    <row r="21057" spans="1:8">
      <c r="A21057" s="12"/>
      <c r="B21057" s="12"/>
      <c r="H21057" s="8"/>
    </row>
    <row r="21058" spans="1:8">
      <c r="A21058" s="12"/>
      <c r="B21058" s="12"/>
      <c r="H21058" s="8"/>
    </row>
    <row r="21059" spans="1:8">
      <c r="A21059" s="12"/>
      <c r="B21059" s="12"/>
      <c r="H21059" s="8"/>
    </row>
    <row r="21060" spans="1:8">
      <c r="A21060" s="12"/>
      <c r="B21060" s="12"/>
      <c r="H21060" s="8"/>
    </row>
    <row r="21061" spans="1:8">
      <c r="A21061" s="12"/>
      <c r="B21061" s="12"/>
      <c r="H21061" s="8"/>
    </row>
    <row r="21062" spans="1:8">
      <c r="A21062" s="12"/>
      <c r="B21062" s="12"/>
      <c r="H21062" s="8"/>
    </row>
    <row r="21063" spans="1:8">
      <c r="A21063" s="12"/>
      <c r="B21063" s="12"/>
      <c r="H21063" s="8"/>
    </row>
    <row r="21064" spans="1:8">
      <c r="A21064" s="12"/>
      <c r="B21064" s="12"/>
      <c r="H21064" s="8"/>
    </row>
    <row r="21065" spans="1:8">
      <c r="A21065" s="12"/>
      <c r="B21065" s="12"/>
      <c r="H21065" s="8"/>
    </row>
    <row r="21066" spans="1:8">
      <c r="A21066" s="12"/>
      <c r="B21066" s="12"/>
      <c r="H21066" s="8"/>
    </row>
    <row r="21067" spans="1:8">
      <c r="A21067" s="12"/>
      <c r="B21067" s="12"/>
      <c r="H21067" s="8"/>
    </row>
    <row r="21068" spans="1:8">
      <c r="A21068" s="12"/>
      <c r="B21068" s="12"/>
      <c r="H21068" s="8"/>
    </row>
    <row r="21069" spans="1:8">
      <c r="A21069" s="12"/>
      <c r="B21069" s="12"/>
      <c r="H21069" s="8"/>
    </row>
    <row r="21070" spans="1:8">
      <c r="A21070" s="12"/>
      <c r="B21070" s="12"/>
      <c r="H21070" s="8"/>
    </row>
    <row r="21071" spans="1:8">
      <c r="A21071" s="12"/>
      <c r="B21071" s="12"/>
      <c r="H21071" s="8"/>
    </row>
    <row r="21072" spans="1:8">
      <c r="A21072" s="12"/>
      <c r="B21072" s="12"/>
      <c r="H21072" s="8"/>
    </row>
    <row r="21073" spans="1:8">
      <c r="A21073" s="12"/>
      <c r="B21073" s="12"/>
      <c r="H21073" s="8"/>
    </row>
    <row r="21074" spans="1:8">
      <c r="A21074" s="12"/>
      <c r="B21074" s="12"/>
      <c r="H21074" s="8"/>
    </row>
    <row r="21075" spans="1:8">
      <c r="A21075" s="12"/>
      <c r="B21075" s="12"/>
      <c r="H21075" s="8"/>
    </row>
    <row r="21076" spans="1:8">
      <c r="A21076" s="12"/>
      <c r="B21076" s="12"/>
      <c r="H21076" s="8"/>
    </row>
    <row r="21077" spans="1:8">
      <c r="A21077" s="12"/>
      <c r="B21077" s="12"/>
      <c r="H21077" s="8"/>
    </row>
    <row r="21078" spans="1:8">
      <c r="A21078" s="12"/>
      <c r="B21078" s="12"/>
      <c r="H21078" s="8"/>
    </row>
    <row r="21079" spans="1:8">
      <c r="A21079" s="12"/>
      <c r="B21079" s="12"/>
      <c r="H21079" s="8"/>
    </row>
    <row r="21080" spans="1:8">
      <c r="A21080" s="12"/>
      <c r="B21080" s="12"/>
      <c r="H21080" s="8"/>
    </row>
    <row r="21081" spans="1:8">
      <c r="A21081" s="12"/>
      <c r="B21081" s="12"/>
      <c r="H21081" s="8"/>
    </row>
    <row r="21082" spans="1:8">
      <c r="A21082" s="12"/>
      <c r="B21082" s="12"/>
      <c r="H21082" s="8"/>
    </row>
    <row r="21083" spans="1:8">
      <c r="A21083" s="12"/>
      <c r="B21083" s="12"/>
      <c r="H21083" s="8"/>
    </row>
    <row r="21084" spans="1:8">
      <c r="A21084" s="12"/>
      <c r="B21084" s="12"/>
      <c r="H21084" s="8"/>
    </row>
    <row r="21085" spans="1:8">
      <c r="A21085" s="12"/>
      <c r="B21085" s="12"/>
      <c r="H21085" s="8"/>
    </row>
    <row r="21086" spans="1:8">
      <c r="A21086" s="12"/>
      <c r="B21086" s="12"/>
      <c r="H21086" s="8"/>
    </row>
    <row r="21087" spans="1:8">
      <c r="A21087" s="12"/>
      <c r="B21087" s="12"/>
      <c r="H21087" s="8"/>
    </row>
    <row r="21088" spans="1:8">
      <c r="A21088" s="12"/>
      <c r="B21088" s="12"/>
      <c r="H21088" s="8"/>
    </row>
    <row r="21089" spans="1:8">
      <c r="A21089" s="12"/>
      <c r="B21089" s="12"/>
      <c r="H21089" s="8"/>
    </row>
    <row r="21090" spans="1:8">
      <c r="A21090" s="12"/>
      <c r="B21090" s="12"/>
      <c r="H21090" s="8"/>
    </row>
    <row r="21091" spans="1:8">
      <c r="A21091" s="12"/>
      <c r="B21091" s="12"/>
      <c r="H21091" s="8"/>
    </row>
    <row r="21092" spans="1:8">
      <c r="A21092" s="12"/>
      <c r="B21092" s="12"/>
      <c r="H21092" s="8"/>
    </row>
    <row r="21093" spans="1:8">
      <c r="A21093" s="12"/>
      <c r="B21093" s="12"/>
      <c r="H21093" s="8"/>
    </row>
    <row r="21094" spans="1:8">
      <c r="A21094" s="12"/>
      <c r="B21094" s="12"/>
      <c r="H21094" s="8"/>
    </row>
    <row r="21095" spans="1:8">
      <c r="A21095" s="12"/>
      <c r="B21095" s="12"/>
      <c r="H21095" s="8"/>
    </row>
    <row r="21096" spans="1:8">
      <c r="A21096" s="12"/>
      <c r="B21096" s="12"/>
      <c r="H21096" s="8"/>
    </row>
    <row r="21097" spans="1:8">
      <c r="A21097" s="12"/>
      <c r="B21097" s="12"/>
      <c r="H21097" s="8"/>
    </row>
    <row r="21098" spans="1:8">
      <c r="A21098" s="12"/>
      <c r="B21098" s="12"/>
      <c r="H21098" s="8"/>
    </row>
    <row r="21099" spans="1:8">
      <c r="A21099" s="12"/>
      <c r="B21099" s="12"/>
      <c r="H21099" s="8"/>
    </row>
    <row r="21100" spans="1:8">
      <c r="A21100" s="12"/>
      <c r="B21100" s="12"/>
      <c r="H21100" s="8"/>
    </row>
    <row r="21101" spans="1:8">
      <c r="A21101" s="12"/>
      <c r="B21101" s="12"/>
      <c r="H21101" s="8"/>
    </row>
    <row r="21102" spans="1:8">
      <c r="A21102" s="12"/>
      <c r="B21102" s="12"/>
      <c r="H21102" s="8"/>
    </row>
    <row r="21103" spans="1:8">
      <c r="A21103" s="12"/>
      <c r="B21103" s="12"/>
      <c r="H21103" s="8"/>
    </row>
    <row r="21104" spans="1:8">
      <c r="A21104" s="12"/>
      <c r="B21104" s="12"/>
      <c r="H21104" s="8"/>
    </row>
    <row r="21105" spans="1:8">
      <c r="A21105" s="12"/>
      <c r="B21105" s="12"/>
      <c r="H21105" s="8"/>
    </row>
    <row r="21106" spans="1:8">
      <c r="A21106" s="12"/>
      <c r="B21106" s="12"/>
      <c r="H21106" s="8"/>
    </row>
    <row r="21107" spans="1:8">
      <c r="A21107" s="12"/>
      <c r="B21107" s="12"/>
      <c r="H21107" s="8"/>
    </row>
    <row r="21108" spans="1:8">
      <c r="A21108" s="12"/>
      <c r="B21108" s="12"/>
      <c r="H21108" s="8"/>
    </row>
    <row r="21109" spans="1:8">
      <c r="A21109" s="12"/>
      <c r="B21109" s="12"/>
      <c r="H21109" s="8"/>
    </row>
    <row r="21110" spans="1:8">
      <c r="A21110" s="12"/>
      <c r="B21110" s="12"/>
      <c r="H21110" s="8"/>
    </row>
    <row r="21111" spans="1:8">
      <c r="A21111" s="12"/>
      <c r="B21111" s="12"/>
      <c r="H21111" s="8"/>
    </row>
    <row r="21112" spans="1:8">
      <c r="A21112" s="12"/>
      <c r="B21112" s="12"/>
      <c r="H21112" s="8"/>
    </row>
    <row r="21113" spans="1:8">
      <c r="A21113" s="12"/>
      <c r="B21113" s="12"/>
      <c r="H21113" s="8"/>
    </row>
    <row r="21114" spans="1:8">
      <c r="A21114" s="12"/>
      <c r="B21114" s="12"/>
      <c r="H21114" s="8"/>
    </row>
    <row r="21115" spans="1:8">
      <c r="A21115" s="12"/>
      <c r="B21115" s="12"/>
      <c r="H21115" s="8"/>
    </row>
    <row r="21116" spans="1:8">
      <c r="A21116" s="12"/>
      <c r="B21116" s="12"/>
      <c r="H21116" s="8"/>
    </row>
    <row r="21117" spans="1:8">
      <c r="A21117" s="12"/>
      <c r="B21117" s="12"/>
      <c r="H21117" s="8"/>
    </row>
    <row r="21118" spans="1:8">
      <c r="A21118" s="12"/>
      <c r="B21118" s="12"/>
      <c r="H21118" s="8"/>
    </row>
    <row r="21119" spans="1:8">
      <c r="A21119" s="12"/>
      <c r="B21119" s="12"/>
      <c r="H21119" s="8"/>
    </row>
    <row r="21120" spans="1:8">
      <c r="A21120" s="12"/>
      <c r="B21120" s="12"/>
      <c r="H21120" s="8"/>
    </row>
    <row r="21121" spans="1:8">
      <c r="A21121" s="12"/>
      <c r="B21121" s="12"/>
      <c r="H21121" s="8"/>
    </row>
    <row r="21122" spans="1:8">
      <c r="A21122" s="12"/>
      <c r="B21122" s="12"/>
      <c r="H21122" s="8"/>
    </row>
    <row r="21123" spans="1:8">
      <c r="A21123" s="12"/>
      <c r="B21123" s="12"/>
      <c r="H21123" s="8"/>
    </row>
    <row r="21124" spans="1:8">
      <c r="A21124" s="12"/>
      <c r="B21124" s="12"/>
      <c r="H21124" s="8"/>
    </row>
    <row r="21125" spans="1:8">
      <c r="A21125" s="12"/>
      <c r="B21125" s="12"/>
      <c r="H21125" s="8"/>
    </row>
    <row r="21126" spans="1:8">
      <c r="A21126" s="12"/>
      <c r="B21126" s="12"/>
      <c r="H21126" s="8"/>
    </row>
    <row r="21127" spans="1:8">
      <c r="A21127" s="12"/>
      <c r="B21127" s="12"/>
      <c r="H21127" s="8"/>
    </row>
    <row r="21128" spans="1:8">
      <c r="A21128" s="12"/>
      <c r="B21128" s="12"/>
      <c r="H21128" s="8"/>
    </row>
    <row r="21129" spans="1:8">
      <c r="A21129" s="12"/>
      <c r="B21129" s="12"/>
      <c r="H21129" s="8"/>
    </row>
    <row r="21130" spans="1:8">
      <c r="A21130" s="12"/>
      <c r="B21130" s="12"/>
      <c r="H21130" s="8"/>
    </row>
    <row r="21131" spans="1:8">
      <c r="A21131" s="12"/>
      <c r="B21131" s="12"/>
      <c r="H21131" s="8"/>
    </row>
    <row r="21132" spans="1:8">
      <c r="A21132" s="12"/>
      <c r="B21132" s="12"/>
      <c r="H21132" s="8"/>
    </row>
    <row r="21133" spans="1:8">
      <c r="A21133" s="12"/>
      <c r="B21133" s="12"/>
      <c r="H21133" s="8"/>
    </row>
    <row r="21134" spans="1:8">
      <c r="A21134" s="12"/>
      <c r="B21134" s="12"/>
      <c r="H21134" s="8"/>
    </row>
    <row r="21135" spans="1:8">
      <c r="A21135" s="12"/>
      <c r="B21135" s="12"/>
      <c r="H21135" s="8"/>
    </row>
    <row r="21136" spans="1:8">
      <c r="A21136" s="12"/>
      <c r="B21136" s="12"/>
      <c r="H21136" s="8"/>
    </row>
    <row r="21137" spans="1:8">
      <c r="A21137" s="12"/>
      <c r="B21137" s="12"/>
      <c r="H21137" s="8"/>
    </row>
    <row r="21138" spans="1:8">
      <c r="A21138" s="12"/>
      <c r="B21138" s="12"/>
      <c r="H21138" s="8"/>
    </row>
    <row r="21139" spans="1:8">
      <c r="A21139" s="12"/>
      <c r="B21139" s="12"/>
      <c r="H21139" s="8"/>
    </row>
    <row r="21140" spans="1:8">
      <c r="A21140" s="12"/>
      <c r="B21140" s="12"/>
      <c r="H21140" s="8"/>
    </row>
    <row r="21141" spans="1:8">
      <c r="A21141" s="12"/>
      <c r="B21141" s="12"/>
      <c r="H21141" s="8"/>
    </row>
    <row r="21142" spans="1:8">
      <c r="A21142" s="12"/>
      <c r="B21142" s="12"/>
      <c r="H21142" s="8"/>
    </row>
    <row r="21143" spans="1:8">
      <c r="A21143" s="12"/>
      <c r="B21143" s="12"/>
      <c r="H21143" s="8"/>
    </row>
    <row r="21144" spans="1:8">
      <c r="A21144" s="12"/>
      <c r="B21144" s="12"/>
      <c r="H21144" s="8"/>
    </row>
    <row r="21145" spans="1:8">
      <c r="A21145" s="12"/>
      <c r="B21145" s="12"/>
      <c r="H21145" s="8"/>
    </row>
    <row r="21146" spans="1:8">
      <c r="A21146" s="12"/>
      <c r="B21146" s="12"/>
      <c r="H21146" s="8"/>
    </row>
    <row r="21147" spans="1:8">
      <c r="A21147" s="12"/>
      <c r="B21147" s="12"/>
      <c r="H21147" s="8"/>
    </row>
    <row r="21148" spans="1:8">
      <c r="A21148" s="12"/>
      <c r="B21148" s="12"/>
      <c r="H21148" s="8"/>
    </row>
    <row r="21149" spans="1:8">
      <c r="A21149" s="12"/>
      <c r="B21149" s="12"/>
      <c r="H21149" s="8"/>
    </row>
    <row r="21150" spans="1:8">
      <c r="A21150" s="12"/>
      <c r="B21150" s="12"/>
      <c r="H21150" s="8"/>
    </row>
    <row r="21151" spans="1:8">
      <c r="A21151" s="12"/>
      <c r="B21151" s="12"/>
      <c r="H21151" s="8"/>
    </row>
    <row r="21152" spans="1:8">
      <c r="A21152" s="12"/>
      <c r="B21152" s="12"/>
      <c r="H21152" s="8"/>
    </row>
    <row r="21153" spans="1:8">
      <c r="A21153" s="12"/>
      <c r="B21153" s="12"/>
      <c r="H21153" s="8"/>
    </row>
    <row r="21154" spans="1:8">
      <c r="A21154" s="12"/>
      <c r="B21154" s="12"/>
      <c r="H21154" s="8"/>
    </row>
    <row r="21155" spans="1:8">
      <c r="A21155" s="12"/>
      <c r="B21155" s="12"/>
      <c r="H21155" s="8"/>
    </row>
    <row r="21156" spans="1:8">
      <c r="A21156" s="12"/>
      <c r="B21156" s="12"/>
      <c r="H21156" s="8"/>
    </row>
    <row r="21157" spans="1:8">
      <c r="A21157" s="12"/>
      <c r="B21157" s="12"/>
      <c r="H21157" s="8"/>
    </row>
    <row r="21158" spans="1:8">
      <c r="A21158" s="12"/>
      <c r="B21158" s="12"/>
      <c r="H21158" s="8"/>
    </row>
    <row r="21159" spans="1:8">
      <c r="A21159" s="12"/>
      <c r="B21159" s="12"/>
      <c r="H21159" s="8"/>
    </row>
    <row r="21160" spans="1:8">
      <c r="A21160" s="12"/>
      <c r="B21160" s="12"/>
      <c r="H21160" s="8"/>
    </row>
    <row r="21161" spans="1:8">
      <c r="A21161" s="12"/>
      <c r="B21161" s="12"/>
      <c r="H21161" s="8"/>
    </row>
    <row r="21162" spans="1:8">
      <c r="A21162" s="12"/>
      <c r="B21162" s="12"/>
      <c r="H21162" s="8"/>
    </row>
    <row r="21163" spans="1:8">
      <c r="A21163" s="12"/>
      <c r="B21163" s="12"/>
      <c r="H21163" s="8"/>
    </row>
    <row r="21164" spans="1:8">
      <c r="A21164" s="12"/>
      <c r="B21164" s="12"/>
      <c r="H21164" s="8"/>
    </row>
    <row r="21165" spans="1:8">
      <c r="A21165" s="12"/>
      <c r="B21165" s="12"/>
      <c r="H21165" s="8"/>
    </row>
    <row r="21166" spans="1:8">
      <c r="A21166" s="12"/>
      <c r="B21166" s="12"/>
      <c r="H21166" s="8"/>
    </row>
    <row r="21167" spans="1:8">
      <c r="A21167" s="12"/>
      <c r="B21167" s="12"/>
      <c r="H21167" s="8"/>
    </row>
    <row r="21168" spans="1:8">
      <c r="A21168" s="12"/>
      <c r="B21168" s="12"/>
      <c r="H21168" s="8"/>
    </row>
    <row r="21169" spans="1:8">
      <c r="A21169" s="12"/>
      <c r="B21169" s="12"/>
      <c r="H21169" s="8"/>
    </row>
    <row r="21170" spans="1:8">
      <c r="A21170" s="12"/>
      <c r="B21170" s="12"/>
      <c r="H21170" s="8"/>
    </row>
    <row r="21171" spans="1:8">
      <c r="A21171" s="12"/>
      <c r="B21171" s="12"/>
      <c r="H21171" s="8"/>
    </row>
    <row r="21172" spans="1:8">
      <c r="A21172" s="12"/>
      <c r="B21172" s="12"/>
      <c r="H21172" s="8"/>
    </row>
    <row r="21173" spans="1:8">
      <c r="A21173" s="12"/>
      <c r="B21173" s="12"/>
      <c r="H21173" s="8"/>
    </row>
    <row r="21174" spans="1:8">
      <c r="A21174" s="12"/>
      <c r="B21174" s="12"/>
      <c r="H21174" s="8"/>
    </row>
    <row r="21175" spans="1:8">
      <c r="A21175" s="12"/>
      <c r="B21175" s="12"/>
      <c r="H21175" s="8"/>
    </row>
    <row r="21176" spans="1:8">
      <c r="A21176" s="12"/>
      <c r="B21176" s="12"/>
      <c r="H21176" s="8"/>
    </row>
    <row r="21177" spans="1:8">
      <c r="A21177" s="12"/>
      <c r="B21177" s="12"/>
      <c r="H21177" s="8"/>
    </row>
    <row r="21178" spans="1:8">
      <c r="A21178" s="12"/>
      <c r="B21178" s="12"/>
      <c r="H21178" s="8"/>
    </row>
    <row r="21179" spans="1:8">
      <c r="A21179" s="12"/>
      <c r="B21179" s="12"/>
      <c r="H21179" s="8"/>
    </row>
    <row r="21180" spans="1:8">
      <c r="A21180" s="12"/>
      <c r="B21180" s="12"/>
      <c r="H21180" s="8"/>
    </row>
    <row r="21181" spans="1:8">
      <c r="A21181" s="12"/>
      <c r="B21181" s="12"/>
      <c r="H21181" s="8"/>
    </row>
    <row r="21182" spans="1:8">
      <c r="A21182" s="12"/>
      <c r="B21182" s="12"/>
      <c r="H21182" s="8"/>
    </row>
    <row r="21183" spans="1:8">
      <c r="A21183" s="12"/>
      <c r="B21183" s="12"/>
      <c r="H21183" s="8"/>
    </row>
    <row r="21184" spans="1:8">
      <c r="A21184" s="12"/>
      <c r="B21184" s="12"/>
      <c r="H21184" s="8"/>
    </row>
    <row r="21185" spans="1:8">
      <c r="A21185" s="12"/>
      <c r="B21185" s="12"/>
      <c r="H21185" s="8"/>
    </row>
    <row r="21186" spans="1:8">
      <c r="A21186" s="12"/>
      <c r="B21186" s="12"/>
      <c r="H21186" s="8"/>
    </row>
    <row r="21187" spans="1:8">
      <c r="A21187" s="12"/>
      <c r="B21187" s="12"/>
      <c r="H21187" s="8"/>
    </row>
    <row r="21188" spans="1:8">
      <c r="A21188" s="12"/>
      <c r="B21188" s="12"/>
      <c r="H21188" s="8"/>
    </row>
    <row r="21189" spans="1:8">
      <c r="A21189" s="12"/>
      <c r="B21189" s="12"/>
      <c r="H21189" s="8"/>
    </row>
    <row r="21190" spans="1:8">
      <c r="A21190" s="12"/>
      <c r="B21190" s="12"/>
      <c r="H21190" s="8"/>
    </row>
    <row r="21191" spans="1:8">
      <c r="A21191" s="12"/>
      <c r="B21191" s="12"/>
      <c r="H21191" s="8"/>
    </row>
    <row r="21192" spans="1:8">
      <c r="A21192" s="12"/>
      <c r="B21192" s="12"/>
      <c r="H21192" s="8"/>
    </row>
    <row r="21193" spans="1:8">
      <c r="A21193" s="12"/>
      <c r="B21193" s="12"/>
      <c r="H21193" s="8"/>
    </row>
    <row r="21194" spans="1:8">
      <c r="A21194" s="12"/>
      <c r="B21194" s="12"/>
      <c r="H21194" s="8"/>
    </row>
    <row r="21195" spans="1:8">
      <c r="A21195" s="12"/>
      <c r="B21195" s="12"/>
      <c r="H21195" s="8"/>
    </row>
    <row r="21196" spans="1:8">
      <c r="A21196" s="12"/>
      <c r="B21196" s="12"/>
      <c r="H21196" s="8"/>
    </row>
    <row r="21197" spans="1:8">
      <c r="A21197" s="12"/>
      <c r="B21197" s="12"/>
      <c r="H21197" s="8"/>
    </row>
    <row r="21198" spans="1:8">
      <c r="A21198" s="12"/>
      <c r="B21198" s="12"/>
      <c r="H21198" s="8"/>
    </row>
    <row r="21199" spans="1:8">
      <c r="A21199" s="12"/>
      <c r="B21199" s="12"/>
      <c r="H21199" s="8"/>
    </row>
    <row r="21200" spans="1:8">
      <c r="A21200" s="12"/>
      <c r="B21200" s="12"/>
      <c r="H21200" s="8"/>
    </row>
    <row r="21201" spans="1:8">
      <c r="A21201" s="12"/>
      <c r="B21201" s="12"/>
      <c r="H21201" s="8"/>
    </row>
    <row r="21202" spans="1:8">
      <c r="A21202" s="12"/>
      <c r="B21202" s="12"/>
      <c r="H21202" s="8"/>
    </row>
    <row r="21203" spans="1:8">
      <c r="A21203" s="12"/>
      <c r="B21203" s="12"/>
      <c r="H21203" s="8"/>
    </row>
    <row r="21204" spans="1:8">
      <c r="A21204" s="12"/>
      <c r="B21204" s="12"/>
      <c r="H21204" s="8"/>
    </row>
    <row r="21205" spans="1:8">
      <c r="A21205" s="12"/>
      <c r="B21205" s="12"/>
      <c r="H21205" s="8"/>
    </row>
    <row r="21206" spans="1:8">
      <c r="A21206" s="12"/>
      <c r="B21206" s="12"/>
      <c r="H21206" s="8"/>
    </row>
    <row r="21207" spans="1:8">
      <c r="A21207" s="12"/>
      <c r="B21207" s="12"/>
      <c r="H21207" s="8"/>
    </row>
    <row r="21208" spans="1:8">
      <c r="A21208" s="12"/>
      <c r="B21208" s="12"/>
      <c r="H21208" s="8"/>
    </row>
    <row r="21209" spans="1:8">
      <c r="A21209" s="12"/>
      <c r="B21209" s="12"/>
      <c r="H21209" s="8"/>
    </row>
    <row r="21210" spans="1:8">
      <c r="A21210" s="12"/>
      <c r="B21210" s="12"/>
      <c r="H21210" s="8"/>
    </row>
    <row r="21211" spans="1:8">
      <c r="A21211" s="12"/>
      <c r="B21211" s="12"/>
      <c r="H21211" s="8"/>
    </row>
    <row r="21212" spans="1:8">
      <c r="A21212" s="12"/>
      <c r="B21212" s="12"/>
      <c r="H21212" s="8"/>
    </row>
    <row r="21213" spans="1:8">
      <c r="A21213" s="12"/>
      <c r="B21213" s="12"/>
      <c r="H21213" s="8"/>
    </row>
    <row r="21214" spans="1:8">
      <c r="A21214" s="12"/>
      <c r="B21214" s="12"/>
      <c r="H21214" s="8"/>
    </row>
    <row r="21215" spans="1:8">
      <c r="A21215" s="12"/>
      <c r="B21215" s="12"/>
      <c r="H21215" s="8"/>
    </row>
    <row r="21216" spans="1:8">
      <c r="A21216" s="12"/>
      <c r="B21216" s="12"/>
      <c r="H21216" s="8"/>
    </row>
    <row r="21217" spans="1:8">
      <c r="A21217" s="12"/>
      <c r="B21217" s="12"/>
      <c r="H21217" s="8"/>
    </row>
    <row r="21218" spans="1:8">
      <c r="A21218" s="12"/>
      <c r="B21218" s="12"/>
      <c r="H21218" s="8"/>
    </row>
    <row r="21219" spans="1:8">
      <c r="A21219" s="12"/>
      <c r="B21219" s="12"/>
      <c r="H21219" s="8"/>
    </row>
    <row r="21220" spans="1:8">
      <c r="A21220" s="12"/>
      <c r="B21220" s="12"/>
      <c r="H21220" s="8"/>
    </row>
    <row r="21221" spans="1:8">
      <c r="A21221" s="12"/>
      <c r="B21221" s="12"/>
      <c r="H21221" s="8"/>
    </row>
    <row r="21222" spans="1:8">
      <c r="A21222" s="12"/>
      <c r="B21222" s="12"/>
      <c r="H21222" s="8"/>
    </row>
    <row r="21223" spans="1:8">
      <c r="A21223" s="12"/>
      <c r="B21223" s="12"/>
      <c r="H21223" s="8"/>
    </row>
    <row r="21224" spans="1:8">
      <c r="A21224" s="12"/>
      <c r="B21224" s="12"/>
      <c r="H21224" s="8"/>
    </row>
    <row r="21225" spans="1:8">
      <c r="A21225" s="12"/>
      <c r="B21225" s="12"/>
      <c r="H21225" s="8"/>
    </row>
    <row r="21226" spans="1:8">
      <c r="A21226" s="12"/>
      <c r="B21226" s="12"/>
      <c r="H21226" s="8"/>
    </row>
    <row r="21227" spans="1:8">
      <c r="A21227" s="12"/>
      <c r="B21227" s="12"/>
      <c r="H21227" s="8"/>
    </row>
    <row r="21228" spans="1:8">
      <c r="A21228" s="12"/>
      <c r="B21228" s="12"/>
      <c r="H21228" s="8"/>
    </row>
    <row r="21229" spans="1:8">
      <c r="A21229" s="12"/>
      <c r="B21229" s="12"/>
      <c r="H21229" s="8"/>
    </row>
    <row r="21230" spans="1:8">
      <c r="A21230" s="12"/>
      <c r="B21230" s="12"/>
      <c r="H21230" s="8"/>
    </row>
    <row r="21231" spans="1:8">
      <c r="A21231" s="12"/>
      <c r="B21231" s="12"/>
      <c r="H21231" s="8"/>
    </row>
    <row r="21232" spans="1:8">
      <c r="A21232" s="12"/>
      <c r="B21232" s="12"/>
      <c r="H21232" s="8"/>
    </row>
    <row r="21233" spans="1:8">
      <c r="A21233" s="12"/>
      <c r="B21233" s="12"/>
      <c r="H21233" s="8"/>
    </row>
    <row r="21234" spans="1:8">
      <c r="A21234" s="12"/>
      <c r="B21234" s="12"/>
      <c r="H21234" s="8"/>
    </row>
    <row r="21235" spans="1:8">
      <c r="A21235" s="12"/>
      <c r="B21235" s="12"/>
      <c r="H21235" s="8"/>
    </row>
    <row r="21236" spans="1:8">
      <c r="A21236" s="12"/>
      <c r="B21236" s="12"/>
      <c r="H21236" s="8"/>
    </row>
    <row r="21237" spans="1:8">
      <c r="A21237" s="12"/>
      <c r="B21237" s="12"/>
      <c r="H21237" s="8"/>
    </row>
    <row r="21238" spans="1:8">
      <c r="A21238" s="12"/>
      <c r="B21238" s="12"/>
      <c r="H21238" s="8"/>
    </row>
    <row r="21239" spans="1:8">
      <c r="A21239" s="12"/>
      <c r="B21239" s="12"/>
      <c r="H21239" s="8"/>
    </row>
    <row r="21240" spans="1:8">
      <c r="A21240" s="12"/>
      <c r="B21240" s="12"/>
      <c r="H21240" s="8"/>
    </row>
    <row r="21241" spans="1:8">
      <c r="A21241" s="12"/>
      <c r="B21241" s="12"/>
      <c r="H21241" s="8"/>
    </row>
    <row r="21242" spans="1:8">
      <c r="A21242" s="12"/>
      <c r="B21242" s="12"/>
      <c r="H21242" s="8"/>
    </row>
    <row r="21243" spans="1:8">
      <c r="A21243" s="12"/>
      <c r="B21243" s="12"/>
      <c r="H21243" s="8"/>
    </row>
    <row r="21244" spans="1:8">
      <c r="A21244" s="12"/>
      <c r="B21244" s="12"/>
      <c r="H21244" s="8"/>
    </row>
    <row r="21245" spans="1:8">
      <c r="A21245" s="12"/>
      <c r="B21245" s="12"/>
      <c r="H21245" s="8"/>
    </row>
    <row r="21246" spans="1:8">
      <c r="A21246" s="12"/>
      <c r="B21246" s="12"/>
      <c r="H21246" s="8"/>
    </row>
    <row r="21247" spans="1:8">
      <c r="A21247" s="12"/>
      <c r="B21247" s="12"/>
      <c r="H21247" s="8"/>
    </row>
    <row r="21248" spans="1:8">
      <c r="A21248" s="12"/>
      <c r="B21248" s="12"/>
      <c r="H21248" s="8"/>
    </row>
    <row r="21249" spans="1:8">
      <c r="A21249" s="12"/>
      <c r="B21249" s="12"/>
      <c r="H21249" s="8"/>
    </row>
    <row r="21250" spans="1:8">
      <c r="A21250" s="12"/>
      <c r="B21250" s="12"/>
      <c r="H21250" s="8"/>
    </row>
    <row r="21251" spans="1:8">
      <c r="A21251" s="12"/>
      <c r="B21251" s="12"/>
      <c r="H21251" s="8"/>
    </row>
    <row r="21252" spans="1:8">
      <c r="A21252" s="12"/>
      <c r="B21252" s="12"/>
      <c r="H21252" s="8"/>
    </row>
    <row r="21253" spans="1:8">
      <c r="A21253" s="12"/>
      <c r="B21253" s="12"/>
      <c r="H21253" s="8"/>
    </row>
    <row r="21254" spans="1:8">
      <c r="A21254" s="12"/>
      <c r="B21254" s="12"/>
      <c r="H21254" s="8"/>
    </row>
    <row r="21255" spans="1:8">
      <c r="A21255" s="12"/>
      <c r="B21255" s="12"/>
      <c r="H21255" s="8"/>
    </row>
    <row r="21256" spans="1:8">
      <c r="A21256" s="12"/>
      <c r="B21256" s="12"/>
      <c r="H21256" s="8"/>
    </row>
    <row r="21257" spans="1:8">
      <c r="A21257" s="12"/>
      <c r="B21257" s="12"/>
      <c r="H21257" s="8"/>
    </row>
    <row r="21258" spans="1:8">
      <c r="A21258" s="12"/>
      <c r="B21258" s="12"/>
      <c r="H21258" s="8"/>
    </row>
    <row r="21259" spans="1:8">
      <c r="A21259" s="12"/>
      <c r="B21259" s="12"/>
      <c r="H21259" s="8"/>
    </row>
    <row r="21260" spans="1:8">
      <c r="A21260" s="12"/>
      <c r="B21260" s="12"/>
      <c r="H21260" s="8"/>
    </row>
    <row r="21261" spans="1:8">
      <c r="A21261" s="12"/>
      <c r="B21261" s="12"/>
      <c r="H21261" s="8"/>
    </row>
    <row r="21262" spans="1:8">
      <c r="A21262" s="12"/>
      <c r="B21262" s="12"/>
      <c r="H21262" s="8"/>
    </row>
    <row r="21263" spans="1:8">
      <c r="A21263" s="12"/>
      <c r="B21263" s="12"/>
      <c r="H21263" s="8"/>
    </row>
    <row r="21264" spans="1:8">
      <c r="A21264" s="12"/>
      <c r="B21264" s="12"/>
      <c r="H21264" s="8"/>
    </row>
    <row r="21265" spans="1:8">
      <c r="A21265" s="12"/>
      <c r="B21265" s="12"/>
      <c r="H21265" s="8"/>
    </row>
    <row r="21266" spans="1:8">
      <c r="A21266" s="12"/>
      <c r="B21266" s="12"/>
      <c r="H21266" s="8"/>
    </row>
    <row r="21267" spans="1:8">
      <c r="A21267" s="12"/>
      <c r="B21267" s="12"/>
      <c r="H21267" s="8"/>
    </row>
    <row r="21268" spans="1:8">
      <c r="A21268" s="12"/>
      <c r="B21268" s="12"/>
      <c r="H21268" s="8"/>
    </row>
    <row r="21269" spans="1:8">
      <c r="A21269" s="12"/>
      <c r="B21269" s="12"/>
      <c r="H21269" s="8"/>
    </row>
    <row r="21270" spans="1:8">
      <c r="A21270" s="12"/>
      <c r="B21270" s="12"/>
      <c r="H21270" s="8"/>
    </row>
    <row r="21271" spans="1:8">
      <c r="A21271" s="12"/>
      <c r="B21271" s="12"/>
      <c r="H21271" s="8"/>
    </row>
    <row r="21272" spans="1:8">
      <c r="A21272" s="12"/>
      <c r="B21272" s="12"/>
      <c r="H21272" s="8"/>
    </row>
    <row r="21273" spans="1:8">
      <c r="A21273" s="12"/>
      <c r="B21273" s="12"/>
      <c r="H21273" s="8"/>
    </row>
    <row r="21274" spans="1:8">
      <c r="A21274" s="12"/>
      <c r="B21274" s="12"/>
      <c r="H21274" s="8"/>
    </row>
    <row r="21275" spans="1:8">
      <c r="A21275" s="12"/>
      <c r="B21275" s="12"/>
      <c r="H21275" s="8"/>
    </row>
    <row r="21276" spans="1:8">
      <c r="A21276" s="12"/>
      <c r="B21276" s="12"/>
      <c r="H21276" s="8"/>
    </row>
    <row r="21277" spans="1:8">
      <c r="A21277" s="12"/>
      <c r="B21277" s="12"/>
      <c r="H21277" s="8"/>
    </row>
    <row r="21278" spans="1:8">
      <c r="A21278" s="12"/>
      <c r="B21278" s="12"/>
      <c r="H21278" s="8"/>
    </row>
    <row r="21279" spans="1:8">
      <c r="A21279" s="12"/>
      <c r="B21279" s="12"/>
      <c r="H21279" s="8"/>
    </row>
    <row r="21280" spans="1:8">
      <c r="A21280" s="12"/>
      <c r="B21280" s="12"/>
      <c r="H21280" s="8"/>
    </row>
    <row r="21281" spans="1:8">
      <c r="A21281" s="12"/>
      <c r="B21281" s="12"/>
      <c r="H21281" s="8"/>
    </row>
    <row r="21282" spans="1:8">
      <c r="A21282" s="12"/>
      <c r="B21282" s="12"/>
      <c r="H21282" s="8"/>
    </row>
    <row r="21283" spans="1:8">
      <c r="A21283" s="12"/>
      <c r="B21283" s="12"/>
      <c r="H21283" s="8"/>
    </row>
    <row r="21284" spans="1:8">
      <c r="A21284" s="12"/>
      <c r="B21284" s="12"/>
      <c r="H21284" s="8"/>
    </row>
    <row r="21285" spans="1:8">
      <c r="A21285" s="12"/>
      <c r="B21285" s="12"/>
      <c r="H21285" s="8"/>
    </row>
    <row r="21286" spans="1:8">
      <c r="A21286" s="12"/>
      <c r="B21286" s="12"/>
      <c r="H21286" s="8"/>
    </row>
    <row r="21287" spans="1:8">
      <c r="A21287" s="12"/>
      <c r="B21287" s="12"/>
      <c r="H21287" s="8"/>
    </row>
    <row r="21288" spans="1:8">
      <c r="A21288" s="12"/>
      <c r="B21288" s="12"/>
      <c r="H21288" s="8"/>
    </row>
    <row r="21289" spans="1:8">
      <c r="A21289" s="12"/>
      <c r="B21289" s="12"/>
      <c r="H21289" s="8"/>
    </row>
    <row r="21290" spans="1:8">
      <c r="A21290" s="12"/>
      <c r="B21290" s="12"/>
      <c r="H21290" s="8"/>
    </row>
    <row r="21291" spans="1:8">
      <c r="A21291" s="12"/>
      <c r="B21291" s="12"/>
      <c r="H21291" s="8"/>
    </row>
    <row r="21292" spans="1:8">
      <c r="A21292" s="12"/>
      <c r="B21292" s="12"/>
      <c r="H21292" s="8"/>
    </row>
    <row r="21293" spans="1:8">
      <c r="A21293" s="12"/>
      <c r="B21293" s="12"/>
      <c r="H21293" s="8"/>
    </row>
    <row r="21294" spans="1:8">
      <c r="A21294" s="12"/>
      <c r="B21294" s="12"/>
      <c r="H21294" s="8"/>
    </row>
    <row r="21295" spans="1:8">
      <c r="A21295" s="12"/>
      <c r="B21295" s="12"/>
      <c r="H21295" s="8"/>
    </row>
    <row r="21296" spans="1:8">
      <c r="A21296" s="12"/>
      <c r="B21296" s="12"/>
      <c r="H21296" s="8"/>
    </row>
    <row r="21297" spans="1:8">
      <c r="A21297" s="12"/>
      <c r="B21297" s="12"/>
      <c r="H21297" s="8"/>
    </row>
    <row r="21298" spans="1:8">
      <c r="A21298" s="12"/>
      <c r="B21298" s="12"/>
      <c r="H21298" s="8"/>
    </row>
    <row r="21299" spans="1:8">
      <c r="A21299" s="12"/>
      <c r="B21299" s="12"/>
      <c r="H21299" s="8"/>
    </row>
    <row r="21300" spans="1:8">
      <c r="A21300" s="12"/>
      <c r="B21300" s="12"/>
      <c r="H21300" s="8"/>
    </row>
    <row r="21301" spans="1:8">
      <c r="A21301" s="12"/>
      <c r="B21301" s="12"/>
      <c r="H21301" s="8"/>
    </row>
    <row r="21302" spans="1:8">
      <c r="A21302" s="12"/>
      <c r="B21302" s="12"/>
      <c r="H21302" s="8"/>
    </row>
    <row r="21303" spans="1:8">
      <c r="A21303" s="12"/>
      <c r="B21303" s="12"/>
      <c r="H21303" s="8"/>
    </row>
    <row r="21304" spans="1:8">
      <c r="A21304" s="12"/>
      <c r="B21304" s="12"/>
      <c r="H21304" s="8"/>
    </row>
    <row r="21305" spans="1:8">
      <c r="A21305" s="12"/>
      <c r="B21305" s="12"/>
      <c r="H21305" s="8"/>
    </row>
    <row r="21306" spans="1:8">
      <c r="A21306" s="12"/>
      <c r="B21306" s="12"/>
      <c r="H21306" s="8"/>
    </row>
    <row r="21307" spans="1:8">
      <c r="A21307" s="12"/>
      <c r="B21307" s="12"/>
      <c r="H21307" s="8"/>
    </row>
    <row r="21308" spans="1:8">
      <c r="A21308" s="12"/>
      <c r="B21308" s="12"/>
      <c r="H21308" s="8"/>
    </row>
    <row r="21309" spans="1:8">
      <c r="A21309" s="12"/>
      <c r="B21309" s="12"/>
      <c r="H21309" s="8"/>
    </row>
    <row r="21310" spans="1:8">
      <c r="A21310" s="12"/>
      <c r="B21310" s="12"/>
      <c r="H21310" s="8"/>
    </row>
    <row r="21311" spans="1:8">
      <c r="A21311" s="12"/>
      <c r="B21311" s="12"/>
      <c r="H21311" s="8"/>
    </row>
    <row r="21312" spans="1:8">
      <c r="A21312" s="12"/>
      <c r="B21312" s="12"/>
      <c r="H21312" s="8"/>
    </row>
    <row r="21313" spans="1:8">
      <c r="A21313" s="12"/>
      <c r="B21313" s="12"/>
      <c r="H21313" s="8"/>
    </row>
    <row r="21314" spans="1:8">
      <c r="A21314" s="12"/>
      <c r="B21314" s="12"/>
      <c r="H21314" s="8"/>
    </row>
    <row r="21315" spans="1:8">
      <c r="A21315" s="12"/>
      <c r="B21315" s="12"/>
      <c r="H21315" s="8"/>
    </row>
    <row r="21316" spans="1:8">
      <c r="A21316" s="12"/>
      <c r="B21316" s="12"/>
      <c r="H21316" s="8"/>
    </row>
    <row r="21317" spans="1:8">
      <c r="A21317" s="12"/>
      <c r="B21317" s="12"/>
      <c r="H21317" s="8"/>
    </row>
    <row r="21318" spans="1:8">
      <c r="A21318" s="12"/>
      <c r="B21318" s="12"/>
      <c r="H21318" s="8"/>
    </row>
    <row r="21319" spans="1:8">
      <c r="A21319" s="12"/>
      <c r="B21319" s="12"/>
      <c r="H21319" s="8"/>
    </row>
    <row r="21320" spans="1:8">
      <c r="A21320" s="12"/>
      <c r="B21320" s="12"/>
      <c r="H21320" s="8"/>
    </row>
    <row r="21321" spans="1:8">
      <c r="A21321" s="12"/>
      <c r="B21321" s="12"/>
      <c r="H21321" s="8"/>
    </row>
    <row r="21322" spans="1:8">
      <c r="A21322" s="12"/>
      <c r="B21322" s="12"/>
      <c r="H21322" s="8"/>
    </row>
    <row r="21323" spans="1:8">
      <c r="A21323" s="12"/>
      <c r="B21323" s="12"/>
      <c r="H21323" s="8"/>
    </row>
    <row r="21324" spans="1:8">
      <c r="A21324" s="12"/>
      <c r="B21324" s="12"/>
      <c r="H21324" s="8"/>
    </row>
    <row r="21325" spans="1:8">
      <c r="A21325" s="12"/>
      <c r="B21325" s="12"/>
      <c r="H21325" s="8"/>
    </row>
    <row r="21326" spans="1:8">
      <c r="A21326" s="12"/>
      <c r="B21326" s="12"/>
      <c r="H21326" s="8"/>
    </row>
    <row r="21327" spans="1:8">
      <c r="A21327" s="12"/>
      <c r="B21327" s="12"/>
      <c r="H21327" s="8"/>
    </row>
    <row r="21328" spans="1:8">
      <c r="A21328" s="12"/>
      <c r="B21328" s="12"/>
      <c r="H21328" s="8"/>
    </row>
    <row r="21329" spans="1:8">
      <c r="A21329" s="12"/>
      <c r="B21329" s="12"/>
      <c r="H21329" s="8"/>
    </row>
    <row r="21330" spans="1:8">
      <c r="A21330" s="12"/>
      <c r="B21330" s="12"/>
      <c r="H21330" s="8"/>
    </row>
    <row r="21331" spans="1:8">
      <c r="A21331" s="12"/>
      <c r="B21331" s="12"/>
      <c r="H21331" s="8"/>
    </row>
    <row r="21332" spans="1:8">
      <c r="A21332" s="12"/>
      <c r="B21332" s="12"/>
      <c r="H21332" s="8"/>
    </row>
    <row r="21333" spans="1:8">
      <c r="A21333" s="12"/>
      <c r="B21333" s="12"/>
      <c r="H21333" s="8"/>
    </row>
    <row r="21334" spans="1:8">
      <c r="A21334" s="12"/>
      <c r="B21334" s="12"/>
      <c r="H21334" s="8"/>
    </row>
    <row r="21335" spans="1:8">
      <c r="A21335" s="12"/>
      <c r="B21335" s="12"/>
      <c r="H21335" s="8"/>
    </row>
    <row r="21336" spans="1:8">
      <c r="A21336" s="12"/>
      <c r="B21336" s="12"/>
      <c r="H21336" s="8"/>
    </row>
    <row r="21337" spans="1:8">
      <c r="A21337" s="12"/>
      <c r="B21337" s="12"/>
      <c r="H21337" s="8"/>
    </row>
    <row r="21338" spans="1:8">
      <c r="A21338" s="12"/>
      <c r="B21338" s="12"/>
      <c r="H21338" s="8"/>
    </row>
    <row r="21339" spans="1:8">
      <c r="A21339" s="12"/>
      <c r="B21339" s="12"/>
      <c r="H21339" s="8"/>
    </row>
    <row r="21340" spans="1:8">
      <c r="A21340" s="12"/>
      <c r="B21340" s="12"/>
      <c r="H21340" s="8"/>
    </row>
    <row r="21341" spans="1:8">
      <c r="A21341" s="12"/>
      <c r="B21341" s="12"/>
      <c r="H21341" s="8"/>
    </row>
    <row r="21342" spans="1:8">
      <c r="A21342" s="12"/>
      <c r="B21342" s="12"/>
      <c r="H21342" s="8"/>
    </row>
    <row r="21343" spans="1:8">
      <c r="A21343" s="12"/>
      <c r="B21343" s="12"/>
      <c r="H21343" s="8"/>
    </row>
    <row r="21344" spans="1:8">
      <c r="A21344" s="12"/>
      <c r="B21344" s="12"/>
      <c r="H21344" s="8"/>
    </row>
    <row r="21345" spans="1:8">
      <c r="A21345" s="12"/>
      <c r="B21345" s="12"/>
      <c r="H21345" s="8"/>
    </row>
    <row r="21346" spans="1:8">
      <c r="A21346" s="12"/>
      <c r="B21346" s="12"/>
      <c r="H21346" s="8"/>
    </row>
    <row r="21347" spans="1:8">
      <c r="A21347" s="12"/>
      <c r="B21347" s="12"/>
      <c r="H21347" s="8"/>
    </row>
    <row r="21348" spans="1:8">
      <c r="A21348" s="12"/>
      <c r="B21348" s="12"/>
      <c r="H21348" s="8"/>
    </row>
    <row r="21349" spans="1:8">
      <c r="A21349" s="12"/>
      <c r="B21349" s="12"/>
      <c r="H21349" s="8"/>
    </row>
    <row r="21350" spans="1:8">
      <c r="A21350" s="12"/>
      <c r="B21350" s="12"/>
      <c r="H21350" s="8"/>
    </row>
    <row r="21351" spans="1:8">
      <c r="A21351" s="12"/>
      <c r="B21351" s="12"/>
      <c r="H21351" s="8"/>
    </row>
    <row r="21352" spans="1:8">
      <c r="A21352" s="12"/>
      <c r="B21352" s="12"/>
      <c r="H21352" s="8"/>
    </row>
    <row r="21353" spans="1:8">
      <c r="A21353" s="12"/>
      <c r="B21353" s="12"/>
      <c r="H21353" s="8"/>
    </row>
    <row r="21354" spans="1:8">
      <c r="A21354" s="12"/>
      <c r="B21354" s="12"/>
      <c r="H21354" s="8"/>
    </row>
    <row r="21355" spans="1:8">
      <c r="A21355" s="12"/>
      <c r="B21355" s="12"/>
      <c r="H21355" s="8"/>
    </row>
    <row r="21356" spans="1:8">
      <c r="A21356" s="12"/>
      <c r="B21356" s="12"/>
      <c r="H21356" s="8"/>
    </row>
    <row r="21357" spans="1:8">
      <c r="A21357" s="12"/>
      <c r="B21357" s="12"/>
      <c r="H21357" s="8"/>
    </row>
    <row r="21358" spans="1:8">
      <c r="A21358" s="12"/>
      <c r="B21358" s="12"/>
      <c r="H21358" s="8"/>
    </row>
    <row r="21359" spans="1:8">
      <c r="A21359" s="12"/>
      <c r="B21359" s="12"/>
      <c r="H21359" s="8"/>
    </row>
    <row r="21360" spans="1:8">
      <c r="A21360" s="12"/>
      <c r="B21360" s="12"/>
      <c r="H21360" s="8"/>
    </row>
    <row r="21361" spans="1:8">
      <c r="A21361" s="12"/>
      <c r="B21361" s="12"/>
      <c r="H21361" s="8"/>
    </row>
    <row r="21362" spans="1:8">
      <c r="A21362" s="12"/>
      <c r="B21362" s="12"/>
      <c r="H21362" s="8"/>
    </row>
    <row r="21363" spans="1:8">
      <c r="A21363" s="12"/>
      <c r="B21363" s="12"/>
      <c r="H21363" s="8"/>
    </row>
    <row r="21364" spans="1:8">
      <c r="A21364" s="12"/>
      <c r="B21364" s="12"/>
      <c r="H21364" s="8"/>
    </row>
    <row r="21365" spans="1:8">
      <c r="A21365" s="12"/>
      <c r="B21365" s="12"/>
      <c r="H21365" s="8"/>
    </row>
    <row r="21366" spans="1:8">
      <c r="A21366" s="12"/>
      <c r="B21366" s="12"/>
      <c r="H21366" s="8"/>
    </row>
    <row r="21367" spans="1:8">
      <c r="A21367" s="12"/>
      <c r="B21367" s="12"/>
      <c r="H21367" s="8"/>
    </row>
    <row r="21368" spans="1:8">
      <c r="A21368" s="12"/>
      <c r="B21368" s="12"/>
      <c r="H21368" s="8"/>
    </row>
    <row r="21369" spans="1:8">
      <c r="A21369" s="12"/>
      <c r="B21369" s="12"/>
      <c r="H21369" s="8"/>
    </row>
    <row r="21370" spans="1:8">
      <c r="A21370" s="12"/>
      <c r="B21370" s="12"/>
      <c r="H21370" s="8"/>
    </row>
    <row r="21371" spans="1:8">
      <c r="A21371" s="12"/>
      <c r="B21371" s="12"/>
      <c r="H21371" s="8"/>
    </row>
    <row r="21372" spans="1:8">
      <c r="A21372" s="12"/>
      <c r="B21372" s="12"/>
      <c r="H21372" s="8"/>
    </row>
    <row r="21373" spans="1:8">
      <c r="A21373" s="12"/>
      <c r="B21373" s="12"/>
      <c r="H21373" s="8"/>
    </row>
    <row r="21374" spans="1:8">
      <c r="A21374" s="12"/>
      <c r="B21374" s="12"/>
      <c r="H21374" s="8"/>
    </row>
    <row r="21375" spans="1:8">
      <c r="A21375" s="12"/>
      <c r="B21375" s="12"/>
      <c r="H21375" s="8"/>
    </row>
    <row r="21376" spans="1:8">
      <c r="A21376" s="12"/>
      <c r="B21376" s="12"/>
      <c r="H21376" s="8"/>
    </row>
    <row r="21377" spans="1:8">
      <c r="A21377" s="12"/>
      <c r="B21377" s="12"/>
      <c r="H21377" s="8"/>
    </row>
    <row r="21378" spans="1:8">
      <c r="A21378" s="12"/>
      <c r="B21378" s="12"/>
      <c r="H21378" s="8"/>
    </row>
    <row r="21379" spans="1:8">
      <c r="A21379" s="12"/>
      <c r="B21379" s="12"/>
      <c r="H21379" s="8"/>
    </row>
    <row r="21380" spans="1:8">
      <c r="A21380" s="12"/>
      <c r="B21380" s="12"/>
      <c r="H21380" s="8"/>
    </row>
    <row r="21381" spans="1:8">
      <c r="A21381" s="12"/>
      <c r="B21381" s="12"/>
      <c r="H21381" s="8"/>
    </row>
    <row r="21382" spans="1:8">
      <c r="A21382" s="12"/>
      <c r="B21382" s="12"/>
      <c r="H21382" s="8"/>
    </row>
    <row r="21383" spans="1:8">
      <c r="A21383" s="12"/>
      <c r="B21383" s="12"/>
      <c r="H21383" s="8"/>
    </row>
    <row r="21384" spans="1:8">
      <c r="A21384" s="12"/>
      <c r="B21384" s="12"/>
      <c r="H21384" s="8"/>
    </row>
    <row r="21385" spans="1:8">
      <c r="A21385" s="12"/>
      <c r="B21385" s="12"/>
      <c r="H21385" s="8"/>
    </row>
    <row r="21386" spans="1:8">
      <c r="A21386" s="12"/>
      <c r="B21386" s="12"/>
      <c r="H21386" s="8"/>
    </row>
    <row r="21387" spans="1:8">
      <c r="A21387" s="12"/>
      <c r="B21387" s="12"/>
      <c r="H21387" s="8"/>
    </row>
    <row r="21388" spans="1:8">
      <c r="A21388" s="12"/>
      <c r="B21388" s="12"/>
      <c r="H21388" s="8"/>
    </row>
    <row r="21389" spans="1:8">
      <c r="A21389" s="12"/>
      <c r="B21389" s="12"/>
      <c r="H21389" s="8"/>
    </row>
    <row r="21390" spans="1:8">
      <c r="A21390" s="12"/>
      <c r="B21390" s="12"/>
      <c r="H21390" s="8"/>
    </row>
    <row r="21391" spans="1:8">
      <c r="A21391" s="12"/>
      <c r="B21391" s="12"/>
      <c r="H21391" s="8"/>
    </row>
    <row r="21392" spans="1:8">
      <c r="A21392" s="12"/>
      <c r="B21392" s="12"/>
      <c r="H21392" s="8"/>
    </row>
    <row r="21393" spans="1:8">
      <c r="A21393" s="12"/>
      <c r="B21393" s="12"/>
      <c r="H21393" s="8"/>
    </row>
    <row r="21394" spans="1:8">
      <c r="A21394" s="12"/>
      <c r="B21394" s="12"/>
      <c r="H21394" s="8"/>
    </row>
    <row r="21395" spans="1:8">
      <c r="A21395" s="12"/>
      <c r="B21395" s="12"/>
      <c r="H21395" s="8"/>
    </row>
    <row r="21396" spans="1:8">
      <c r="A21396" s="12"/>
      <c r="B21396" s="12"/>
      <c r="H21396" s="8"/>
    </row>
    <row r="21397" spans="1:8">
      <c r="A21397" s="12"/>
      <c r="B21397" s="12"/>
      <c r="H21397" s="8"/>
    </row>
    <row r="21398" spans="1:8">
      <c r="A21398" s="12"/>
      <c r="B21398" s="12"/>
      <c r="H21398" s="8"/>
    </row>
    <row r="21399" spans="1:8">
      <c r="A21399" s="12"/>
      <c r="B21399" s="12"/>
      <c r="H21399" s="8"/>
    </row>
    <row r="21400" spans="1:8">
      <c r="A21400" s="12"/>
      <c r="B21400" s="12"/>
      <c r="H21400" s="8"/>
    </row>
    <row r="21401" spans="1:8">
      <c r="A21401" s="12"/>
      <c r="B21401" s="12"/>
      <c r="H21401" s="8"/>
    </row>
    <row r="21402" spans="1:8">
      <c r="A21402" s="12"/>
      <c r="B21402" s="12"/>
      <c r="H21402" s="8"/>
    </row>
    <row r="21403" spans="1:8">
      <c r="A21403" s="12"/>
      <c r="B21403" s="12"/>
      <c r="H21403" s="8"/>
    </row>
    <row r="21404" spans="1:8">
      <c r="A21404" s="12"/>
      <c r="B21404" s="12"/>
      <c r="H21404" s="8"/>
    </row>
    <row r="21405" spans="1:8">
      <c r="A21405" s="12"/>
      <c r="B21405" s="12"/>
      <c r="H21405" s="8"/>
    </row>
    <row r="21406" spans="1:8">
      <c r="A21406" s="12"/>
      <c r="B21406" s="12"/>
      <c r="H21406" s="8"/>
    </row>
    <row r="21407" spans="1:8">
      <c r="A21407" s="12"/>
      <c r="B21407" s="12"/>
      <c r="H21407" s="8"/>
    </row>
    <row r="21408" spans="1:8">
      <c r="A21408" s="12"/>
      <c r="B21408" s="12"/>
      <c r="H21408" s="8"/>
    </row>
    <row r="21409" spans="1:8">
      <c r="A21409" s="12"/>
      <c r="B21409" s="12"/>
      <c r="H21409" s="8"/>
    </row>
    <row r="21410" spans="1:8">
      <c r="A21410" s="12"/>
      <c r="B21410" s="12"/>
      <c r="H21410" s="8"/>
    </row>
    <row r="21411" spans="1:8">
      <c r="A21411" s="12"/>
      <c r="B21411" s="12"/>
      <c r="H21411" s="8"/>
    </row>
    <row r="21412" spans="1:8">
      <c r="A21412" s="12"/>
      <c r="B21412" s="12"/>
      <c r="H21412" s="8"/>
    </row>
    <row r="21413" spans="1:8">
      <c r="A21413" s="12"/>
      <c r="B21413" s="12"/>
      <c r="H21413" s="8"/>
    </row>
    <row r="21414" spans="1:8">
      <c r="A21414" s="12"/>
      <c r="B21414" s="12"/>
      <c r="H21414" s="8"/>
    </row>
    <row r="21415" spans="1:8">
      <c r="A21415" s="12"/>
      <c r="B21415" s="12"/>
      <c r="H21415" s="8"/>
    </row>
    <row r="21416" spans="1:8">
      <c r="A21416" s="12"/>
      <c r="B21416" s="12"/>
      <c r="H21416" s="8"/>
    </row>
    <row r="21417" spans="1:8">
      <c r="A21417" s="12"/>
      <c r="B21417" s="12"/>
      <c r="H21417" s="8"/>
    </row>
    <row r="21418" spans="1:8">
      <c r="A21418" s="12"/>
      <c r="B21418" s="12"/>
      <c r="H21418" s="8"/>
    </row>
    <row r="21419" spans="1:8">
      <c r="A21419" s="12"/>
      <c r="B21419" s="12"/>
      <c r="H21419" s="8"/>
    </row>
    <row r="21420" spans="1:8">
      <c r="A21420" s="12"/>
      <c r="B21420" s="12"/>
      <c r="H21420" s="8"/>
    </row>
    <row r="21421" spans="1:8">
      <c r="A21421" s="12"/>
      <c r="B21421" s="12"/>
      <c r="H21421" s="8"/>
    </row>
    <row r="21422" spans="1:8">
      <c r="A21422" s="12"/>
      <c r="B21422" s="12"/>
      <c r="H21422" s="8"/>
    </row>
    <row r="21423" spans="1:8">
      <c r="A21423" s="12"/>
      <c r="B21423" s="12"/>
      <c r="H21423" s="8"/>
    </row>
    <row r="21424" spans="1:8">
      <c r="A21424" s="12"/>
      <c r="B21424" s="12"/>
      <c r="H21424" s="8"/>
    </row>
    <row r="21425" spans="1:8">
      <c r="A21425" s="12"/>
      <c r="B21425" s="12"/>
      <c r="H21425" s="8"/>
    </row>
    <row r="21426" spans="1:8">
      <c r="A21426" s="12"/>
      <c r="B21426" s="12"/>
      <c r="H21426" s="8"/>
    </row>
    <row r="21427" spans="1:8">
      <c r="A21427" s="12"/>
      <c r="B21427" s="12"/>
      <c r="H21427" s="8"/>
    </row>
    <row r="21428" spans="1:8">
      <c r="A21428" s="12"/>
      <c r="B21428" s="12"/>
      <c r="H21428" s="8"/>
    </row>
    <row r="21429" spans="1:8">
      <c r="A21429" s="12"/>
      <c r="B21429" s="12"/>
      <c r="H21429" s="8"/>
    </row>
    <row r="21430" spans="1:8">
      <c r="A21430" s="12"/>
      <c r="B21430" s="12"/>
      <c r="H21430" s="8"/>
    </row>
    <row r="21431" spans="1:8">
      <c r="A21431" s="12"/>
      <c r="B21431" s="12"/>
      <c r="H21431" s="8"/>
    </row>
    <row r="21432" spans="1:8">
      <c r="A21432" s="12"/>
      <c r="B21432" s="12"/>
      <c r="H21432" s="8"/>
    </row>
    <row r="21433" spans="1:8">
      <c r="A21433" s="12"/>
      <c r="B21433" s="12"/>
      <c r="H21433" s="8"/>
    </row>
    <row r="21434" spans="1:8">
      <c r="A21434" s="12"/>
      <c r="B21434" s="12"/>
      <c r="H21434" s="8"/>
    </row>
    <row r="21435" spans="1:8">
      <c r="A21435" s="12"/>
      <c r="B21435" s="12"/>
      <c r="H21435" s="8"/>
    </row>
    <row r="21436" spans="1:8">
      <c r="A21436" s="12"/>
      <c r="B21436" s="12"/>
      <c r="H21436" s="8"/>
    </row>
    <row r="21437" spans="1:8">
      <c r="A21437" s="12"/>
      <c r="B21437" s="12"/>
      <c r="H21437" s="8"/>
    </row>
    <row r="21438" spans="1:8">
      <c r="A21438" s="12"/>
      <c r="B21438" s="12"/>
      <c r="H21438" s="8"/>
    </row>
    <row r="21439" spans="1:8">
      <c r="A21439" s="12"/>
      <c r="B21439" s="12"/>
      <c r="H21439" s="8"/>
    </row>
    <row r="21440" spans="1:8">
      <c r="A21440" s="12"/>
      <c r="B21440" s="12"/>
      <c r="H21440" s="8"/>
    </row>
    <row r="21441" spans="1:8">
      <c r="A21441" s="12"/>
      <c r="B21441" s="12"/>
      <c r="H21441" s="8"/>
    </row>
    <row r="21442" spans="1:8">
      <c r="A21442" s="12"/>
      <c r="B21442" s="12"/>
      <c r="H21442" s="8"/>
    </row>
    <row r="21443" spans="1:8">
      <c r="A21443" s="12"/>
      <c r="B21443" s="12"/>
      <c r="H21443" s="8"/>
    </row>
    <row r="21444" spans="1:8">
      <c r="A21444" s="12"/>
      <c r="B21444" s="12"/>
      <c r="H21444" s="8"/>
    </row>
    <row r="21445" spans="1:8">
      <c r="A21445" s="12"/>
      <c r="B21445" s="12"/>
      <c r="H21445" s="8"/>
    </row>
    <row r="21446" spans="1:8">
      <c r="A21446" s="12"/>
      <c r="B21446" s="12"/>
      <c r="H21446" s="8"/>
    </row>
    <row r="21447" spans="1:8">
      <c r="A21447" s="12"/>
      <c r="B21447" s="12"/>
      <c r="H21447" s="8"/>
    </row>
    <row r="21448" spans="1:8">
      <c r="A21448" s="12"/>
      <c r="B21448" s="12"/>
      <c r="H21448" s="8"/>
    </row>
    <row r="21449" spans="1:8">
      <c r="A21449" s="12"/>
      <c r="B21449" s="12"/>
      <c r="H21449" s="8"/>
    </row>
    <row r="21450" spans="1:8">
      <c r="A21450" s="12"/>
      <c r="B21450" s="12"/>
      <c r="H21450" s="8"/>
    </row>
    <row r="21451" spans="1:8">
      <c r="A21451" s="12"/>
      <c r="B21451" s="12"/>
      <c r="H21451" s="8"/>
    </row>
    <row r="21452" spans="1:8">
      <c r="A21452" s="12"/>
      <c r="B21452" s="12"/>
      <c r="H21452" s="8"/>
    </row>
    <row r="21453" spans="1:8">
      <c r="A21453" s="12"/>
      <c r="B21453" s="12"/>
      <c r="H21453" s="8"/>
    </row>
    <row r="21454" spans="1:8">
      <c r="A21454" s="12"/>
      <c r="B21454" s="12"/>
      <c r="H21454" s="8"/>
    </row>
    <row r="21455" spans="1:8">
      <c r="A21455" s="12"/>
      <c r="B21455" s="12"/>
      <c r="H21455" s="8"/>
    </row>
    <row r="21456" spans="1:8">
      <c r="A21456" s="12"/>
      <c r="B21456" s="12"/>
      <c r="H21456" s="8"/>
    </row>
    <row r="21457" spans="1:8">
      <c r="A21457" s="12"/>
      <c r="B21457" s="12"/>
      <c r="H21457" s="8"/>
    </row>
    <row r="21458" spans="1:8">
      <c r="A21458" s="12"/>
      <c r="B21458" s="12"/>
      <c r="H21458" s="8"/>
    </row>
    <row r="21459" spans="1:8">
      <c r="A21459" s="12"/>
      <c r="B21459" s="12"/>
      <c r="H21459" s="8"/>
    </row>
    <row r="21460" spans="1:8">
      <c r="A21460" s="12"/>
      <c r="B21460" s="12"/>
      <c r="H21460" s="8"/>
    </row>
    <row r="21461" spans="1:8">
      <c r="A21461" s="12"/>
      <c r="B21461" s="12"/>
      <c r="H21461" s="8"/>
    </row>
    <row r="21462" spans="1:8">
      <c r="A21462" s="12"/>
      <c r="B21462" s="12"/>
      <c r="H21462" s="8"/>
    </row>
    <row r="21463" spans="1:8">
      <c r="A21463" s="12"/>
      <c r="B21463" s="12"/>
      <c r="H21463" s="8"/>
    </row>
    <row r="21464" spans="1:8">
      <c r="A21464" s="12"/>
      <c r="B21464" s="12"/>
      <c r="H21464" s="8"/>
    </row>
    <row r="21465" spans="1:8">
      <c r="A21465" s="12"/>
      <c r="B21465" s="12"/>
      <c r="H21465" s="8"/>
    </row>
    <row r="21466" spans="1:8">
      <c r="A21466" s="12"/>
      <c r="B21466" s="12"/>
      <c r="H21466" s="8"/>
    </row>
    <row r="21467" spans="1:8">
      <c r="A21467" s="12"/>
      <c r="B21467" s="12"/>
      <c r="H21467" s="8"/>
    </row>
    <row r="21468" spans="1:8">
      <c r="A21468" s="12"/>
      <c r="B21468" s="12"/>
      <c r="H21468" s="8"/>
    </row>
    <row r="21469" spans="1:8">
      <c r="A21469" s="12"/>
      <c r="B21469" s="12"/>
      <c r="H21469" s="8"/>
    </row>
    <row r="21470" spans="1:8">
      <c r="A21470" s="12"/>
      <c r="B21470" s="12"/>
      <c r="H21470" s="8"/>
    </row>
    <row r="21471" spans="1:8">
      <c r="A21471" s="12"/>
      <c r="B21471" s="12"/>
      <c r="H21471" s="8"/>
    </row>
    <row r="21472" spans="1:8">
      <c r="A21472" s="12"/>
      <c r="B21472" s="12"/>
      <c r="H21472" s="8"/>
    </row>
    <row r="21473" spans="1:8">
      <c r="A21473" s="12"/>
      <c r="B21473" s="12"/>
      <c r="H21473" s="8"/>
    </row>
    <row r="21474" spans="1:8">
      <c r="A21474" s="12"/>
      <c r="B21474" s="12"/>
      <c r="H21474" s="8"/>
    </row>
    <row r="21475" spans="1:8">
      <c r="A21475" s="12"/>
      <c r="B21475" s="12"/>
      <c r="H21475" s="8"/>
    </row>
    <row r="21476" spans="1:8">
      <c r="A21476" s="12"/>
      <c r="B21476" s="12"/>
      <c r="H21476" s="8"/>
    </row>
    <row r="21477" spans="1:8">
      <c r="A21477" s="12"/>
      <c r="B21477" s="12"/>
      <c r="H21477" s="8"/>
    </row>
    <row r="21478" spans="1:8">
      <c r="A21478" s="12"/>
      <c r="B21478" s="12"/>
      <c r="H21478" s="8"/>
    </row>
    <row r="21479" spans="1:8">
      <c r="A21479" s="12"/>
      <c r="B21479" s="12"/>
      <c r="H21479" s="8"/>
    </row>
    <row r="21480" spans="1:8">
      <c r="A21480" s="12"/>
      <c r="B21480" s="12"/>
      <c r="H21480" s="8"/>
    </row>
    <row r="21481" spans="1:8">
      <c r="A21481" s="12"/>
      <c r="B21481" s="12"/>
      <c r="H21481" s="8"/>
    </row>
    <row r="21482" spans="1:8">
      <c r="A21482" s="12"/>
      <c r="B21482" s="12"/>
      <c r="H21482" s="8"/>
    </row>
    <row r="21483" spans="1:8">
      <c r="A21483" s="12"/>
      <c r="B21483" s="12"/>
      <c r="H21483" s="8"/>
    </row>
    <row r="21484" spans="1:8">
      <c r="A21484" s="12"/>
      <c r="B21484" s="12"/>
      <c r="H21484" s="8"/>
    </row>
    <row r="21485" spans="1:8">
      <c r="A21485" s="12"/>
      <c r="B21485" s="12"/>
      <c r="H21485" s="8"/>
    </row>
    <row r="21486" spans="1:8">
      <c r="A21486" s="12"/>
      <c r="B21486" s="12"/>
      <c r="H21486" s="8"/>
    </row>
    <row r="21487" spans="1:8">
      <c r="A21487" s="12"/>
      <c r="B21487" s="12"/>
      <c r="H21487" s="8"/>
    </row>
    <row r="21488" spans="1:8">
      <c r="A21488" s="12"/>
      <c r="B21488" s="12"/>
      <c r="H21488" s="8"/>
    </row>
    <row r="21489" spans="1:8">
      <c r="A21489" s="12"/>
      <c r="B21489" s="12"/>
      <c r="H21489" s="8"/>
    </row>
    <row r="21490" spans="1:8">
      <c r="A21490" s="12"/>
      <c r="B21490" s="12"/>
      <c r="H21490" s="8"/>
    </row>
    <row r="21491" spans="1:8">
      <c r="A21491" s="12"/>
      <c r="B21491" s="12"/>
      <c r="H21491" s="8"/>
    </row>
    <row r="21492" spans="1:8">
      <c r="A21492" s="12"/>
      <c r="B21492" s="12"/>
      <c r="H21492" s="8"/>
    </row>
    <row r="21493" spans="1:8">
      <c r="A21493" s="12"/>
      <c r="B21493" s="12"/>
      <c r="H21493" s="8"/>
    </row>
    <row r="21494" spans="1:8">
      <c r="A21494" s="12"/>
      <c r="B21494" s="12"/>
      <c r="H21494" s="8"/>
    </row>
    <row r="21495" spans="1:8">
      <c r="A21495" s="12"/>
      <c r="B21495" s="12"/>
      <c r="H21495" s="8"/>
    </row>
    <row r="21496" spans="1:8">
      <c r="A21496" s="12"/>
      <c r="B21496" s="12"/>
      <c r="H21496" s="8"/>
    </row>
    <row r="21497" spans="1:8">
      <c r="A21497" s="12"/>
      <c r="B21497" s="12"/>
      <c r="H21497" s="8"/>
    </row>
    <row r="21498" spans="1:8">
      <c r="A21498" s="12"/>
      <c r="B21498" s="12"/>
      <c r="H21498" s="8"/>
    </row>
    <row r="21499" spans="1:8">
      <c r="A21499" s="12"/>
      <c r="B21499" s="12"/>
      <c r="H21499" s="8"/>
    </row>
    <row r="21500" spans="1:8">
      <c r="A21500" s="12"/>
      <c r="B21500" s="12"/>
      <c r="H21500" s="8"/>
    </row>
    <row r="21501" spans="1:8">
      <c r="A21501" s="12"/>
      <c r="B21501" s="12"/>
      <c r="H21501" s="8"/>
    </row>
    <row r="21502" spans="1:8">
      <c r="A21502" s="12"/>
      <c r="B21502" s="12"/>
      <c r="H21502" s="8"/>
    </row>
    <row r="21503" spans="1:8">
      <c r="A21503" s="12"/>
      <c r="B21503" s="12"/>
      <c r="H21503" s="8"/>
    </row>
    <row r="21504" spans="1:8">
      <c r="A21504" s="12"/>
      <c r="B21504" s="12"/>
      <c r="H21504" s="8"/>
    </row>
    <row r="21505" spans="1:8">
      <c r="A21505" s="12"/>
      <c r="B21505" s="12"/>
      <c r="H21505" s="8"/>
    </row>
    <row r="21506" spans="1:8">
      <c r="A21506" s="12"/>
      <c r="B21506" s="12"/>
      <c r="H21506" s="8"/>
    </row>
    <row r="21507" spans="1:8">
      <c r="A21507" s="12"/>
      <c r="B21507" s="12"/>
      <c r="H21507" s="8"/>
    </row>
    <row r="21508" spans="1:8">
      <c r="A21508" s="12"/>
      <c r="B21508" s="12"/>
      <c r="H21508" s="8"/>
    </row>
    <row r="21509" spans="1:8">
      <c r="A21509" s="12"/>
      <c r="B21509" s="12"/>
      <c r="H21509" s="8"/>
    </row>
    <row r="21510" spans="1:8">
      <c r="A21510" s="12"/>
      <c r="B21510" s="12"/>
      <c r="H21510" s="8"/>
    </row>
    <row r="21511" spans="1:8">
      <c r="A21511" s="12"/>
      <c r="B21511" s="12"/>
      <c r="H21511" s="8"/>
    </row>
    <row r="21512" spans="1:8">
      <c r="A21512" s="12"/>
      <c r="B21512" s="12"/>
      <c r="H21512" s="8"/>
    </row>
    <row r="21513" spans="1:8">
      <c r="A21513" s="12"/>
      <c r="B21513" s="12"/>
      <c r="H21513" s="8"/>
    </row>
    <row r="21514" spans="1:8">
      <c r="A21514" s="12"/>
      <c r="B21514" s="12"/>
      <c r="H21514" s="8"/>
    </row>
    <row r="21515" spans="1:8">
      <c r="A21515" s="12"/>
      <c r="B21515" s="12"/>
      <c r="H21515" s="8"/>
    </row>
    <row r="21516" spans="1:8">
      <c r="A21516" s="12"/>
      <c r="B21516" s="12"/>
      <c r="H21516" s="8"/>
    </row>
    <row r="21517" spans="1:8">
      <c r="A21517" s="12"/>
      <c r="B21517" s="12"/>
      <c r="H21517" s="8"/>
    </row>
    <row r="21518" spans="1:8">
      <c r="A21518" s="12"/>
      <c r="B21518" s="12"/>
      <c r="H21518" s="8"/>
    </row>
    <row r="21519" spans="1:8">
      <c r="A21519" s="12"/>
      <c r="B21519" s="12"/>
      <c r="H21519" s="8"/>
    </row>
    <row r="21520" spans="1:8">
      <c r="A21520" s="12"/>
      <c r="B21520" s="12"/>
      <c r="H21520" s="8"/>
    </row>
    <row r="21521" spans="1:8">
      <c r="A21521" s="12"/>
      <c r="B21521" s="12"/>
      <c r="H21521" s="8"/>
    </row>
    <row r="21522" spans="1:8">
      <c r="A21522" s="12"/>
      <c r="B21522" s="12"/>
      <c r="H21522" s="8"/>
    </row>
    <row r="21523" spans="1:8">
      <c r="A21523" s="12"/>
      <c r="B21523" s="12"/>
      <c r="H21523" s="8"/>
    </row>
    <row r="21524" spans="1:8">
      <c r="A21524" s="12"/>
      <c r="B21524" s="12"/>
      <c r="H21524" s="8"/>
    </row>
    <row r="21525" spans="1:8">
      <c r="A21525" s="12"/>
      <c r="B21525" s="12"/>
      <c r="H21525" s="8"/>
    </row>
    <row r="21526" spans="1:8">
      <c r="A21526" s="12"/>
      <c r="B21526" s="12"/>
      <c r="H21526" s="8"/>
    </row>
    <row r="21527" spans="1:8">
      <c r="A21527" s="12"/>
      <c r="B21527" s="12"/>
      <c r="H21527" s="8"/>
    </row>
    <row r="21528" spans="1:8">
      <c r="A21528" s="12"/>
      <c r="B21528" s="12"/>
      <c r="H21528" s="8"/>
    </row>
    <row r="21529" spans="1:8">
      <c r="A21529" s="12"/>
      <c r="B21529" s="12"/>
      <c r="H21529" s="8"/>
    </row>
    <row r="21530" spans="1:8">
      <c r="A21530" s="12"/>
      <c r="B21530" s="12"/>
      <c r="H21530" s="8"/>
    </row>
    <row r="21531" spans="1:8">
      <c r="A21531" s="12"/>
      <c r="B21531" s="12"/>
      <c r="H21531" s="8"/>
    </row>
    <row r="21532" spans="1:8">
      <c r="A21532" s="12"/>
      <c r="B21532" s="12"/>
      <c r="H21532" s="8"/>
    </row>
    <row r="21533" spans="1:8">
      <c r="A21533" s="12"/>
      <c r="B21533" s="12"/>
      <c r="H21533" s="8"/>
    </row>
    <row r="21534" spans="1:8">
      <c r="A21534" s="12"/>
      <c r="B21534" s="12"/>
      <c r="H21534" s="8"/>
    </row>
    <row r="21535" spans="1:8">
      <c r="A21535" s="12"/>
      <c r="B21535" s="12"/>
      <c r="H21535" s="8"/>
    </row>
    <row r="21536" spans="1:8">
      <c r="A21536" s="12"/>
      <c r="B21536" s="12"/>
      <c r="H21536" s="8"/>
    </row>
    <row r="21537" spans="1:8">
      <c r="A21537" s="12"/>
      <c r="B21537" s="12"/>
      <c r="H21537" s="8"/>
    </row>
    <row r="21538" spans="1:8">
      <c r="A21538" s="12"/>
      <c r="B21538" s="12"/>
      <c r="H21538" s="8"/>
    </row>
    <row r="21539" spans="1:8">
      <c r="A21539" s="12"/>
      <c r="B21539" s="12"/>
      <c r="H21539" s="8"/>
    </row>
    <row r="21540" spans="1:8">
      <c r="A21540" s="12"/>
      <c r="B21540" s="12"/>
      <c r="H21540" s="8"/>
    </row>
    <row r="21541" spans="1:8">
      <c r="A21541" s="12"/>
      <c r="B21541" s="12"/>
      <c r="H21541" s="8"/>
    </row>
    <row r="21542" spans="1:8">
      <c r="A21542" s="12"/>
      <c r="B21542" s="12"/>
      <c r="H21542" s="8"/>
    </row>
    <row r="21543" spans="1:8">
      <c r="A21543" s="12"/>
      <c r="B21543" s="12"/>
      <c r="H21543" s="8"/>
    </row>
    <row r="21544" spans="1:8">
      <c r="A21544" s="12"/>
      <c r="B21544" s="12"/>
      <c r="H21544" s="8"/>
    </row>
    <row r="21545" spans="1:8">
      <c r="A21545" s="12"/>
      <c r="B21545" s="12"/>
      <c r="H21545" s="8"/>
    </row>
    <row r="21546" spans="1:8">
      <c r="A21546" s="12"/>
      <c r="B21546" s="12"/>
      <c r="H21546" s="8"/>
    </row>
    <row r="21547" spans="1:8">
      <c r="A21547" s="12"/>
      <c r="B21547" s="12"/>
      <c r="H21547" s="8"/>
    </row>
    <row r="21548" spans="1:8">
      <c r="A21548" s="12"/>
      <c r="B21548" s="12"/>
      <c r="H21548" s="8"/>
    </row>
    <row r="21549" spans="1:8">
      <c r="A21549" s="12"/>
      <c r="B21549" s="12"/>
      <c r="H21549" s="8"/>
    </row>
    <row r="21550" spans="1:8">
      <c r="A21550" s="12"/>
      <c r="B21550" s="12"/>
      <c r="H21550" s="8"/>
    </row>
    <row r="21551" spans="1:8">
      <c r="A21551" s="12"/>
      <c r="B21551" s="12"/>
      <c r="H21551" s="8"/>
    </row>
    <row r="21552" spans="1:8">
      <c r="A21552" s="12"/>
      <c r="B21552" s="12"/>
      <c r="H21552" s="8"/>
    </row>
    <row r="21553" spans="1:8">
      <c r="A21553" s="12"/>
      <c r="B21553" s="12"/>
      <c r="H21553" s="8"/>
    </row>
    <row r="21554" spans="1:8">
      <c r="A21554" s="12"/>
      <c r="B21554" s="12"/>
      <c r="H21554" s="8"/>
    </row>
    <row r="21555" spans="1:8">
      <c r="A21555" s="12"/>
      <c r="B21555" s="12"/>
      <c r="H21555" s="8"/>
    </row>
    <row r="21556" spans="1:8">
      <c r="A21556" s="12"/>
      <c r="B21556" s="12"/>
      <c r="H21556" s="8"/>
    </row>
    <row r="21557" spans="1:8">
      <c r="A21557" s="12"/>
      <c r="B21557" s="12"/>
      <c r="H21557" s="8"/>
    </row>
    <row r="21558" spans="1:8">
      <c r="A21558" s="12"/>
      <c r="B21558" s="12"/>
      <c r="H21558" s="8"/>
    </row>
    <row r="21559" spans="1:8">
      <c r="A21559" s="12"/>
      <c r="B21559" s="12"/>
      <c r="H21559" s="8"/>
    </row>
    <row r="21560" spans="1:8">
      <c r="A21560" s="12"/>
      <c r="B21560" s="12"/>
      <c r="H21560" s="8"/>
    </row>
    <row r="21561" spans="1:8">
      <c r="A21561" s="12"/>
      <c r="B21561" s="12"/>
      <c r="H21561" s="8"/>
    </row>
    <row r="21562" spans="1:8">
      <c r="A21562" s="12"/>
      <c r="B21562" s="12"/>
      <c r="H21562" s="8"/>
    </row>
    <row r="21563" spans="1:8">
      <c r="A21563" s="12"/>
      <c r="B21563" s="12"/>
      <c r="H21563" s="8"/>
    </row>
    <row r="21564" spans="1:8">
      <c r="A21564" s="12"/>
      <c r="B21564" s="12"/>
      <c r="H21564" s="8"/>
    </row>
    <row r="21565" spans="1:8">
      <c r="A21565" s="12"/>
      <c r="B21565" s="12"/>
      <c r="H21565" s="8"/>
    </row>
    <row r="21566" spans="1:8">
      <c r="A21566" s="12"/>
      <c r="B21566" s="12"/>
      <c r="H21566" s="8"/>
    </row>
    <row r="21567" spans="1:8">
      <c r="A21567" s="12"/>
      <c r="B21567" s="12"/>
      <c r="H21567" s="8"/>
    </row>
    <row r="21568" spans="1:8">
      <c r="A21568" s="12"/>
      <c r="B21568" s="12"/>
      <c r="H21568" s="8"/>
    </row>
    <row r="21569" spans="1:8">
      <c r="A21569" s="12"/>
      <c r="B21569" s="12"/>
      <c r="H21569" s="8"/>
    </row>
    <row r="21570" spans="1:8">
      <c r="A21570" s="12"/>
      <c r="B21570" s="12"/>
      <c r="H21570" s="8"/>
    </row>
    <row r="21571" spans="1:8">
      <c r="A21571" s="12"/>
      <c r="B21571" s="12"/>
      <c r="H21571" s="8"/>
    </row>
    <row r="21572" spans="1:8">
      <c r="A21572" s="12"/>
      <c r="B21572" s="12"/>
      <c r="H21572" s="8"/>
    </row>
    <row r="21573" spans="1:8">
      <c r="A21573" s="12"/>
      <c r="B21573" s="12"/>
      <c r="H21573" s="8"/>
    </row>
    <row r="21574" spans="1:8">
      <c r="A21574" s="12"/>
      <c r="B21574" s="12"/>
      <c r="H21574" s="8"/>
    </row>
    <row r="21575" spans="1:8">
      <c r="A21575" s="12"/>
      <c r="B21575" s="12"/>
      <c r="H21575" s="8"/>
    </row>
    <row r="21576" spans="1:8">
      <c r="A21576" s="12"/>
      <c r="B21576" s="12"/>
      <c r="H21576" s="8"/>
    </row>
    <row r="21577" spans="1:8">
      <c r="A21577" s="12"/>
      <c r="B21577" s="12"/>
      <c r="H21577" s="8"/>
    </row>
    <row r="21578" spans="1:8">
      <c r="A21578" s="12"/>
      <c r="B21578" s="12"/>
      <c r="H21578" s="8"/>
    </row>
    <row r="21579" spans="1:8">
      <c r="A21579" s="12"/>
      <c r="B21579" s="12"/>
      <c r="H21579" s="8"/>
    </row>
    <row r="21580" spans="1:8">
      <c r="A21580" s="12"/>
      <c r="B21580" s="12"/>
      <c r="H21580" s="8"/>
    </row>
    <row r="21581" spans="1:8">
      <c r="A21581" s="12"/>
      <c r="B21581" s="12"/>
      <c r="H21581" s="8"/>
    </row>
    <row r="21582" spans="1:8">
      <c r="A21582" s="12"/>
      <c r="B21582" s="12"/>
      <c r="H21582" s="8"/>
    </row>
    <row r="21583" spans="1:8">
      <c r="A21583" s="12"/>
      <c r="B21583" s="12"/>
      <c r="H21583" s="8"/>
    </row>
    <row r="21584" spans="1:8">
      <c r="A21584" s="12"/>
      <c r="B21584" s="12"/>
      <c r="H21584" s="8"/>
    </row>
    <row r="21585" spans="1:8">
      <c r="A21585" s="12"/>
      <c r="B21585" s="12"/>
      <c r="H21585" s="8"/>
    </row>
    <row r="21586" spans="1:8">
      <c r="A21586" s="12"/>
      <c r="B21586" s="12"/>
      <c r="H21586" s="8"/>
    </row>
    <row r="21587" spans="1:8">
      <c r="A21587" s="12"/>
      <c r="B21587" s="12"/>
      <c r="H21587" s="8"/>
    </row>
    <row r="21588" spans="1:8">
      <c r="A21588" s="12"/>
      <c r="B21588" s="12"/>
      <c r="H21588" s="8"/>
    </row>
    <row r="21589" spans="1:8">
      <c r="A21589" s="12"/>
      <c r="B21589" s="12"/>
      <c r="H21589" s="8"/>
    </row>
    <row r="21590" spans="1:8">
      <c r="A21590" s="12"/>
      <c r="B21590" s="12"/>
      <c r="H21590" s="8"/>
    </row>
    <row r="21591" spans="1:8">
      <c r="A21591" s="12"/>
      <c r="B21591" s="12"/>
      <c r="H21591" s="8"/>
    </row>
    <row r="21592" spans="1:8">
      <c r="A21592" s="12"/>
      <c r="B21592" s="12"/>
      <c r="H21592" s="8"/>
    </row>
    <row r="21593" spans="1:8">
      <c r="A21593" s="12"/>
      <c r="B21593" s="12"/>
      <c r="H21593" s="8"/>
    </row>
    <row r="21594" spans="1:8">
      <c r="A21594" s="12"/>
      <c r="B21594" s="12"/>
      <c r="H21594" s="8"/>
    </row>
    <row r="21595" spans="1:8">
      <c r="A21595" s="12"/>
      <c r="B21595" s="12"/>
      <c r="H21595" s="8"/>
    </row>
    <row r="21596" spans="1:8">
      <c r="A21596" s="12"/>
      <c r="B21596" s="12"/>
      <c r="H21596" s="8"/>
    </row>
    <row r="21597" spans="1:8">
      <c r="A21597" s="12"/>
      <c r="B21597" s="12"/>
      <c r="H21597" s="8"/>
    </row>
    <row r="21598" spans="1:8">
      <c r="A21598" s="12"/>
      <c r="B21598" s="12"/>
      <c r="H21598" s="8"/>
    </row>
    <row r="21599" spans="1:8">
      <c r="A21599" s="12"/>
      <c r="B21599" s="12"/>
      <c r="H21599" s="8"/>
    </row>
    <row r="21600" spans="1:8">
      <c r="A21600" s="12"/>
      <c r="B21600" s="12"/>
      <c r="H21600" s="8"/>
    </row>
    <row r="21601" spans="1:8">
      <c r="A21601" s="12"/>
      <c r="B21601" s="12"/>
      <c r="H21601" s="8"/>
    </row>
    <row r="21602" spans="1:8">
      <c r="A21602" s="12"/>
      <c r="B21602" s="12"/>
      <c r="H21602" s="8"/>
    </row>
    <row r="21603" spans="1:8">
      <c r="A21603" s="12"/>
      <c r="B21603" s="12"/>
      <c r="H21603" s="8"/>
    </row>
    <row r="21604" spans="1:8">
      <c r="A21604" s="12"/>
      <c r="B21604" s="12"/>
      <c r="H21604" s="8"/>
    </row>
    <row r="21605" spans="1:8">
      <c r="A21605" s="12"/>
      <c r="B21605" s="12"/>
      <c r="H21605" s="8"/>
    </row>
    <row r="21606" spans="1:8">
      <c r="A21606" s="12"/>
      <c r="B21606" s="12"/>
      <c r="H21606" s="8"/>
    </row>
    <row r="21607" spans="1:8">
      <c r="A21607" s="12"/>
      <c r="B21607" s="12"/>
      <c r="H21607" s="8"/>
    </row>
    <row r="21608" spans="1:8">
      <c r="A21608" s="12"/>
      <c r="B21608" s="12"/>
      <c r="H21608" s="8"/>
    </row>
    <row r="21609" spans="1:8">
      <c r="A21609" s="12"/>
      <c r="B21609" s="12"/>
      <c r="H21609" s="8"/>
    </row>
    <row r="21610" spans="1:8">
      <c r="A21610" s="12"/>
      <c r="B21610" s="12"/>
      <c r="H21610" s="8"/>
    </row>
    <row r="21611" spans="1:8">
      <c r="A21611" s="12"/>
      <c r="B21611" s="12"/>
      <c r="H21611" s="8"/>
    </row>
    <row r="21612" spans="1:8">
      <c r="A21612" s="12"/>
      <c r="B21612" s="12"/>
      <c r="H21612" s="8"/>
    </row>
    <row r="21613" spans="1:8">
      <c r="A21613" s="12"/>
      <c r="B21613" s="12"/>
      <c r="H21613" s="8"/>
    </row>
    <row r="21614" spans="1:8">
      <c r="A21614" s="12"/>
      <c r="B21614" s="12"/>
      <c r="H21614" s="8"/>
    </row>
    <row r="21615" spans="1:8">
      <c r="A21615" s="12"/>
      <c r="B21615" s="12"/>
      <c r="H21615" s="8"/>
    </row>
    <row r="21616" spans="1:8">
      <c r="A21616" s="12"/>
      <c r="B21616" s="12"/>
      <c r="H21616" s="8"/>
    </row>
    <row r="21617" spans="1:8">
      <c r="A21617" s="12"/>
      <c r="B21617" s="12"/>
      <c r="H21617" s="8"/>
    </row>
    <row r="21618" spans="1:8">
      <c r="A21618" s="12"/>
      <c r="B21618" s="12"/>
      <c r="H21618" s="8"/>
    </row>
    <row r="21619" spans="1:8">
      <c r="A21619" s="12"/>
      <c r="B21619" s="12"/>
      <c r="H21619" s="8"/>
    </row>
    <row r="21620" spans="1:8">
      <c r="A21620" s="12"/>
      <c r="B21620" s="12"/>
      <c r="H21620" s="8"/>
    </row>
    <row r="21621" spans="1:8">
      <c r="A21621" s="12"/>
      <c r="B21621" s="12"/>
      <c r="H21621" s="8"/>
    </row>
    <row r="21622" spans="1:8">
      <c r="A21622" s="12"/>
      <c r="B21622" s="12"/>
      <c r="H21622" s="8"/>
    </row>
    <row r="21623" spans="1:8">
      <c r="A21623" s="12"/>
      <c r="B21623" s="12"/>
      <c r="H21623" s="8"/>
    </row>
    <row r="21624" spans="1:8">
      <c r="A21624" s="12"/>
      <c r="B21624" s="12"/>
      <c r="H21624" s="8"/>
    </row>
    <row r="21625" spans="1:8">
      <c r="A21625" s="12"/>
      <c r="B21625" s="12"/>
      <c r="H21625" s="8"/>
    </row>
    <row r="21626" spans="1:8">
      <c r="A21626" s="12"/>
      <c r="B21626" s="12"/>
      <c r="H21626" s="8"/>
    </row>
    <row r="21627" spans="1:8">
      <c r="A21627" s="12"/>
      <c r="B21627" s="12"/>
      <c r="H21627" s="8"/>
    </row>
    <row r="21628" spans="1:8">
      <c r="A21628" s="12"/>
      <c r="B21628" s="12"/>
      <c r="H21628" s="8"/>
    </row>
    <row r="21629" spans="1:8">
      <c r="A21629" s="12"/>
      <c r="B21629" s="12"/>
      <c r="H21629" s="8"/>
    </row>
    <row r="21630" spans="1:8">
      <c r="A21630" s="12"/>
      <c r="B21630" s="12"/>
      <c r="H21630" s="8"/>
    </row>
    <row r="21631" spans="1:8">
      <c r="A21631" s="12"/>
      <c r="B21631" s="12"/>
      <c r="H21631" s="8"/>
    </row>
    <row r="21632" spans="1:8">
      <c r="A21632" s="12"/>
      <c r="B21632" s="12"/>
      <c r="H21632" s="8"/>
    </row>
    <row r="21633" spans="1:8">
      <c r="A21633" s="12"/>
      <c r="B21633" s="12"/>
      <c r="H21633" s="8"/>
    </row>
    <row r="21634" spans="1:8">
      <c r="A21634" s="12"/>
      <c r="B21634" s="12"/>
      <c r="H21634" s="8"/>
    </row>
    <row r="21635" spans="1:8">
      <c r="A21635" s="12"/>
      <c r="B21635" s="12"/>
      <c r="H21635" s="8"/>
    </row>
    <row r="21636" spans="1:8">
      <c r="A21636" s="12"/>
      <c r="B21636" s="12"/>
      <c r="H21636" s="8"/>
    </row>
    <row r="21637" spans="1:8">
      <c r="A21637" s="12"/>
      <c r="B21637" s="12"/>
      <c r="H21637" s="8"/>
    </row>
    <row r="21638" spans="1:8">
      <c r="A21638" s="12"/>
      <c r="B21638" s="12"/>
      <c r="H21638" s="8"/>
    </row>
    <row r="21639" spans="1:8">
      <c r="A21639" s="12"/>
      <c r="B21639" s="12"/>
      <c r="H21639" s="8"/>
    </row>
    <row r="21640" spans="1:8">
      <c r="A21640" s="12"/>
      <c r="B21640" s="12"/>
      <c r="H21640" s="8"/>
    </row>
    <row r="21641" spans="1:8">
      <c r="A21641" s="12"/>
      <c r="B21641" s="12"/>
      <c r="H21641" s="8"/>
    </row>
    <row r="21642" spans="1:8">
      <c r="A21642" s="12"/>
      <c r="B21642" s="12"/>
      <c r="H21642" s="8"/>
    </row>
    <row r="21643" spans="1:8">
      <c r="A21643" s="12"/>
      <c r="B21643" s="12"/>
      <c r="H21643" s="8"/>
    </row>
    <row r="21644" spans="1:8">
      <c r="A21644" s="12"/>
      <c r="B21644" s="12"/>
      <c r="H21644" s="8"/>
    </row>
    <row r="21645" spans="1:8">
      <c r="A21645" s="12"/>
      <c r="B21645" s="12"/>
      <c r="H21645" s="8"/>
    </row>
    <row r="21646" spans="1:8">
      <c r="A21646" s="12"/>
      <c r="B21646" s="12"/>
      <c r="H21646" s="8"/>
    </row>
    <row r="21647" spans="1:8">
      <c r="A21647" s="12"/>
      <c r="B21647" s="12"/>
      <c r="H21647" s="8"/>
    </row>
    <row r="21648" spans="1:8">
      <c r="A21648" s="12"/>
      <c r="B21648" s="12"/>
      <c r="H21648" s="8"/>
    </row>
    <row r="21649" spans="1:8">
      <c r="A21649" s="12"/>
      <c r="B21649" s="12"/>
      <c r="H21649" s="8"/>
    </row>
    <row r="21650" spans="1:8">
      <c r="A21650" s="12"/>
      <c r="B21650" s="12"/>
      <c r="H21650" s="8"/>
    </row>
    <row r="21651" spans="1:8">
      <c r="A21651" s="12"/>
      <c r="B21651" s="12"/>
      <c r="H21651" s="8"/>
    </row>
    <row r="21652" spans="1:8">
      <c r="A21652" s="12"/>
      <c r="B21652" s="12"/>
      <c r="H21652" s="8"/>
    </row>
    <row r="21653" spans="1:8">
      <c r="A21653" s="12"/>
      <c r="B21653" s="12"/>
      <c r="H21653" s="8"/>
    </row>
    <row r="21654" spans="1:8">
      <c r="A21654" s="12"/>
      <c r="B21654" s="12"/>
      <c r="H21654" s="8"/>
    </row>
    <row r="21655" spans="1:8">
      <c r="A21655" s="12"/>
      <c r="B21655" s="12"/>
      <c r="H21655" s="8"/>
    </row>
    <row r="21656" spans="1:8">
      <c r="A21656" s="12"/>
      <c r="B21656" s="12"/>
      <c r="H21656" s="8"/>
    </row>
    <row r="21657" spans="1:8">
      <c r="A21657" s="12"/>
      <c r="B21657" s="12"/>
      <c r="H21657" s="8"/>
    </row>
    <row r="21658" spans="1:8">
      <c r="A21658" s="12"/>
      <c r="B21658" s="12"/>
      <c r="H21658" s="8"/>
    </row>
    <row r="21659" spans="1:8">
      <c r="A21659" s="12"/>
      <c r="B21659" s="12"/>
      <c r="H21659" s="8"/>
    </row>
    <row r="21660" spans="1:8">
      <c r="A21660" s="12"/>
      <c r="B21660" s="12"/>
      <c r="H21660" s="8"/>
    </row>
    <row r="21661" spans="1:8">
      <c r="A21661" s="12"/>
      <c r="B21661" s="12"/>
      <c r="H21661" s="8"/>
    </row>
    <row r="21662" spans="1:8">
      <c r="A21662" s="12"/>
      <c r="B21662" s="12"/>
      <c r="H21662" s="8"/>
    </row>
    <row r="21663" spans="1:8">
      <c r="A21663" s="12"/>
      <c r="B21663" s="12"/>
      <c r="H21663" s="8"/>
    </row>
    <row r="21664" spans="1:8">
      <c r="A21664" s="12"/>
      <c r="B21664" s="12"/>
      <c r="H21664" s="8"/>
    </row>
    <row r="21665" spans="1:8">
      <c r="A21665" s="12"/>
      <c r="B21665" s="12"/>
      <c r="H21665" s="8"/>
    </row>
    <row r="21666" spans="1:8">
      <c r="A21666" s="12"/>
      <c r="B21666" s="12"/>
      <c r="H21666" s="8"/>
    </row>
    <row r="21667" spans="1:8">
      <c r="A21667" s="12"/>
      <c r="B21667" s="12"/>
      <c r="H21667" s="8"/>
    </row>
    <row r="21668" spans="1:8">
      <c r="A21668" s="12"/>
      <c r="B21668" s="12"/>
      <c r="H21668" s="8"/>
    </row>
    <row r="21669" spans="1:8">
      <c r="A21669" s="12"/>
      <c r="B21669" s="12"/>
      <c r="H21669" s="8"/>
    </row>
    <row r="21670" spans="1:8">
      <c r="A21670" s="12"/>
      <c r="B21670" s="12"/>
      <c r="H21670" s="8"/>
    </row>
    <row r="21671" spans="1:8">
      <c r="A21671" s="12"/>
      <c r="B21671" s="12"/>
      <c r="H21671" s="8"/>
    </row>
    <row r="21672" spans="1:8">
      <c r="A21672" s="12"/>
      <c r="B21672" s="12"/>
      <c r="H21672" s="8"/>
    </row>
    <row r="21673" spans="1:8">
      <c r="A21673" s="12"/>
      <c r="B21673" s="12"/>
      <c r="H21673" s="8"/>
    </row>
    <row r="21674" spans="1:8">
      <c r="A21674" s="12"/>
      <c r="B21674" s="12"/>
      <c r="H21674" s="8"/>
    </row>
    <row r="21675" spans="1:8">
      <c r="A21675" s="12"/>
      <c r="B21675" s="12"/>
      <c r="H21675" s="8"/>
    </row>
    <row r="21676" spans="1:8">
      <c r="A21676" s="12"/>
      <c r="B21676" s="12"/>
      <c r="H21676" s="8"/>
    </row>
    <row r="21677" spans="1:8">
      <c r="A21677" s="12"/>
      <c r="B21677" s="12"/>
      <c r="H21677" s="8"/>
    </row>
    <row r="21678" spans="1:8">
      <c r="A21678" s="12"/>
      <c r="B21678" s="12"/>
      <c r="H21678" s="8"/>
    </row>
    <row r="21679" spans="1:8">
      <c r="A21679" s="12"/>
      <c r="B21679" s="12"/>
      <c r="H21679" s="8"/>
    </row>
    <row r="21680" spans="1:8">
      <c r="A21680" s="12"/>
      <c r="B21680" s="12"/>
      <c r="H21680" s="8"/>
    </row>
    <row r="21681" spans="1:8">
      <c r="A21681" s="12"/>
      <c r="B21681" s="12"/>
      <c r="H21681" s="8"/>
    </row>
    <row r="21682" spans="1:8">
      <c r="A21682" s="12"/>
      <c r="B21682" s="12"/>
      <c r="H21682" s="8"/>
    </row>
    <row r="21683" spans="1:8">
      <c r="A21683" s="12"/>
      <c r="B21683" s="12"/>
      <c r="H21683" s="8"/>
    </row>
    <row r="21684" spans="1:8">
      <c r="A21684" s="12"/>
      <c r="B21684" s="12"/>
      <c r="H21684" s="8"/>
    </row>
    <row r="21685" spans="1:8">
      <c r="A21685" s="12"/>
      <c r="B21685" s="12"/>
      <c r="H21685" s="8"/>
    </row>
    <row r="21686" spans="1:8">
      <c r="A21686" s="12"/>
      <c r="B21686" s="12"/>
      <c r="H21686" s="8"/>
    </row>
    <row r="21687" spans="1:8">
      <c r="A21687" s="12"/>
      <c r="B21687" s="12"/>
      <c r="H21687" s="8"/>
    </row>
    <row r="21688" spans="1:8">
      <c r="A21688" s="12"/>
      <c r="B21688" s="12"/>
      <c r="H21688" s="8"/>
    </row>
    <row r="21689" spans="1:8">
      <c r="A21689" s="12"/>
      <c r="B21689" s="12"/>
      <c r="H21689" s="8"/>
    </row>
    <row r="21690" spans="1:8">
      <c r="A21690" s="12"/>
      <c r="B21690" s="12"/>
      <c r="H21690" s="8"/>
    </row>
    <row r="21691" spans="1:8">
      <c r="A21691" s="12"/>
      <c r="B21691" s="12"/>
      <c r="H21691" s="8"/>
    </row>
    <row r="21692" spans="1:8">
      <c r="A21692" s="12"/>
      <c r="B21692" s="12"/>
      <c r="H21692" s="8"/>
    </row>
    <row r="21693" spans="1:8">
      <c r="A21693" s="12"/>
      <c r="B21693" s="12"/>
      <c r="H21693" s="8"/>
    </row>
    <row r="21694" spans="1:8">
      <c r="A21694" s="12"/>
      <c r="B21694" s="12"/>
      <c r="H21694" s="8"/>
    </row>
    <row r="21695" spans="1:8">
      <c r="A21695" s="12"/>
      <c r="B21695" s="12"/>
      <c r="H21695" s="8"/>
    </row>
    <row r="21696" spans="1:8">
      <c r="A21696" s="12"/>
      <c r="B21696" s="12"/>
      <c r="H21696" s="8"/>
    </row>
    <row r="21697" spans="1:8">
      <c r="A21697" s="12"/>
      <c r="B21697" s="12"/>
      <c r="H21697" s="8"/>
    </row>
    <row r="21698" spans="1:8">
      <c r="A21698" s="12"/>
      <c r="B21698" s="12"/>
      <c r="H21698" s="8"/>
    </row>
    <row r="21699" spans="1:8">
      <c r="A21699" s="12"/>
      <c r="B21699" s="12"/>
      <c r="H21699" s="8"/>
    </row>
    <row r="21700" spans="1:8">
      <c r="A21700" s="12"/>
      <c r="B21700" s="12"/>
      <c r="H21700" s="8"/>
    </row>
    <row r="21701" spans="1:8">
      <c r="A21701" s="12"/>
      <c r="B21701" s="12"/>
      <c r="H21701" s="8"/>
    </row>
    <row r="21702" spans="1:8">
      <c r="A21702" s="12"/>
      <c r="B21702" s="12"/>
      <c r="H21702" s="8"/>
    </row>
    <row r="21703" spans="1:8">
      <c r="A21703" s="12"/>
      <c r="B21703" s="12"/>
      <c r="H21703" s="8"/>
    </row>
    <row r="21704" spans="1:8">
      <c r="A21704" s="12"/>
      <c r="B21704" s="12"/>
      <c r="H21704" s="8"/>
    </row>
    <row r="21705" spans="1:8">
      <c r="A21705" s="12"/>
      <c r="B21705" s="12"/>
      <c r="H21705" s="8"/>
    </row>
    <row r="21706" spans="1:8">
      <c r="A21706" s="12"/>
      <c r="B21706" s="12"/>
      <c r="H21706" s="8"/>
    </row>
    <row r="21707" spans="1:8">
      <c r="A21707" s="12"/>
      <c r="B21707" s="12"/>
      <c r="H21707" s="8"/>
    </row>
    <row r="21708" spans="1:8">
      <c r="A21708" s="12"/>
      <c r="B21708" s="12"/>
      <c r="H21708" s="8"/>
    </row>
    <row r="21709" spans="1:8">
      <c r="A21709" s="12"/>
      <c r="B21709" s="12"/>
      <c r="H21709" s="8"/>
    </row>
    <row r="21710" spans="1:8">
      <c r="A21710" s="12"/>
      <c r="B21710" s="12"/>
      <c r="H21710" s="8"/>
    </row>
    <row r="21711" spans="1:8">
      <c r="A21711" s="12"/>
      <c r="B21711" s="12"/>
      <c r="H21711" s="8"/>
    </row>
    <row r="21712" spans="1:8">
      <c r="A21712" s="12"/>
      <c r="B21712" s="12"/>
      <c r="H21712" s="8"/>
    </row>
    <row r="21713" spans="1:8">
      <c r="A21713" s="12"/>
      <c r="B21713" s="12"/>
      <c r="H21713" s="8"/>
    </row>
    <row r="21714" spans="1:8">
      <c r="A21714" s="12"/>
      <c r="B21714" s="12"/>
      <c r="H21714" s="8"/>
    </row>
    <row r="21715" spans="1:8">
      <c r="A21715" s="12"/>
      <c r="B21715" s="12"/>
      <c r="H21715" s="8"/>
    </row>
    <row r="21716" spans="1:8">
      <c r="A21716" s="12"/>
      <c r="B21716" s="12"/>
      <c r="H21716" s="8"/>
    </row>
    <row r="21717" spans="1:8">
      <c r="A21717" s="12"/>
      <c r="B21717" s="12"/>
      <c r="H21717" s="8"/>
    </row>
    <row r="21718" spans="1:8">
      <c r="A21718" s="12"/>
      <c r="B21718" s="12"/>
      <c r="H21718" s="8"/>
    </row>
    <row r="21719" spans="1:8">
      <c r="A21719" s="12"/>
      <c r="B21719" s="12"/>
      <c r="H21719" s="8"/>
    </row>
    <row r="21720" spans="1:8">
      <c r="A21720" s="12"/>
      <c r="B21720" s="12"/>
      <c r="H21720" s="8"/>
    </row>
    <row r="21721" spans="1:8">
      <c r="A21721" s="12"/>
      <c r="B21721" s="12"/>
      <c r="H21721" s="8"/>
    </row>
    <row r="21722" spans="1:8">
      <c r="A21722" s="12"/>
      <c r="B21722" s="12"/>
      <c r="H21722" s="8"/>
    </row>
    <row r="21723" spans="1:8">
      <c r="A21723" s="12"/>
      <c r="B21723" s="12"/>
      <c r="H21723" s="8"/>
    </row>
    <row r="21724" spans="1:8">
      <c r="A21724" s="12"/>
      <c r="B21724" s="12"/>
      <c r="H21724" s="8"/>
    </row>
    <row r="21725" spans="1:8">
      <c r="A21725" s="12"/>
      <c r="B21725" s="12"/>
      <c r="H21725" s="8"/>
    </row>
    <row r="21726" spans="1:8">
      <c r="A21726" s="12"/>
      <c r="B21726" s="12"/>
      <c r="H21726" s="8"/>
    </row>
    <row r="21727" spans="1:8">
      <c r="A21727" s="12"/>
      <c r="B21727" s="12"/>
      <c r="H21727" s="8"/>
    </row>
    <row r="21728" spans="1:8">
      <c r="A21728" s="12"/>
      <c r="B21728" s="12"/>
      <c r="H21728" s="8"/>
    </row>
    <row r="21729" spans="1:8">
      <c r="A21729" s="12"/>
      <c r="B21729" s="12"/>
      <c r="H21729" s="8"/>
    </row>
    <row r="21730" spans="1:8">
      <c r="A21730" s="12"/>
      <c r="B21730" s="12"/>
      <c r="H21730" s="8"/>
    </row>
    <row r="21731" spans="1:8">
      <c r="A21731" s="12"/>
      <c r="B21731" s="12"/>
      <c r="H21731" s="8"/>
    </row>
    <row r="21732" spans="1:8">
      <c r="A21732" s="12"/>
      <c r="B21732" s="12"/>
      <c r="H21732" s="8"/>
    </row>
    <row r="21733" spans="1:8">
      <c r="A21733" s="12"/>
      <c r="B21733" s="12"/>
      <c r="H21733" s="8"/>
    </row>
    <row r="21734" spans="1:8">
      <c r="A21734" s="12"/>
      <c r="B21734" s="12"/>
      <c r="H21734" s="8"/>
    </row>
    <row r="21735" spans="1:8">
      <c r="A21735" s="12"/>
      <c r="B21735" s="12"/>
      <c r="H21735" s="8"/>
    </row>
    <row r="21736" spans="1:8">
      <c r="A21736" s="12"/>
      <c r="B21736" s="12"/>
      <c r="H21736" s="8"/>
    </row>
    <row r="21737" spans="1:8">
      <c r="A21737" s="12"/>
      <c r="B21737" s="12"/>
      <c r="H21737" s="8"/>
    </row>
    <row r="21738" spans="1:8">
      <c r="A21738" s="12"/>
      <c r="B21738" s="12"/>
      <c r="H21738" s="8"/>
    </row>
    <row r="21739" spans="1:8">
      <c r="A21739" s="12"/>
      <c r="B21739" s="12"/>
      <c r="H21739" s="8"/>
    </row>
    <row r="21740" spans="1:8">
      <c r="A21740" s="12"/>
      <c r="B21740" s="12"/>
      <c r="H21740" s="8"/>
    </row>
    <row r="21741" spans="1:8">
      <c r="A21741" s="12"/>
      <c r="B21741" s="12"/>
      <c r="H21741" s="8"/>
    </row>
    <row r="21742" spans="1:8">
      <c r="A21742" s="12"/>
      <c r="B21742" s="12"/>
      <c r="H21742" s="8"/>
    </row>
    <row r="21743" spans="1:8">
      <c r="A21743" s="12"/>
      <c r="B21743" s="12"/>
      <c r="H21743" s="8"/>
    </row>
    <row r="21744" spans="1:8">
      <c r="A21744" s="12"/>
      <c r="B21744" s="12"/>
      <c r="H21744" s="8"/>
    </row>
    <row r="21745" spans="1:8">
      <c r="A21745" s="12"/>
      <c r="B21745" s="12"/>
      <c r="H21745" s="8"/>
    </row>
    <row r="21746" spans="1:8">
      <c r="A21746" s="12"/>
      <c r="B21746" s="12"/>
      <c r="H21746" s="8"/>
    </row>
    <row r="21747" spans="1:8">
      <c r="A21747" s="12"/>
      <c r="B21747" s="12"/>
      <c r="H21747" s="8"/>
    </row>
    <row r="21748" spans="1:8">
      <c r="A21748" s="12"/>
      <c r="B21748" s="12"/>
      <c r="H21748" s="8"/>
    </row>
    <row r="21749" spans="1:8">
      <c r="A21749" s="12"/>
      <c r="B21749" s="12"/>
      <c r="H21749" s="8"/>
    </row>
    <row r="21750" spans="1:8">
      <c r="A21750" s="12"/>
      <c r="B21750" s="12"/>
      <c r="H21750" s="8"/>
    </row>
    <row r="21751" spans="1:8">
      <c r="A21751" s="12"/>
      <c r="B21751" s="12"/>
      <c r="H21751" s="8"/>
    </row>
    <row r="21752" spans="1:8">
      <c r="A21752" s="12"/>
      <c r="B21752" s="12"/>
      <c r="H21752" s="8"/>
    </row>
    <row r="21753" spans="1:8">
      <c r="A21753" s="12"/>
      <c r="B21753" s="12"/>
      <c r="H21753" s="8"/>
    </row>
    <row r="21754" spans="1:8">
      <c r="A21754" s="12"/>
      <c r="B21754" s="12"/>
      <c r="H21754" s="8"/>
    </row>
    <row r="21755" spans="1:8">
      <c r="A21755" s="12"/>
      <c r="B21755" s="12"/>
      <c r="H21755" s="8"/>
    </row>
    <row r="21756" spans="1:8">
      <c r="A21756" s="12"/>
      <c r="B21756" s="12"/>
      <c r="H21756" s="8"/>
    </row>
    <row r="21757" spans="1:8">
      <c r="A21757" s="12"/>
      <c r="B21757" s="12"/>
      <c r="H21757" s="8"/>
    </row>
    <row r="21758" spans="1:8">
      <c r="A21758" s="12"/>
      <c r="B21758" s="12"/>
      <c r="H21758" s="8"/>
    </row>
    <row r="21759" spans="1:8">
      <c r="A21759" s="12"/>
      <c r="B21759" s="12"/>
      <c r="H21759" s="8"/>
    </row>
    <row r="21760" spans="1:8">
      <c r="A21760" s="12"/>
      <c r="B21760" s="12"/>
      <c r="H21760" s="8"/>
    </row>
    <row r="21761" spans="1:8">
      <c r="A21761" s="12"/>
      <c r="B21761" s="12"/>
      <c r="H21761" s="8"/>
    </row>
    <row r="21762" spans="1:8">
      <c r="A21762" s="12"/>
      <c r="B21762" s="12"/>
      <c r="H21762" s="8"/>
    </row>
    <row r="21763" spans="1:8">
      <c r="A21763" s="12"/>
      <c r="B21763" s="12"/>
      <c r="H21763" s="8"/>
    </row>
    <row r="21764" spans="1:8">
      <c r="A21764" s="12"/>
      <c r="B21764" s="12"/>
      <c r="H21764" s="8"/>
    </row>
    <row r="21765" spans="1:8">
      <c r="A21765" s="12"/>
      <c r="B21765" s="12"/>
      <c r="H21765" s="8"/>
    </row>
    <row r="21766" spans="1:8">
      <c r="A21766" s="12"/>
      <c r="B21766" s="12"/>
      <c r="H21766" s="8"/>
    </row>
    <row r="21767" spans="1:8">
      <c r="A21767" s="12"/>
      <c r="B21767" s="12"/>
      <c r="H21767" s="8"/>
    </row>
    <row r="21768" spans="1:8">
      <c r="A21768" s="12"/>
      <c r="B21768" s="12"/>
      <c r="H21768" s="8"/>
    </row>
    <row r="21769" spans="1:8">
      <c r="A21769" s="12"/>
      <c r="B21769" s="12"/>
      <c r="H21769" s="8"/>
    </row>
    <row r="21770" spans="1:8">
      <c r="A21770" s="12"/>
      <c r="B21770" s="12"/>
      <c r="H21770" s="8"/>
    </row>
    <row r="21771" spans="1:8">
      <c r="A21771" s="12"/>
      <c r="B21771" s="12"/>
      <c r="H21771" s="8"/>
    </row>
    <row r="21772" spans="1:8">
      <c r="A21772" s="12"/>
      <c r="B21772" s="12"/>
      <c r="H21772" s="8"/>
    </row>
    <row r="21773" spans="1:8">
      <c r="A21773" s="12"/>
      <c r="B21773" s="12"/>
      <c r="H21773" s="8"/>
    </row>
    <row r="21774" spans="1:8">
      <c r="A21774" s="12"/>
      <c r="B21774" s="12"/>
      <c r="H21774" s="8"/>
    </row>
    <row r="21775" spans="1:8">
      <c r="A21775" s="12"/>
      <c r="B21775" s="12"/>
      <c r="H21775" s="8"/>
    </row>
    <row r="21776" spans="1:8">
      <c r="A21776" s="12"/>
      <c r="B21776" s="12"/>
      <c r="H21776" s="8"/>
    </row>
    <row r="21777" spans="1:8">
      <c r="A21777" s="12"/>
      <c r="B21777" s="12"/>
      <c r="H21777" s="8"/>
    </row>
    <row r="21778" spans="1:8">
      <c r="A21778" s="12"/>
      <c r="B21778" s="12"/>
      <c r="H21778" s="8"/>
    </row>
    <row r="21779" spans="1:8">
      <c r="A21779" s="12"/>
      <c r="B21779" s="12"/>
      <c r="H21779" s="8"/>
    </row>
    <row r="21780" spans="1:8">
      <c r="A21780" s="12"/>
      <c r="B21780" s="12"/>
      <c r="H21780" s="8"/>
    </row>
    <row r="21781" spans="1:8">
      <c r="A21781" s="12"/>
      <c r="B21781" s="12"/>
      <c r="H21781" s="8"/>
    </row>
    <row r="21782" spans="1:8">
      <c r="A21782" s="12"/>
      <c r="B21782" s="12"/>
      <c r="H21782" s="8"/>
    </row>
    <row r="21783" spans="1:8">
      <c r="A21783" s="12"/>
      <c r="B21783" s="12"/>
      <c r="H21783" s="8"/>
    </row>
    <row r="21784" spans="1:8">
      <c r="A21784" s="12"/>
      <c r="B21784" s="12"/>
      <c r="H21784" s="8"/>
    </row>
    <row r="21785" spans="1:8">
      <c r="A21785" s="12"/>
      <c r="B21785" s="12"/>
      <c r="H21785" s="8"/>
    </row>
    <row r="21786" spans="1:8">
      <c r="A21786" s="12"/>
      <c r="B21786" s="12"/>
      <c r="H21786" s="8"/>
    </row>
    <row r="21787" spans="1:8">
      <c r="A21787" s="12"/>
      <c r="B21787" s="12"/>
      <c r="H21787" s="8"/>
    </row>
    <row r="21788" spans="1:8">
      <c r="A21788" s="12"/>
      <c r="B21788" s="12"/>
      <c r="H21788" s="8"/>
    </row>
    <row r="21789" spans="1:8">
      <c r="A21789" s="12"/>
      <c r="B21789" s="12"/>
      <c r="H21789" s="8"/>
    </row>
    <row r="21790" spans="1:8">
      <c r="A21790" s="12"/>
      <c r="B21790" s="12"/>
      <c r="H21790" s="8"/>
    </row>
    <row r="21791" spans="1:8">
      <c r="A21791" s="12"/>
      <c r="B21791" s="12"/>
      <c r="H21791" s="8"/>
    </row>
    <row r="21792" spans="1:8">
      <c r="A21792" s="12"/>
      <c r="B21792" s="12"/>
      <c r="H21792" s="8"/>
    </row>
    <row r="21793" spans="1:8">
      <c r="A21793" s="12"/>
      <c r="B21793" s="12"/>
      <c r="H21793" s="8"/>
    </row>
    <row r="21794" spans="1:8">
      <c r="A21794" s="12"/>
      <c r="B21794" s="12"/>
      <c r="H21794" s="8"/>
    </row>
    <row r="21795" spans="1:8">
      <c r="A21795" s="12"/>
      <c r="B21795" s="12"/>
      <c r="H21795" s="8"/>
    </row>
    <row r="21796" spans="1:8">
      <c r="A21796" s="12"/>
      <c r="B21796" s="12"/>
      <c r="H21796" s="8"/>
    </row>
    <row r="21797" spans="1:8">
      <c r="A21797" s="12"/>
      <c r="B21797" s="12"/>
      <c r="H21797" s="8"/>
    </row>
    <row r="21798" spans="1:8">
      <c r="A21798" s="12"/>
      <c r="B21798" s="12"/>
      <c r="H21798" s="8"/>
    </row>
    <row r="21799" spans="1:8">
      <c r="A21799" s="12"/>
      <c r="B21799" s="12"/>
      <c r="H21799" s="8"/>
    </row>
    <row r="21800" spans="1:8">
      <c r="A21800" s="12"/>
      <c r="B21800" s="12"/>
      <c r="H21800" s="8"/>
    </row>
    <row r="21801" spans="1:8">
      <c r="A21801" s="12"/>
      <c r="B21801" s="12"/>
      <c r="H21801" s="8"/>
    </row>
    <row r="21802" spans="1:8">
      <c r="A21802" s="12"/>
      <c r="B21802" s="12"/>
      <c r="H21802" s="8"/>
    </row>
    <row r="21803" spans="1:8">
      <c r="A21803" s="12"/>
      <c r="B21803" s="12"/>
      <c r="H21803" s="8"/>
    </row>
    <row r="21804" spans="1:8">
      <c r="A21804" s="12"/>
      <c r="B21804" s="12"/>
      <c r="H21804" s="8"/>
    </row>
    <row r="21805" spans="1:8">
      <c r="A21805" s="12"/>
      <c r="B21805" s="12"/>
      <c r="H21805" s="8"/>
    </row>
    <row r="21806" spans="1:8">
      <c r="A21806" s="12"/>
      <c r="B21806" s="12"/>
      <c r="H21806" s="8"/>
    </row>
    <row r="21807" spans="1:8">
      <c r="A21807" s="12"/>
      <c r="B21807" s="12"/>
      <c r="H21807" s="8"/>
    </row>
    <row r="21808" spans="1:8">
      <c r="A21808" s="12"/>
      <c r="B21808" s="12"/>
      <c r="H21808" s="8"/>
    </row>
    <row r="21809" spans="1:8">
      <c r="A21809" s="12"/>
      <c r="B21809" s="12"/>
      <c r="H21809" s="8"/>
    </row>
    <row r="21810" spans="1:8">
      <c r="A21810" s="12"/>
      <c r="B21810" s="12"/>
      <c r="H21810" s="8"/>
    </row>
    <row r="21811" spans="1:8">
      <c r="A21811" s="12"/>
      <c r="B21811" s="12"/>
      <c r="H21811" s="8"/>
    </row>
    <row r="21812" spans="1:8">
      <c r="A21812" s="12"/>
      <c r="B21812" s="12"/>
      <c r="H21812" s="8"/>
    </row>
    <row r="21813" spans="1:8">
      <c r="A21813" s="12"/>
      <c r="B21813" s="12"/>
      <c r="H21813" s="8"/>
    </row>
    <row r="21814" spans="1:8">
      <c r="A21814" s="12"/>
      <c r="B21814" s="12"/>
      <c r="H21814" s="8"/>
    </row>
    <row r="21815" spans="1:8">
      <c r="A21815" s="12"/>
      <c r="B21815" s="12"/>
      <c r="H21815" s="8"/>
    </row>
    <row r="21816" spans="1:8">
      <c r="A21816" s="12"/>
      <c r="B21816" s="12"/>
      <c r="H21816" s="8"/>
    </row>
    <row r="21817" spans="1:8">
      <c r="A21817" s="12"/>
      <c r="B21817" s="12"/>
      <c r="H21817" s="8"/>
    </row>
    <row r="21818" spans="1:8">
      <c r="A21818" s="12"/>
      <c r="B21818" s="12"/>
      <c r="H21818" s="8"/>
    </row>
    <row r="21819" spans="1:8">
      <c r="A21819" s="12"/>
      <c r="B21819" s="12"/>
      <c r="H21819" s="8"/>
    </row>
    <row r="21820" spans="1:8">
      <c r="A21820" s="12"/>
      <c r="B21820" s="12"/>
      <c r="H21820" s="8"/>
    </row>
    <row r="21821" spans="1:8">
      <c r="A21821" s="12"/>
      <c r="B21821" s="12"/>
      <c r="H21821" s="8"/>
    </row>
    <row r="21822" spans="1:8">
      <c r="A21822" s="12"/>
      <c r="B21822" s="12"/>
      <c r="H21822" s="8"/>
    </row>
    <row r="21823" spans="1:8">
      <c r="A21823" s="12"/>
      <c r="B21823" s="12"/>
      <c r="H21823" s="8"/>
    </row>
    <row r="21824" spans="1:8">
      <c r="A21824" s="12"/>
      <c r="B21824" s="12"/>
      <c r="H21824" s="8"/>
    </row>
    <row r="21825" spans="1:8">
      <c r="A21825" s="12"/>
      <c r="B21825" s="12"/>
      <c r="H21825" s="8"/>
    </row>
    <row r="21826" spans="1:8">
      <c r="A21826" s="12"/>
      <c r="B21826" s="12"/>
      <c r="H21826" s="8"/>
    </row>
    <row r="21827" spans="1:8">
      <c r="A21827" s="12"/>
      <c r="B21827" s="12"/>
      <c r="H21827" s="8"/>
    </row>
    <row r="21828" spans="1:8">
      <c r="A21828" s="12"/>
      <c r="B21828" s="12"/>
      <c r="H21828" s="8"/>
    </row>
    <row r="21829" spans="1:8">
      <c r="A21829" s="12"/>
      <c r="B21829" s="12"/>
      <c r="H21829" s="8"/>
    </row>
    <row r="21830" spans="1:8">
      <c r="A21830" s="12"/>
      <c r="B21830" s="12"/>
      <c r="H21830" s="8"/>
    </row>
    <row r="21831" spans="1:8">
      <c r="A21831" s="12"/>
      <c r="B21831" s="12"/>
      <c r="H21831" s="8"/>
    </row>
    <row r="21832" spans="1:8">
      <c r="A21832" s="12"/>
      <c r="B21832" s="12"/>
      <c r="H21832" s="8"/>
    </row>
    <row r="21833" spans="1:8">
      <c r="A21833" s="12"/>
      <c r="B21833" s="12"/>
      <c r="H21833" s="8"/>
    </row>
    <row r="21834" spans="1:8">
      <c r="A21834" s="12"/>
      <c r="B21834" s="12"/>
      <c r="H21834" s="8"/>
    </row>
    <row r="21835" spans="1:8">
      <c r="A21835" s="12"/>
      <c r="B21835" s="12"/>
      <c r="H21835" s="8"/>
    </row>
    <row r="21836" spans="1:8">
      <c r="A21836" s="12"/>
      <c r="B21836" s="12"/>
      <c r="H21836" s="8"/>
    </row>
    <row r="21837" spans="1:8">
      <c r="A21837" s="12"/>
      <c r="B21837" s="12"/>
      <c r="H21837" s="8"/>
    </row>
    <row r="21838" spans="1:8">
      <c r="A21838" s="12"/>
      <c r="B21838" s="12"/>
      <c r="H21838" s="8"/>
    </row>
    <row r="21839" spans="1:8">
      <c r="A21839" s="12"/>
      <c r="B21839" s="12"/>
      <c r="H21839" s="8"/>
    </row>
    <row r="21840" spans="1:8">
      <c r="A21840" s="12"/>
      <c r="B21840" s="12"/>
      <c r="H21840" s="8"/>
    </row>
    <row r="21841" spans="1:8">
      <c r="A21841" s="12"/>
      <c r="B21841" s="12"/>
      <c r="H21841" s="8"/>
    </row>
    <row r="21842" spans="1:8">
      <c r="A21842" s="12"/>
      <c r="B21842" s="12"/>
      <c r="H21842" s="8"/>
    </row>
    <row r="21843" spans="1:8">
      <c r="A21843" s="12"/>
      <c r="B21843" s="12"/>
      <c r="H21843" s="8"/>
    </row>
    <row r="21844" spans="1:8">
      <c r="A21844" s="12"/>
      <c r="B21844" s="12"/>
      <c r="H21844" s="8"/>
    </row>
    <row r="21845" spans="1:8">
      <c r="A21845" s="12"/>
      <c r="B21845" s="12"/>
      <c r="H21845" s="8"/>
    </row>
    <row r="21846" spans="1:8">
      <c r="A21846" s="12"/>
      <c r="B21846" s="12"/>
      <c r="H21846" s="8"/>
    </row>
    <row r="21847" spans="1:8">
      <c r="A21847" s="12"/>
      <c r="B21847" s="12"/>
      <c r="H21847" s="8"/>
    </row>
    <row r="21848" spans="1:8">
      <c r="A21848" s="12"/>
      <c r="B21848" s="12"/>
      <c r="H21848" s="8"/>
    </row>
    <row r="21849" spans="1:8">
      <c r="A21849" s="12"/>
      <c r="B21849" s="12"/>
      <c r="H21849" s="8"/>
    </row>
    <row r="21850" spans="1:8">
      <c r="A21850" s="12"/>
      <c r="B21850" s="12"/>
      <c r="H21850" s="8"/>
    </row>
    <row r="21851" spans="1:8">
      <c r="A21851" s="12"/>
      <c r="B21851" s="12"/>
      <c r="H21851" s="8"/>
    </row>
    <row r="21852" spans="1:8">
      <c r="A21852" s="12"/>
      <c r="B21852" s="12"/>
      <c r="H21852" s="8"/>
    </row>
    <row r="21853" spans="1:8">
      <c r="A21853" s="12"/>
      <c r="B21853" s="12"/>
      <c r="H21853" s="8"/>
    </row>
    <row r="21854" spans="1:8">
      <c r="A21854" s="12"/>
      <c r="B21854" s="12"/>
      <c r="H21854" s="8"/>
    </row>
    <row r="21855" spans="1:8">
      <c r="A21855" s="12"/>
      <c r="B21855" s="12"/>
      <c r="H21855" s="8"/>
    </row>
    <row r="21856" spans="1:8">
      <c r="A21856" s="12"/>
      <c r="B21856" s="12"/>
      <c r="H21856" s="8"/>
    </row>
    <row r="21857" spans="1:8">
      <c r="A21857" s="12"/>
      <c r="B21857" s="12"/>
      <c r="H21857" s="8"/>
    </row>
    <row r="21858" spans="1:8">
      <c r="A21858" s="12"/>
      <c r="B21858" s="12"/>
      <c r="H21858" s="8"/>
    </row>
    <row r="21859" spans="1:8">
      <c r="A21859" s="12"/>
      <c r="B21859" s="12"/>
      <c r="H21859" s="8"/>
    </row>
    <row r="21860" spans="1:8">
      <c r="A21860" s="12"/>
      <c r="B21860" s="12"/>
      <c r="H21860" s="8"/>
    </row>
    <row r="21861" spans="1:8">
      <c r="A21861" s="12"/>
      <c r="B21861" s="12"/>
      <c r="H21861" s="8"/>
    </row>
    <row r="21862" spans="1:8">
      <c r="A21862" s="12"/>
      <c r="B21862" s="12"/>
      <c r="H21862" s="8"/>
    </row>
    <row r="21863" spans="1:8">
      <c r="A21863" s="12"/>
      <c r="B21863" s="12"/>
      <c r="H21863" s="8"/>
    </row>
    <row r="21864" spans="1:8">
      <c r="A21864" s="12"/>
      <c r="B21864" s="12"/>
      <c r="H21864" s="8"/>
    </row>
    <row r="21865" spans="1:8">
      <c r="A21865" s="12"/>
      <c r="B21865" s="12"/>
      <c r="H21865" s="8"/>
    </row>
    <row r="21866" spans="1:8">
      <c r="A21866" s="12"/>
      <c r="B21866" s="12"/>
      <c r="H21866" s="8"/>
    </row>
    <row r="21867" spans="1:8">
      <c r="A21867" s="12"/>
      <c r="B21867" s="12"/>
      <c r="H21867" s="8"/>
    </row>
    <row r="21868" spans="1:8">
      <c r="A21868" s="12"/>
      <c r="B21868" s="12"/>
      <c r="H21868" s="8"/>
    </row>
    <row r="21869" spans="1:8">
      <c r="A21869" s="12"/>
      <c r="B21869" s="12"/>
      <c r="H21869" s="8"/>
    </row>
    <row r="21870" spans="1:8">
      <c r="A21870" s="12"/>
      <c r="B21870" s="12"/>
      <c r="H21870" s="8"/>
    </row>
    <row r="21871" spans="1:8">
      <c r="A21871" s="12"/>
      <c r="B21871" s="12"/>
      <c r="H21871" s="8"/>
    </row>
    <row r="21872" spans="1:8">
      <c r="A21872" s="12"/>
      <c r="B21872" s="12"/>
      <c r="H21872" s="8"/>
    </row>
    <row r="21873" spans="1:8">
      <c r="A21873" s="12"/>
      <c r="B21873" s="12"/>
      <c r="H21873" s="8"/>
    </row>
    <row r="21874" spans="1:8">
      <c r="A21874" s="12"/>
      <c r="B21874" s="12"/>
      <c r="H21874" s="8"/>
    </row>
    <row r="21875" spans="1:8">
      <c r="A21875" s="12"/>
      <c r="B21875" s="12"/>
      <c r="H21875" s="8"/>
    </row>
    <row r="21876" spans="1:8">
      <c r="A21876" s="12"/>
      <c r="B21876" s="12"/>
      <c r="H21876" s="8"/>
    </row>
    <row r="21877" spans="1:8">
      <c r="A21877" s="12"/>
      <c r="B21877" s="12"/>
      <c r="H21877" s="8"/>
    </row>
    <row r="21878" spans="1:8">
      <c r="A21878" s="12"/>
      <c r="B21878" s="12"/>
      <c r="H21878" s="8"/>
    </row>
    <row r="21879" spans="1:8">
      <c r="A21879" s="12"/>
      <c r="B21879" s="12"/>
      <c r="H21879" s="8"/>
    </row>
    <row r="21880" spans="1:8">
      <c r="A21880" s="12"/>
      <c r="B21880" s="12"/>
      <c r="H21880" s="8"/>
    </row>
    <row r="21881" spans="1:8">
      <c r="A21881" s="12"/>
      <c r="B21881" s="12"/>
      <c r="H21881" s="8"/>
    </row>
    <row r="21882" spans="1:8">
      <c r="A21882" s="12"/>
      <c r="B21882" s="12"/>
      <c r="H21882" s="8"/>
    </row>
    <row r="21883" spans="1:8">
      <c r="A21883" s="12"/>
      <c r="B21883" s="12"/>
      <c r="H21883" s="8"/>
    </row>
    <row r="21884" spans="1:8">
      <c r="A21884" s="12"/>
      <c r="B21884" s="12"/>
      <c r="H21884" s="8"/>
    </row>
    <row r="21885" spans="1:8">
      <c r="A21885" s="12"/>
      <c r="B21885" s="12"/>
      <c r="H21885" s="8"/>
    </row>
    <row r="21886" spans="1:8">
      <c r="A21886" s="12"/>
      <c r="B21886" s="12"/>
      <c r="H21886" s="8"/>
    </row>
    <row r="21887" spans="1:8">
      <c r="A21887" s="12"/>
      <c r="B21887" s="12"/>
      <c r="H21887" s="8"/>
    </row>
    <row r="21888" spans="1:8">
      <c r="A21888" s="12"/>
      <c r="B21888" s="12"/>
      <c r="H21888" s="8"/>
    </row>
    <row r="21889" spans="1:8">
      <c r="A21889" s="12"/>
      <c r="B21889" s="12"/>
      <c r="H21889" s="8"/>
    </row>
    <row r="21890" spans="1:8">
      <c r="A21890" s="12"/>
      <c r="B21890" s="12"/>
      <c r="H21890" s="8"/>
    </row>
    <row r="21891" spans="1:8">
      <c r="A21891" s="12"/>
      <c r="B21891" s="12"/>
      <c r="H21891" s="8"/>
    </row>
    <row r="21892" spans="1:8">
      <c r="A21892" s="12"/>
      <c r="B21892" s="12"/>
      <c r="H21892" s="8"/>
    </row>
    <row r="21893" spans="1:8">
      <c r="A21893" s="12"/>
      <c r="B21893" s="12"/>
      <c r="H21893" s="8"/>
    </row>
    <row r="21894" spans="1:8">
      <c r="A21894" s="12"/>
      <c r="B21894" s="12"/>
      <c r="H21894" s="8"/>
    </row>
    <row r="21895" spans="1:8">
      <c r="A21895" s="12"/>
      <c r="B21895" s="12"/>
      <c r="H21895" s="8"/>
    </row>
    <row r="21896" spans="1:8">
      <c r="A21896" s="12"/>
      <c r="B21896" s="12"/>
      <c r="H21896" s="8"/>
    </row>
    <row r="21897" spans="1:8">
      <c r="A21897" s="12"/>
      <c r="B21897" s="12"/>
      <c r="H21897" s="8"/>
    </row>
    <row r="21898" spans="1:8">
      <c r="A21898" s="12"/>
      <c r="B21898" s="12"/>
      <c r="H21898" s="8"/>
    </row>
    <row r="21899" spans="1:8">
      <c r="A21899" s="12"/>
      <c r="B21899" s="12"/>
      <c r="H21899" s="8"/>
    </row>
    <row r="21900" spans="1:8">
      <c r="A21900" s="12"/>
      <c r="B21900" s="12"/>
      <c r="H21900" s="8"/>
    </row>
    <row r="21901" spans="1:8">
      <c r="A21901" s="12"/>
      <c r="B21901" s="12"/>
      <c r="H21901" s="8"/>
    </row>
    <row r="21902" spans="1:8">
      <c r="A21902" s="12"/>
      <c r="B21902" s="12"/>
      <c r="H21902" s="8"/>
    </row>
    <row r="21903" spans="1:8">
      <c r="A21903" s="12"/>
      <c r="B21903" s="12"/>
      <c r="H21903" s="8"/>
    </row>
    <row r="21904" spans="1:8">
      <c r="A21904" s="12"/>
      <c r="B21904" s="12"/>
      <c r="H21904" s="8"/>
    </row>
    <row r="21905" spans="1:8">
      <c r="A21905" s="12"/>
      <c r="B21905" s="12"/>
      <c r="H21905" s="8"/>
    </row>
    <row r="21906" spans="1:8">
      <c r="A21906" s="12"/>
      <c r="B21906" s="12"/>
      <c r="H21906" s="8"/>
    </row>
    <row r="21907" spans="1:8">
      <c r="A21907" s="12"/>
      <c r="B21907" s="12"/>
      <c r="H21907" s="8"/>
    </row>
    <row r="21908" spans="1:8">
      <c r="A21908" s="12"/>
      <c r="B21908" s="12"/>
      <c r="H21908" s="8"/>
    </row>
    <row r="21909" spans="1:8">
      <c r="A21909" s="12"/>
      <c r="B21909" s="12"/>
      <c r="H21909" s="8"/>
    </row>
    <row r="21910" spans="1:8">
      <c r="A21910" s="12"/>
      <c r="B21910" s="12"/>
      <c r="H21910" s="8"/>
    </row>
    <row r="21911" spans="1:8">
      <c r="A21911" s="12"/>
      <c r="B21911" s="12"/>
      <c r="H21911" s="8"/>
    </row>
    <row r="21912" spans="1:8">
      <c r="A21912" s="12"/>
      <c r="B21912" s="12"/>
      <c r="H21912" s="8"/>
    </row>
    <row r="21913" spans="1:8">
      <c r="A21913" s="12"/>
      <c r="B21913" s="12"/>
      <c r="H21913" s="8"/>
    </row>
    <row r="21914" spans="1:8">
      <c r="A21914" s="12"/>
      <c r="B21914" s="12"/>
      <c r="H21914" s="8"/>
    </row>
    <row r="21915" spans="1:8">
      <c r="A21915" s="12"/>
      <c r="B21915" s="12"/>
      <c r="H21915" s="8"/>
    </row>
    <row r="21916" spans="1:8">
      <c r="A21916" s="12"/>
      <c r="B21916" s="12"/>
      <c r="H21916" s="8"/>
    </row>
    <row r="21917" spans="1:8">
      <c r="A21917" s="12"/>
      <c r="B21917" s="12"/>
      <c r="H21917" s="8"/>
    </row>
    <row r="21918" spans="1:8">
      <c r="A21918" s="12"/>
      <c r="B21918" s="12"/>
      <c r="H21918" s="8"/>
    </row>
    <row r="21919" spans="1:8">
      <c r="A21919" s="12"/>
      <c r="B21919" s="12"/>
      <c r="H21919" s="8"/>
    </row>
    <row r="21920" spans="1:8">
      <c r="A21920" s="12"/>
      <c r="B21920" s="12"/>
      <c r="H21920" s="8"/>
    </row>
    <row r="21921" spans="1:8">
      <c r="A21921" s="12"/>
      <c r="B21921" s="12"/>
      <c r="H21921" s="8"/>
    </row>
    <row r="21922" spans="1:8">
      <c r="A21922" s="12"/>
      <c r="B21922" s="12"/>
      <c r="H21922" s="8"/>
    </row>
    <row r="21923" spans="1:8">
      <c r="A21923" s="12"/>
      <c r="B21923" s="12"/>
      <c r="H21923" s="8"/>
    </row>
    <row r="21924" spans="1:8">
      <c r="A21924" s="12"/>
      <c r="B21924" s="12"/>
      <c r="H21924" s="8"/>
    </row>
    <row r="21925" spans="1:8">
      <c r="A21925" s="12"/>
      <c r="B21925" s="12"/>
      <c r="H21925" s="8"/>
    </row>
    <row r="21926" spans="1:8">
      <c r="A21926" s="12"/>
      <c r="B21926" s="12"/>
      <c r="H21926" s="8"/>
    </row>
    <row r="21927" spans="1:8">
      <c r="A21927" s="12"/>
      <c r="B21927" s="12"/>
      <c r="H21927" s="8"/>
    </row>
    <row r="21928" spans="1:8">
      <c r="A21928" s="12"/>
      <c r="B21928" s="12"/>
      <c r="H21928" s="8"/>
    </row>
    <row r="21929" spans="1:8">
      <c r="A21929" s="12"/>
      <c r="B21929" s="12"/>
      <c r="H21929" s="8"/>
    </row>
    <row r="21930" spans="1:8">
      <c r="A21930" s="12"/>
      <c r="B21930" s="12"/>
      <c r="H21930" s="8"/>
    </row>
    <row r="21931" spans="1:8">
      <c r="A21931" s="12"/>
      <c r="B21931" s="12"/>
      <c r="H21931" s="8"/>
    </row>
    <row r="21932" spans="1:8">
      <c r="A21932" s="12"/>
      <c r="B21932" s="12"/>
      <c r="H21932" s="8"/>
    </row>
    <row r="21933" spans="1:8">
      <c r="A21933" s="12"/>
      <c r="B21933" s="12"/>
      <c r="H21933" s="8"/>
    </row>
    <row r="21934" spans="1:8">
      <c r="A21934" s="12"/>
      <c r="B21934" s="12"/>
      <c r="H21934" s="8"/>
    </row>
    <row r="21935" spans="1:8">
      <c r="A21935" s="12"/>
      <c r="B21935" s="12"/>
      <c r="H21935" s="8"/>
    </row>
    <row r="21936" spans="1:8">
      <c r="A21936" s="12"/>
      <c r="B21936" s="12"/>
      <c r="H21936" s="8"/>
    </row>
    <row r="21937" spans="1:8">
      <c r="A21937" s="12"/>
      <c r="B21937" s="12"/>
      <c r="H21937" s="8"/>
    </row>
    <row r="21938" spans="1:8">
      <c r="A21938" s="12"/>
      <c r="B21938" s="12"/>
      <c r="H21938" s="8"/>
    </row>
    <row r="21939" spans="1:8">
      <c r="A21939" s="12"/>
      <c r="B21939" s="12"/>
      <c r="H21939" s="8"/>
    </row>
    <row r="21940" spans="1:8">
      <c r="A21940" s="12"/>
      <c r="B21940" s="12"/>
      <c r="H21940" s="8"/>
    </row>
    <row r="21941" spans="1:8">
      <c r="A21941" s="12"/>
      <c r="B21941" s="12"/>
      <c r="H21941" s="8"/>
    </row>
    <row r="21942" spans="1:8">
      <c r="A21942" s="12"/>
      <c r="B21942" s="12"/>
      <c r="H21942" s="8"/>
    </row>
    <row r="21943" spans="1:8">
      <c r="A21943" s="12"/>
      <c r="B21943" s="12"/>
      <c r="H21943" s="8"/>
    </row>
    <row r="21944" spans="1:8">
      <c r="A21944" s="12"/>
      <c r="B21944" s="12"/>
      <c r="H21944" s="8"/>
    </row>
    <row r="21945" spans="1:8">
      <c r="A21945" s="12"/>
      <c r="B21945" s="12"/>
      <c r="H21945" s="8"/>
    </row>
    <row r="21946" spans="1:8">
      <c r="A21946" s="12"/>
      <c r="B21946" s="12"/>
      <c r="H21946" s="8"/>
    </row>
    <row r="21947" spans="1:8">
      <c r="A21947" s="12"/>
      <c r="B21947" s="12"/>
      <c r="H21947" s="8"/>
    </row>
    <row r="21948" spans="1:8">
      <c r="A21948" s="12"/>
      <c r="B21948" s="12"/>
      <c r="H21948" s="8"/>
    </row>
    <row r="21949" spans="1:8">
      <c r="A21949" s="12"/>
      <c r="B21949" s="12"/>
      <c r="H21949" s="8"/>
    </row>
    <row r="21950" spans="1:8">
      <c r="A21950" s="12"/>
      <c r="B21950" s="12"/>
      <c r="H21950" s="8"/>
    </row>
    <row r="21951" spans="1:8">
      <c r="A21951" s="12"/>
      <c r="B21951" s="12"/>
      <c r="H21951" s="8"/>
    </row>
    <row r="21952" spans="1:8">
      <c r="A21952" s="12"/>
      <c r="B21952" s="12"/>
      <c r="H21952" s="8"/>
    </row>
    <row r="21953" spans="1:8">
      <c r="A21953" s="12"/>
      <c r="B21953" s="12"/>
      <c r="H21953" s="8"/>
    </row>
    <row r="21954" spans="1:8">
      <c r="A21954" s="12"/>
      <c r="B21954" s="12"/>
      <c r="H21954" s="8"/>
    </row>
    <row r="21955" spans="1:8">
      <c r="A21955" s="12"/>
      <c r="B21955" s="12"/>
      <c r="H21955" s="8"/>
    </row>
    <row r="21956" spans="1:8">
      <c r="A21956" s="12"/>
      <c r="B21956" s="12"/>
      <c r="H21956" s="8"/>
    </row>
    <row r="21957" spans="1:8">
      <c r="A21957" s="12"/>
      <c r="B21957" s="12"/>
      <c r="H21957" s="8"/>
    </row>
    <row r="21958" spans="1:8">
      <c r="A21958" s="12"/>
      <c r="B21958" s="12"/>
      <c r="H21958" s="8"/>
    </row>
    <row r="21959" spans="1:8">
      <c r="A21959" s="12"/>
      <c r="B21959" s="12"/>
      <c r="H21959" s="8"/>
    </row>
    <row r="21960" spans="1:8">
      <c r="A21960" s="12"/>
      <c r="B21960" s="12"/>
      <c r="H21960" s="8"/>
    </row>
    <row r="21961" spans="1:8">
      <c r="A21961" s="12"/>
      <c r="B21961" s="12"/>
      <c r="H21961" s="8"/>
    </row>
    <row r="21962" spans="1:8">
      <c r="A21962" s="12"/>
      <c r="B21962" s="12"/>
      <c r="H21962" s="8"/>
    </row>
    <row r="21963" spans="1:8">
      <c r="A21963" s="12"/>
      <c r="B21963" s="12"/>
      <c r="H21963" s="8"/>
    </row>
    <row r="21964" spans="1:8">
      <c r="A21964" s="12"/>
      <c r="B21964" s="12"/>
      <c r="H21964" s="8"/>
    </row>
    <row r="21965" spans="1:8">
      <c r="A21965" s="12"/>
      <c r="B21965" s="12"/>
      <c r="H21965" s="8"/>
    </row>
    <row r="21966" spans="1:8">
      <c r="A21966" s="12"/>
      <c r="B21966" s="12"/>
      <c r="H21966" s="8"/>
    </row>
    <row r="21967" spans="1:8">
      <c r="A21967" s="12"/>
      <c r="B21967" s="12"/>
      <c r="H21967" s="8"/>
    </row>
    <row r="21968" spans="1:8">
      <c r="A21968" s="12"/>
      <c r="B21968" s="12"/>
      <c r="H21968" s="8"/>
    </row>
    <row r="21969" spans="1:8">
      <c r="A21969" s="12"/>
      <c r="B21969" s="12"/>
      <c r="H21969" s="8"/>
    </row>
    <row r="21970" spans="1:8">
      <c r="A21970" s="12"/>
      <c r="B21970" s="12"/>
      <c r="H21970" s="8"/>
    </row>
    <row r="21971" spans="1:8">
      <c r="A21971" s="12"/>
      <c r="B21971" s="12"/>
      <c r="H21971" s="8"/>
    </row>
    <row r="21972" spans="1:8">
      <c r="A21972" s="12"/>
      <c r="B21972" s="12"/>
      <c r="H21972" s="8"/>
    </row>
    <row r="21973" spans="1:8">
      <c r="A21973" s="12"/>
      <c r="B21973" s="12"/>
      <c r="H21973" s="8"/>
    </row>
    <row r="21974" spans="1:8">
      <c r="A21974" s="12"/>
      <c r="B21974" s="12"/>
      <c r="H21974" s="8"/>
    </row>
    <row r="21975" spans="1:8">
      <c r="A21975" s="12"/>
      <c r="B21975" s="12"/>
      <c r="H21975" s="8"/>
    </row>
    <row r="21976" spans="1:8">
      <c r="A21976" s="12"/>
      <c r="B21976" s="12"/>
      <c r="H21976" s="8"/>
    </row>
    <row r="21977" spans="1:8">
      <c r="A21977" s="12"/>
      <c r="B21977" s="12"/>
      <c r="H21977" s="8"/>
    </row>
    <row r="21978" spans="1:8">
      <c r="A21978" s="12"/>
      <c r="B21978" s="12"/>
      <c r="H21978" s="8"/>
    </row>
    <row r="21979" spans="1:8">
      <c r="A21979" s="12"/>
      <c r="B21979" s="12"/>
      <c r="H21979" s="8"/>
    </row>
    <row r="21980" spans="1:8">
      <c r="A21980" s="12"/>
      <c r="B21980" s="12"/>
      <c r="H21980" s="8"/>
    </row>
    <row r="21981" spans="1:8">
      <c r="A21981" s="12"/>
      <c r="B21981" s="12"/>
      <c r="H21981" s="8"/>
    </row>
    <row r="21982" spans="1:8">
      <c r="A21982" s="12"/>
      <c r="B21982" s="12"/>
      <c r="H21982" s="8"/>
    </row>
    <row r="21983" spans="1:8">
      <c r="A21983" s="12"/>
      <c r="B21983" s="12"/>
      <c r="H21983" s="8"/>
    </row>
    <row r="21984" spans="1:8">
      <c r="A21984" s="12"/>
      <c r="B21984" s="12"/>
      <c r="H21984" s="8"/>
    </row>
    <row r="21985" spans="1:8">
      <c r="A21985" s="12"/>
      <c r="B21985" s="12"/>
      <c r="H21985" s="8"/>
    </row>
    <row r="21986" spans="1:8">
      <c r="A21986" s="12"/>
      <c r="B21986" s="12"/>
      <c r="H21986" s="8"/>
    </row>
    <row r="21987" spans="1:8">
      <c r="A21987" s="12"/>
      <c r="B21987" s="12"/>
      <c r="H21987" s="8"/>
    </row>
    <row r="21988" spans="1:8">
      <c r="A21988" s="12"/>
      <c r="B21988" s="12"/>
      <c r="H21988" s="8"/>
    </row>
    <row r="21989" spans="1:8">
      <c r="A21989" s="12"/>
      <c r="B21989" s="12"/>
      <c r="H21989" s="8"/>
    </row>
    <row r="21990" spans="1:8">
      <c r="A21990" s="12"/>
      <c r="B21990" s="12"/>
      <c r="H21990" s="8"/>
    </row>
    <row r="21991" spans="1:8">
      <c r="A21991" s="12"/>
      <c r="B21991" s="12"/>
      <c r="H21991" s="8"/>
    </row>
    <row r="21992" spans="1:8">
      <c r="A21992" s="12"/>
      <c r="B21992" s="12"/>
      <c r="H21992" s="8"/>
    </row>
    <row r="21993" spans="1:8">
      <c r="A21993" s="12"/>
      <c r="B21993" s="12"/>
      <c r="H21993" s="8"/>
    </row>
    <row r="21994" spans="1:8">
      <c r="A21994" s="12"/>
      <c r="B21994" s="12"/>
      <c r="H21994" s="8"/>
    </row>
    <row r="21995" spans="1:8">
      <c r="A21995" s="12"/>
      <c r="B21995" s="12"/>
      <c r="H21995" s="8"/>
    </row>
    <row r="21996" spans="1:8">
      <c r="A21996" s="12"/>
      <c r="B21996" s="12"/>
      <c r="H21996" s="8"/>
    </row>
    <row r="21997" spans="1:8">
      <c r="A21997" s="12"/>
      <c r="B21997" s="12"/>
      <c r="H21997" s="8"/>
    </row>
    <row r="21998" spans="1:8">
      <c r="A21998" s="12"/>
      <c r="B21998" s="12"/>
      <c r="H21998" s="8"/>
    </row>
    <row r="21999" spans="1:8">
      <c r="A21999" s="12"/>
      <c r="B21999" s="12"/>
      <c r="H21999" s="8"/>
    </row>
    <row r="22000" spans="1:8">
      <c r="A22000" s="12"/>
      <c r="B22000" s="12"/>
      <c r="H22000" s="8"/>
    </row>
    <row r="22001" spans="1:8">
      <c r="A22001" s="12"/>
      <c r="B22001" s="12"/>
      <c r="H22001" s="8"/>
    </row>
    <row r="22002" spans="1:8">
      <c r="A22002" s="12"/>
      <c r="B22002" s="12"/>
      <c r="H22002" s="8"/>
    </row>
    <row r="22003" spans="1:8">
      <c r="A22003" s="12"/>
      <c r="B22003" s="12"/>
      <c r="H22003" s="8"/>
    </row>
    <row r="22004" spans="1:8">
      <c r="A22004" s="12"/>
      <c r="B22004" s="12"/>
      <c r="H22004" s="8"/>
    </row>
    <row r="22005" spans="1:8">
      <c r="A22005" s="12"/>
      <c r="B22005" s="12"/>
      <c r="H22005" s="8"/>
    </row>
    <row r="22006" spans="1:8">
      <c r="A22006" s="12"/>
      <c r="B22006" s="12"/>
      <c r="H22006" s="8"/>
    </row>
    <row r="22007" spans="1:8">
      <c r="A22007" s="12"/>
      <c r="B22007" s="12"/>
      <c r="H22007" s="8"/>
    </row>
    <row r="22008" spans="1:8">
      <c r="A22008" s="12"/>
      <c r="B22008" s="12"/>
      <c r="H22008" s="8"/>
    </row>
    <row r="22009" spans="1:8">
      <c r="A22009" s="12"/>
      <c r="B22009" s="12"/>
      <c r="H22009" s="8"/>
    </row>
    <row r="22010" spans="1:8">
      <c r="A22010" s="12"/>
      <c r="B22010" s="12"/>
      <c r="H22010" s="8"/>
    </row>
    <row r="22011" spans="1:8">
      <c r="A22011" s="12"/>
      <c r="B22011" s="12"/>
      <c r="H22011" s="8"/>
    </row>
    <row r="22012" spans="1:8">
      <c r="A22012" s="12"/>
      <c r="B22012" s="12"/>
      <c r="H22012" s="8"/>
    </row>
    <row r="22013" spans="1:8">
      <c r="A22013" s="12"/>
      <c r="B22013" s="12"/>
      <c r="H22013" s="8"/>
    </row>
    <row r="22014" spans="1:8">
      <c r="A22014" s="12"/>
      <c r="B22014" s="12"/>
      <c r="H22014" s="8"/>
    </row>
    <row r="22015" spans="1:8">
      <c r="A22015" s="12"/>
      <c r="B22015" s="12"/>
      <c r="H22015" s="8"/>
    </row>
    <row r="22016" spans="1:8">
      <c r="A22016" s="12"/>
      <c r="B22016" s="12"/>
      <c r="H22016" s="8"/>
    </row>
    <row r="22017" spans="1:8">
      <c r="A22017" s="12"/>
      <c r="B22017" s="12"/>
      <c r="H22017" s="8"/>
    </row>
    <row r="22018" spans="1:8">
      <c r="A22018" s="12"/>
      <c r="B22018" s="12"/>
      <c r="H22018" s="8"/>
    </row>
    <row r="22019" spans="1:8">
      <c r="A22019" s="12"/>
      <c r="B22019" s="12"/>
      <c r="H22019" s="8"/>
    </row>
    <row r="22020" spans="1:8">
      <c r="A22020" s="12"/>
      <c r="B22020" s="12"/>
      <c r="H22020" s="8"/>
    </row>
    <row r="22021" spans="1:8">
      <c r="A22021" s="12"/>
      <c r="B22021" s="12"/>
      <c r="H22021" s="8"/>
    </row>
    <row r="22022" spans="1:8">
      <c r="A22022" s="12"/>
      <c r="B22022" s="12"/>
      <c r="H22022" s="8"/>
    </row>
    <row r="22023" spans="1:8">
      <c r="A22023" s="12"/>
      <c r="B22023" s="12"/>
      <c r="H22023" s="8"/>
    </row>
    <row r="22024" spans="1:8">
      <c r="A22024" s="12"/>
      <c r="B22024" s="12"/>
      <c r="H22024" s="8"/>
    </row>
    <row r="22025" spans="1:8">
      <c r="A22025" s="12"/>
      <c r="B22025" s="12"/>
      <c r="H22025" s="8"/>
    </row>
    <row r="22026" spans="1:8">
      <c r="A22026" s="12"/>
      <c r="B22026" s="12"/>
      <c r="H22026" s="8"/>
    </row>
    <row r="22027" spans="1:8">
      <c r="A22027" s="12"/>
      <c r="B22027" s="12"/>
      <c r="H22027" s="8"/>
    </row>
    <row r="22028" spans="1:8">
      <c r="A22028" s="12"/>
      <c r="B22028" s="12"/>
      <c r="H22028" s="8"/>
    </row>
    <row r="22029" spans="1:8">
      <c r="A22029" s="12"/>
      <c r="B22029" s="12"/>
      <c r="H22029" s="8"/>
    </row>
    <row r="22030" spans="1:8">
      <c r="A22030" s="12"/>
      <c r="B22030" s="12"/>
      <c r="H22030" s="8"/>
    </row>
    <row r="22031" spans="1:8">
      <c r="A22031" s="12"/>
      <c r="B22031" s="12"/>
      <c r="H22031" s="8"/>
    </row>
    <row r="22032" spans="1:8">
      <c r="A22032" s="12"/>
      <c r="B22032" s="12"/>
      <c r="H22032" s="8"/>
    </row>
    <row r="22033" spans="1:8">
      <c r="A22033" s="12"/>
      <c r="B22033" s="12"/>
      <c r="H22033" s="8"/>
    </row>
    <row r="22034" spans="1:8">
      <c r="A22034" s="12"/>
      <c r="B22034" s="12"/>
      <c r="H22034" s="8"/>
    </row>
    <row r="22035" spans="1:8">
      <c r="A22035" s="12"/>
      <c r="B22035" s="12"/>
      <c r="H22035" s="8"/>
    </row>
    <row r="22036" spans="1:8">
      <c r="A22036" s="12"/>
      <c r="B22036" s="12"/>
      <c r="H22036" s="8"/>
    </row>
    <row r="22037" spans="1:8">
      <c r="A22037" s="12"/>
      <c r="B22037" s="12"/>
      <c r="H22037" s="8"/>
    </row>
    <row r="22038" spans="1:8">
      <c r="A22038" s="12"/>
      <c r="B22038" s="12"/>
      <c r="H22038" s="8"/>
    </row>
    <row r="22039" spans="1:8">
      <c r="A22039" s="12"/>
      <c r="B22039" s="12"/>
      <c r="H22039" s="8"/>
    </row>
    <row r="22040" spans="1:8">
      <c r="A22040" s="12"/>
      <c r="B22040" s="12"/>
      <c r="H22040" s="8"/>
    </row>
    <row r="22041" spans="1:8">
      <c r="A22041" s="12"/>
      <c r="B22041" s="12"/>
      <c r="H22041" s="8"/>
    </row>
    <row r="22042" spans="1:8">
      <c r="A22042" s="12"/>
      <c r="B22042" s="12"/>
      <c r="H22042" s="8"/>
    </row>
    <row r="22043" spans="1:8">
      <c r="A22043" s="12"/>
      <c r="B22043" s="12"/>
      <c r="H22043" s="8"/>
    </row>
    <row r="22044" spans="1:8">
      <c r="A22044" s="12"/>
      <c r="B22044" s="12"/>
      <c r="H22044" s="8"/>
    </row>
    <row r="22045" spans="1:8">
      <c r="A22045" s="12"/>
      <c r="B22045" s="12"/>
      <c r="H22045" s="8"/>
    </row>
    <row r="22046" spans="1:8">
      <c r="A22046" s="12"/>
      <c r="B22046" s="12"/>
      <c r="H22046" s="8"/>
    </row>
    <row r="22047" spans="1:8">
      <c r="A22047" s="12"/>
      <c r="B22047" s="12"/>
      <c r="H22047" s="8"/>
    </row>
    <row r="22048" spans="1:8">
      <c r="A22048" s="12"/>
      <c r="B22048" s="12"/>
      <c r="H22048" s="8"/>
    </row>
    <row r="22049" spans="1:8">
      <c r="A22049" s="12"/>
      <c r="B22049" s="12"/>
      <c r="H22049" s="8"/>
    </row>
    <row r="22050" spans="1:8">
      <c r="A22050" s="12"/>
      <c r="B22050" s="12"/>
      <c r="H22050" s="8"/>
    </row>
    <row r="22051" spans="1:8">
      <c r="A22051" s="12"/>
      <c r="B22051" s="12"/>
      <c r="H22051" s="8"/>
    </row>
    <row r="22052" spans="1:8">
      <c r="A22052" s="12"/>
      <c r="B22052" s="12"/>
      <c r="H22052" s="8"/>
    </row>
    <row r="22053" spans="1:8">
      <c r="A22053" s="12"/>
      <c r="B22053" s="12"/>
      <c r="H22053" s="8"/>
    </row>
    <row r="22054" spans="1:8">
      <c r="A22054" s="12"/>
      <c r="B22054" s="12"/>
      <c r="H22054" s="8"/>
    </row>
    <row r="22055" spans="1:8">
      <c r="A22055" s="12"/>
      <c r="B22055" s="12"/>
      <c r="H22055" s="8"/>
    </row>
    <row r="22056" spans="1:8">
      <c r="A22056" s="12"/>
      <c r="B22056" s="12"/>
      <c r="H22056" s="8"/>
    </row>
    <row r="22057" spans="1:8">
      <c r="A22057" s="12"/>
      <c r="B22057" s="12"/>
      <c r="H22057" s="8"/>
    </row>
    <row r="22058" spans="1:8">
      <c r="A22058" s="12"/>
      <c r="B22058" s="12"/>
      <c r="H22058" s="8"/>
    </row>
    <row r="22059" spans="1:8">
      <c r="A22059" s="12"/>
      <c r="B22059" s="12"/>
      <c r="H22059" s="8"/>
    </row>
    <row r="22060" spans="1:8">
      <c r="A22060" s="12"/>
      <c r="B22060" s="12"/>
      <c r="H22060" s="8"/>
    </row>
    <row r="22061" spans="1:8">
      <c r="A22061" s="12"/>
      <c r="B22061" s="12"/>
      <c r="H22061" s="8"/>
    </row>
    <row r="22062" spans="1:8">
      <c r="A22062" s="12"/>
      <c r="B22062" s="12"/>
      <c r="H22062" s="8"/>
    </row>
    <row r="22063" spans="1:8">
      <c r="A22063" s="12"/>
      <c r="B22063" s="12"/>
      <c r="H22063" s="8"/>
    </row>
    <row r="22064" spans="1:8">
      <c r="A22064" s="12"/>
      <c r="B22064" s="12"/>
      <c r="H22064" s="8"/>
    </row>
    <row r="22065" spans="1:8">
      <c r="A22065" s="12"/>
      <c r="B22065" s="12"/>
      <c r="H22065" s="8"/>
    </row>
    <row r="22066" spans="1:8">
      <c r="A22066" s="12"/>
      <c r="B22066" s="12"/>
      <c r="H22066" s="8"/>
    </row>
    <row r="22067" spans="1:8">
      <c r="A22067" s="12"/>
      <c r="B22067" s="12"/>
      <c r="H22067" s="8"/>
    </row>
    <row r="22068" spans="1:8">
      <c r="A22068" s="12"/>
      <c r="B22068" s="12"/>
      <c r="H22068" s="8"/>
    </row>
    <row r="22069" spans="1:8">
      <c r="A22069" s="12"/>
      <c r="B22069" s="12"/>
      <c r="H22069" s="8"/>
    </row>
    <row r="22070" spans="1:8">
      <c r="A22070" s="12"/>
      <c r="B22070" s="12"/>
      <c r="H22070" s="8"/>
    </row>
    <row r="22071" spans="1:8">
      <c r="A22071" s="12"/>
      <c r="B22071" s="12"/>
      <c r="H22071" s="8"/>
    </row>
    <row r="22072" spans="1:8">
      <c r="A22072" s="12"/>
      <c r="B22072" s="12"/>
      <c r="H22072" s="8"/>
    </row>
    <row r="22073" spans="1:8">
      <c r="A22073" s="12"/>
      <c r="B22073" s="12"/>
      <c r="H22073" s="8"/>
    </row>
    <row r="22074" spans="1:8">
      <c r="A22074" s="12"/>
      <c r="B22074" s="12"/>
      <c r="H22074" s="8"/>
    </row>
    <row r="22075" spans="1:8">
      <c r="A22075" s="12"/>
      <c r="B22075" s="12"/>
      <c r="H22075" s="8"/>
    </row>
    <row r="22076" spans="1:8">
      <c r="A22076" s="12"/>
      <c r="B22076" s="12"/>
      <c r="H22076" s="8"/>
    </row>
    <row r="22077" spans="1:8">
      <c r="A22077" s="12"/>
      <c r="B22077" s="12"/>
      <c r="H22077" s="8"/>
    </row>
    <row r="22078" spans="1:8">
      <c r="A22078" s="12"/>
      <c r="B22078" s="12"/>
      <c r="H22078" s="8"/>
    </row>
    <row r="22079" spans="1:8">
      <c r="A22079" s="12"/>
      <c r="B22079" s="12"/>
      <c r="H22079" s="8"/>
    </row>
    <row r="22080" spans="1:8">
      <c r="A22080" s="12"/>
      <c r="B22080" s="12"/>
      <c r="H22080" s="8"/>
    </row>
    <row r="22081" spans="1:8">
      <c r="A22081" s="12"/>
      <c r="B22081" s="12"/>
      <c r="H22081" s="8"/>
    </row>
    <row r="22082" spans="1:8">
      <c r="A22082" s="12"/>
      <c r="B22082" s="12"/>
      <c r="H22082" s="8"/>
    </row>
    <row r="22083" spans="1:8">
      <c r="A22083" s="12"/>
      <c r="B22083" s="12"/>
      <c r="H22083" s="8"/>
    </row>
    <row r="22084" spans="1:8">
      <c r="A22084" s="12"/>
      <c r="B22084" s="12"/>
      <c r="H22084" s="8"/>
    </row>
    <row r="22085" spans="1:8">
      <c r="A22085" s="12"/>
      <c r="B22085" s="12"/>
      <c r="H22085" s="8"/>
    </row>
    <row r="22086" spans="1:8">
      <c r="A22086" s="12"/>
      <c r="B22086" s="12"/>
      <c r="H22086" s="8"/>
    </row>
    <row r="22087" spans="1:8">
      <c r="A22087" s="12"/>
      <c r="B22087" s="12"/>
      <c r="H22087" s="8"/>
    </row>
    <row r="22088" spans="1:8">
      <c r="A22088" s="12"/>
      <c r="B22088" s="12"/>
      <c r="H22088" s="8"/>
    </row>
    <row r="22089" spans="1:8">
      <c r="A22089" s="12"/>
      <c r="B22089" s="12"/>
      <c r="H22089" s="8"/>
    </row>
    <row r="22090" spans="1:8">
      <c r="A22090" s="12"/>
      <c r="B22090" s="12"/>
      <c r="H22090" s="8"/>
    </row>
    <row r="22091" spans="1:8">
      <c r="A22091" s="12"/>
      <c r="B22091" s="12"/>
      <c r="H22091" s="8"/>
    </row>
    <row r="22092" spans="1:8">
      <c r="A22092" s="12"/>
      <c r="B22092" s="12"/>
      <c r="H22092" s="8"/>
    </row>
    <row r="22093" spans="1:8">
      <c r="A22093" s="12"/>
      <c r="B22093" s="12"/>
      <c r="H22093" s="8"/>
    </row>
    <row r="22094" spans="1:8">
      <c r="A22094" s="12"/>
      <c r="B22094" s="12"/>
      <c r="H22094" s="8"/>
    </row>
    <row r="22095" spans="1:8">
      <c r="A22095" s="12"/>
      <c r="B22095" s="12"/>
      <c r="H22095" s="8"/>
    </row>
    <row r="22096" spans="1:8">
      <c r="A22096" s="12"/>
      <c r="B22096" s="12"/>
      <c r="H22096" s="8"/>
    </row>
    <row r="22097" spans="1:8">
      <c r="A22097" s="12"/>
      <c r="B22097" s="12"/>
      <c r="H22097" s="8"/>
    </row>
    <row r="22098" spans="1:8">
      <c r="A22098" s="12"/>
      <c r="B22098" s="12"/>
      <c r="H22098" s="8"/>
    </row>
    <row r="22099" spans="1:8">
      <c r="A22099" s="12"/>
      <c r="B22099" s="12"/>
      <c r="H22099" s="8"/>
    </row>
    <row r="22100" spans="1:8">
      <c r="A22100" s="12"/>
      <c r="B22100" s="12"/>
      <c r="H22100" s="8"/>
    </row>
    <row r="22101" spans="1:8">
      <c r="A22101" s="12"/>
      <c r="B22101" s="12"/>
      <c r="H22101" s="8"/>
    </row>
    <row r="22102" spans="1:8">
      <c r="A22102" s="12"/>
      <c r="B22102" s="12"/>
      <c r="H22102" s="8"/>
    </row>
    <row r="22103" spans="1:8">
      <c r="A22103" s="12"/>
      <c r="B22103" s="12"/>
      <c r="H22103" s="8"/>
    </row>
    <row r="22104" spans="1:8">
      <c r="A22104" s="12"/>
      <c r="B22104" s="12"/>
      <c r="H22104" s="8"/>
    </row>
    <row r="22105" spans="1:8">
      <c r="A22105" s="12"/>
      <c r="B22105" s="12"/>
      <c r="H22105" s="8"/>
    </row>
    <row r="22106" spans="1:8">
      <c r="A22106" s="12"/>
      <c r="B22106" s="12"/>
      <c r="H22106" s="8"/>
    </row>
    <row r="22107" spans="1:8">
      <c r="A22107" s="12"/>
      <c r="B22107" s="12"/>
      <c r="H22107" s="8"/>
    </row>
    <row r="22108" spans="1:8">
      <c r="A22108" s="12"/>
      <c r="B22108" s="12"/>
      <c r="H22108" s="8"/>
    </row>
    <row r="22109" spans="1:8">
      <c r="A22109" s="12"/>
      <c r="B22109" s="12"/>
      <c r="H22109" s="8"/>
    </row>
    <row r="22110" spans="1:8">
      <c r="A22110" s="12"/>
      <c r="B22110" s="12"/>
      <c r="H22110" s="8"/>
    </row>
    <row r="22111" spans="1:8">
      <c r="A22111" s="12"/>
      <c r="B22111" s="12"/>
      <c r="H22111" s="8"/>
    </row>
    <row r="22112" spans="1:8">
      <c r="A22112" s="12"/>
      <c r="B22112" s="12"/>
      <c r="H22112" s="8"/>
    </row>
    <row r="22113" spans="1:8">
      <c r="A22113" s="12"/>
      <c r="B22113" s="12"/>
      <c r="H22113" s="8"/>
    </row>
    <row r="22114" spans="1:8">
      <c r="A22114" s="12"/>
      <c r="B22114" s="12"/>
      <c r="H22114" s="8"/>
    </row>
    <row r="22115" spans="1:8">
      <c r="A22115" s="12"/>
      <c r="B22115" s="12"/>
      <c r="H22115" s="8"/>
    </row>
    <row r="22116" spans="1:8">
      <c r="A22116" s="12"/>
      <c r="B22116" s="12"/>
      <c r="H22116" s="8"/>
    </row>
    <row r="22117" spans="1:8">
      <c r="A22117" s="12"/>
      <c r="B22117" s="12"/>
      <c r="H22117" s="8"/>
    </row>
    <row r="22118" spans="1:8">
      <c r="A22118" s="12"/>
      <c r="B22118" s="12"/>
      <c r="H22118" s="8"/>
    </row>
    <row r="22119" spans="1:8">
      <c r="A22119" s="12"/>
      <c r="B22119" s="12"/>
      <c r="H22119" s="8"/>
    </row>
    <row r="22120" spans="1:8">
      <c r="A22120" s="12"/>
      <c r="B22120" s="12"/>
      <c r="H22120" s="8"/>
    </row>
    <row r="22121" spans="1:8">
      <c r="A22121" s="12"/>
      <c r="B22121" s="12"/>
      <c r="H22121" s="8"/>
    </row>
    <row r="22122" spans="1:8">
      <c r="A22122" s="12"/>
      <c r="B22122" s="12"/>
      <c r="H22122" s="8"/>
    </row>
    <row r="22123" spans="1:8">
      <c r="A22123" s="12"/>
      <c r="B22123" s="12"/>
      <c r="H22123" s="8"/>
    </row>
    <row r="22124" spans="1:8">
      <c r="A22124" s="12"/>
      <c r="B22124" s="12"/>
      <c r="H22124" s="8"/>
    </row>
    <row r="22125" spans="1:8">
      <c r="A22125" s="12"/>
      <c r="B22125" s="12"/>
      <c r="H22125" s="8"/>
    </row>
    <row r="22126" spans="1:8">
      <c r="A22126" s="12"/>
      <c r="B22126" s="12"/>
      <c r="H22126" s="8"/>
    </row>
    <row r="22127" spans="1:8">
      <c r="A22127" s="12"/>
      <c r="B22127" s="12"/>
      <c r="H22127" s="8"/>
    </row>
    <row r="22128" spans="1:8">
      <c r="A22128" s="12"/>
      <c r="B22128" s="12"/>
      <c r="H22128" s="8"/>
    </row>
    <row r="22129" spans="1:8">
      <c r="A22129" s="12"/>
      <c r="B22129" s="12"/>
      <c r="H22129" s="8"/>
    </row>
    <row r="22130" spans="1:8">
      <c r="A22130" s="12"/>
      <c r="B22130" s="12"/>
      <c r="H22130" s="8"/>
    </row>
    <row r="22131" spans="1:8">
      <c r="A22131" s="12"/>
      <c r="B22131" s="12"/>
      <c r="H22131" s="8"/>
    </row>
    <row r="22132" spans="1:8">
      <c r="A22132" s="12"/>
      <c r="B22132" s="12"/>
      <c r="H22132" s="8"/>
    </row>
    <row r="22133" spans="1:8">
      <c r="A22133" s="12"/>
      <c r="B22133" s="12"/>
      <c r="H22133" s="8"/>
    </row>
    <row r="22134" spans="1:8">
      <c r="A22134" s="12"/>
      <c r="B22134" s="12"/>
      <c r="H22134" s="8"/>
    </row>
    <row r="22135" spans="1:8">
      <c r="A22135" s="12"/>
      <c r="B22135" s="12"/>
      <c r="H22135" s="8"/>
    </row>
    <row r="22136" spans="1:8">
      <c r="A22136" s="12"/>
      <c r="B22136" s="12"/>
      <c r="H22136" s="8"/>
    </row>
    <row r="22137" spans="1:8">
      <c r="A22137" s="12"/>
      <c r="B22137" s="12"/>
      <c r="H22137" s="8"/>
    </row>
    <row r="22138" spans="1:8">
      <c r="A22138" s="12"/>
      <c r="B22138" s="12"/>
      <c r="H22138" s="8"/>
    </row>
    <row r="22139" spans="1:8">
      <c r="A22139" s="12"/>
      <c r="B22139" s="12"/>
      <c r="H22139" s="8"/>
    </row>
    <row r="22140" spans="1:8">
      <c r="A22140" s="12"/>
      <c r="B22140" s="12"/>
      <c r="H22140" s="8"/>
    </row>
    <row r="22141" spans="1:8">
      <c r="A22141" s="12"/>
      <c r="B22141" s="12"/>
      <c r="H22141" s="8"/>
    </row>
    <row r="22142" spans="1:8">
      <c r="A22142" s="12"/>
      <c r="B22142" s="12"/>
      <c r="H22142" s="8"/>
    </row>
    <row r="22143" spans="1:8">
      <c r="A22143" s="12"/>
      <c r="B22143" s="12"/>
      <c r="H22143" s="8"/>
    </row>
    <row r="22144" spans="1:8">
      <c r="A22144" s="12"/>
      <c r="B22144" s="12"/>
      <c r="H22144" s="8"/>
    </row>
    <row r="22145" spans="1:8">
      <c r="A22145" s="12"/>
      <c r="B22145" s="12"/>
      <c r="H22145" s="8"/>
    </row>
    <row r="22146" spans="1:8">
      <c r="A22146" s="12"/>
      <c r="B22146" s="12"/>
      <c r="H22146" s="8"/>
    </row>
    <row r="22147" spans="1:8">
      <c r="A22147" s="12"/>
      <c r="B22147" s="12"/>
      <c r="H22147" s="8"/>
    </row>
    <row r="22148" spans="1:8">
      <c r="A22148" s="12"/>
      <c r="B22148" s="12"/>
      <c r="H22148" s="8"/>
    </row>
    <row r="22149" spans="1:8">
      <c r="A22149" s="12"/>
      <c r="B22149" s="12"/>
      <c r="H22149" s="8"/>
    </row>
    <row r="22150" spans="1:8">
      <c r="A22150" s="12"/>
      <c r="B22150" s="12"/>
      <c r="H22150" s="8"/>
    </row>
    <row r="22151" spans="1:8">
      <c r="A22151" s="12"/>
      <c r="B22151" s="12"/>
      <c r="H22151" s="8"/>
    </row>
    <row r="22152" spans="1:8">
      <c r="A22152" s="12"/>
      <c r="B22152" s="12"/>
      <c r="H22152" s="8"/>
    </row>
    <row r="22153" spans="1:8">
      <c r="A22153" s="12"/>
      <c r="B22153" s="12"/>
      <c r="H22153" s="8"/>
    </row>
    <row r="22154" spans="1:8">
      <c r="A22154" s="12"/>
      <c r="B22154" s="12"/>
      <c r="H22154" s="8"/>
    </row>
    <row r="22155" spans="1:8">
      <c r="A22155" s="12"/>
      <c r="B22155" s="12"/>
      <c r="H22155" s="8"/>
    </row>
    <row r="22156" spans="1:8">
      <c r="A22156" s="12"/>
      <c r="B22156" s="12"/>
      <c r="H22156" s="8"/>
    </row>
    <row r="22157" spans="1:8">
      <c r="A22157" s="12"/>
      <c r="B22157" s="12"/>
      <c r="H22157" s="8"/>
    </row>
    <row r="22158" spans="1:8">
      <c r="A22158" s="12"/>
      <c r="B22158" s="12"/>
      <c r="H22158" s="8"/>
    </row>
    <row r="22159" spans="1:8">
      <c r="A22159" s="12"/>
      <c r="B22159" s="12"/>
      <c r="H22159" s="8"/>
    </row>
    <row r="22160" spans="1:8">
      <c r="A22160" s="12"/>
      <c r="B22160" s="12"/>
      <c r="H22160" s="8"/>
    </row>
    <row r="22161" spans="1:8">
      <c r="A22161" s="12"/>
      <c r="B22161" s="12"/>
      <c r="H22161" s="8"/>
    </row>
    <row r="22162" spans="1:8">
      <c r="A22162" s="12"/>
      <c r="B22162" s="12"/>
      <c r="H22162" s="8"/>
    </row>
    <row r="22163" spans="1:8">
      <c r="A22163" s="12"/>
      <c r="B22163" s="12"/>
      <c r="H22163" s="8"/>
    </row>
    <row r="22164" spans="1:8">
      <c r="A22164" s="12"/>
      <c r="B22164" s="12"/>
      <c r="H22164" s="8"/>
    </row>
    <row r="22165" spans="1:8">
      <c r="A22165" s="12"/>
      <c r="B22165" s="12"/>
      <c r="H22165" s="8"/>
    </row>
    <row r="22166" spans="1:8">
      <c r="A22166" s="12"/>
      <c r="B22166" s="12"/>
      <c r="H22166" s="8"/>
    </row>
    <row r="22167" spans="1:8">
      <c r="A22167" s="12"/>
      <c r="B22167" s="12"/>
      <c r="H22167" s="8"/>
    </row>
    <row r="22168" spans="1:8">
      <c r="A22168" s="12"/>
      <c r="B22168" s="12"/>
      <c r="H22168" s="8"/>
    </row>
    <row r="22169" spans="1:8">
      <c r="A22169" s="12"/>
      <c r="B22169" s="12"/>
      <c r="H22169" s="8"/>
    </row>
    <row r="22170" spans="1:8">
      <c r="A22170" s="12"/>
      <c r="B22170" s="12"/>
      <c r="H22170" s="8"/>
    </row>
    <row r="22171" spans="1:8">
      <c r="A22171" s="12"/>
      <c r="B22171" s="12"/>
      <c r="H22171" s="8"/>
    </row>
    <row r="22172" spans="1:8">
      <c r="A22172" s="12"/>
      <c r="B22172" s="12"/>
      <c r="H22172" s="8"/>
    </row>
    <row r="22173" spans="1:8">
      <c r="A22173" s="12"/>
      <c r="B22173" s="12"/>
      <c r="H22173" s="8"/>
    </row>
    <row r="22174" spans="1:8">
      <c r="A22174" s="12"/>
      <c r="B22174" s="12"/>
      <c r="H22174" s="8"/>
    </row>
    <row r="22175" spans="1:8">
      <c r="A22175" s="12"/>
      <c r="B22175" s="12"/>
      <c r="H22175" s="8"/>
    </row>
    <row r="22176" spans="1:8">
      <c r="A22176" s="12"/>
      <c r="B22176" s="12"/>
      <c r="H22176" s="8"/>
    </row>
    <row r="22177" spans="1:8">
      <c r="A22177" s="12"/>
      <c r="B22177" s="12"/>
      <c r="H22177" s="8"/>
    </row>
    <row r="22178" spans="1:8">
      <c r="A22178" s="12"/>
      <c r="B22178" s="12"/>
      <c r="H22178" s="8"/>
    </row>
    <row r="22179" spans="1:8">
      <c r="A22179" s="12"/>
      <c r="B22179" s="12"/>
      <c r="H22179" s="8"/>
    </row>
    <row r="22180" spans="1:8">
      <c r="A22180" s="12"/>
      <c r="B22180" s="12"/>
      <c r="H22180" s="8"/>
    </row>
    <row r="22181" spans="1:8">
      <c r="A22181" s="12"/>
      <c r="B22181" s="12"/>
      <c r="H22181" s="8"/>
    </row>
    <row r="22182" spans="1:8">
      <c r="A22182" s="12"/>
      <c r="B22182" s="12"/>
      <c r="H22182" s="8"/>
    </row>
    <row r="22183" spans="1:8">
      <c r="A22183" s="12"/>
      <c r="B22183" s="12"/>
      <c r="H22183" s="8"/>
    </row>
    <row r="22184" spans="1:8">
      <c r="A22184" s="12"/>
      <c r="B22184" s="12"/>
      <c r="H22184" s="8"/>
    </row>
    <row r="22185" spans="1:8">
      <c r="A22185" s="12"/>
      <c r="B22185" s="12"/>
      <c r="H22185" s="8"/>
    </row>
    <row r="22186" spans="1:8">
      <c r="A22186" s="12"/>
      <c r="B22186" s="12"/>
      <c r="H22186" s="8"/>
    </row>
    <row r="22187" spans="1:8">
      <c r="A22187" s="12"/>
      <c r="B22187" s="12"/>
      <c r="H22187" s="8"/>
    </row>
    <row r="22188" spans="1:8">
      <c r="A22188" s="12"/>
      <c r="B22188" s="12"/>
      <c r="H22188" s="8"/>
    </row>
    <row r="22189" spans="1:8">
      <c r="A22189" s="12"/>
      <c r="B22189" s="12"/>
      <c r="H22189" s="8"/>
    </row>
    <row r="22190" spans="1:8">
      <c r="A22190" s="12"/>
      <c r="B22190" s="12"/>
      <c r="H22190" s="8"/>
    </row>
    <row r="22191" spans="1:8">
      <c r="A22191" s="12"/>
      <c r="B22191" s="12"/>
      <c r="H22191" s="8"/>
    </row>
    <row r="22192" spans="1:8">
      <c r="A22192" s="12"/>
      <c r="B22192" s="12"/>
      <c r="H22192" s="8"/>
    </row>
    <row r="22193" spans="1:8">
      <c r="A22193" s="12"/>
      <c r="B22193" s="12"/>
      <c r="H22193" s="8"/>
    </row>
    <row r="22194" spans="1:8">
      <c r="A22194" s="12"/>
      <c r="B22194" s="12"/>
      <c r="H22194" s="8"/>
    </row>
    <row r="22195" spans="1:8">
      <c r="A22195" s="12"/>
      <c r="B22195" s="12"/>
      <c r="H22195" s="8"/>
    </row>
    <row r="22196" spans="1:8">
      <c r="A22196" s="12"/>
      <c r="B22196" s="12"/>
      <c r="H22196" s="8"/>
    </row>
    <row r="22197" spans="1:8">
      <c r="A22197" s="12"/>
      <c r="B22197" s="12"/>
      <c r="H22197" s="8"/>
    </row>
    <row r="22198" spans="1:8">
      <c r="A22198" s="12"/>
      <c r="B22198" s="12"/>
      <c r="H22198" s="8"/>
    </row>
    <row r="22199" spans="1:8">
      <c r="A22199" s="12"/>
      <c r="B22199" s="12"/>
      <c r="H22199" s="8"/>
    </row>
    <row r="22200" spans="1:8">
      <c r="A22200" s="12"/>
      <c r="B22200" s="12"/>
      <c r="H22200" s="8"/>
    </row>
    <row r="22201" spans="1:8">
      <c r="A22201" s="12"/>
      <c r="B22201" s="12"/>
      <c r="H22201" s="8"/>
    </row>
    <row r="22202" spans="1:8">
      <c r="A22202" s="12"/>
      <c r="B22202" s="12"/>
      <c r="H22202" s="8"/>
    </row>
    <row r="22203" spans="1:8">
      <c r="A22203" s="12"/>
      <c r="B22203" s="12"/>
      <c r="H22203" s="8"/>
    </row>
    <row r="22204" spans="1:8">
      <c r="A22204" s="12"/>
      <c r="B22204" s="12"/>
      <c r="H22204" s="8"/>
    </row>
    <row r="22205" spans="1:8">
      <c r="A22205" s="12"/>
      <c r="B22205" s="12"/>
      <c r="H22205" s="8"/>
    </row>
    <row r="22206" spans="1:8">
      <c r="A22206" s="12"/>
      <c r="B22206" s="12"/>
      <c r="H22206" s="8"/>
    </row>
    <row r="22207" spans="1:8">
      <c r="A22207" s="12"/>
      <c r="B22207" s="12"/>
      <c r="H22207" s="8"/>
    </row>
    <row r="22208" spans="1:8">
      <c r="A22208" s="12"/>
      <c r="B22208" s="12"/>
      <c r="H22208" s="8"/>
    </row>
    <row r="22209" spans="1:8">
      <c r="A22209" s="12"/>
      <c r="B22209" s="12"/>
      <c r="H22209" s="8"/>
    </row>
    <row r="22210" spans="1:8">
      <c r="A22210" s="12"/>
      <c r="B22210" s="12"/>
      <c r="H22210" s="8"/>
    </row>
    <row r="22211" spans="1:8">
      <c r="A22211" s="12"/>
      <c r="B22211" s="12"/>
      <c r="H22211" s="8"/>
    </row>
    <row r="22212" spans="1:8">
      <c r="A22212" s="12"/>
      <c r="B22212" s="12"/>
      <c r="H22212" s="8"/>
    </row>
    <row r="22213" spans="1:8">
      <c r="A22213" s="12"/>
      <c r="B22213" s="12"/>
      <c r="H22213" s="8"/>
    </row>
    <row r="22214" spans="1:8">
      <c r="A22214" s="12"/>
      <c r="B22214" s="12"/>
      <c r="H22214" s="8"/>
    </row>
    <row r="22215" spans="1:8">
      <c r="A22215" s="12"/>
      <c r="B22215" s="12"/>
      <c r="H22215" s="8"/>
    </row>
    <row r="22216" spans="1:8">
      <c r="A22216" s="12"/>
      <c r="B22216" s="12"/>
      <c r="H22216" s="8"/>
    </row>
    <row r="22217" spans="1:8">
      <c r="A22217" s="12"/>
      <c r="B22217" s="12"/>
      <c r="H22217" s="8"/>
    </row>
    <row r="22218" spans="1:8">
      <c r="A22218" s="12"/>
      <c r="B22218" s="12"/>
      <c r="H22218" s="8"/>
    </row>
    <row r="22219" spans="1:8">
      <c r="A22219" s="12"/>
      <c r="B22219" s="12"/>
      <c r="H22219" s="8"/>
    </row>
    <row r="22220" spans="1:8">
      <c r="A22220" s="12"/>
      <c r="B22220" s="12"/>
      <c r="H22220" s="8"/>
    </row>
    <row r="22221" spans="1:8">
      <c r="A22221" s="12"/>
      <c r="B22221" s="12"/>
      <c r="H22221" s="8"/>
    </row>
    <row r="22222" spans="1:8">
      <c r="A22222" s="12"/>
      <c r="B22222" s="12"/>
      <c r="H22222" s="8"/>
    </row>
    <row r="22223" spans="1:8">
      <c r="A22223" s="12"/>
      <c r="B22223" s="12"/>
      <c r="H22223" s="8"/>
    </row>
    <row r="22224" spans="1:8">
      <c r="A22224" s="12"/>
      <c r="B22224" s="12"/>
      <c r="H22224" s="8"/>
    </row>
    <row r="22225" spans="1:8">
      <c r="A22225" s="12"/>
      <c r="B22225" s="12"/>
      <c r="H22225" s="8"/>
    </row>
    <row r="22226" spans="1:8">
      <c r="A22226" s="12"/>
      <c r="B22226" s="12"/>
      <c r="H22226" s="8"/>
    </row>
    <row r="22227" spans="1:8">
      <c r="A22227" s="12"/>
      <c r="B22227" s="12"/>
      <c r="H22227" s="8"/>
    </row>
    <row r="22228" spans="1:8">
      <c r="A22228" s="12"/>
      <c r="B22228" s="12"/>
      <c r="H22228" s="8"/>
    </row>
    <row r="22229" spans="1:8">
      <c r="A22229" s="12"/>
      <c r="B22229" s="12"/>
      <c r="H22229" s="8"/>
    </row>
    <row r="22230" spans="1:8">
      <c r="A22230" s="12"/>
      <c r="B22230" s="12"/>
      <c r="H22230" s="8"/>
    </row>
    <row r="22231" spans="1:8">
      <c r="A22231" s="12"/>
      <c r="B22231" s="12"/>
      <c r="H22231" s="8"/>
    </row>
    <row r="22232" spans="1:8">
      <c r="A22232" s="12"/>
      <c r="B22232" s="12"/>
      <c r="H22232" s="8"/>
    </row>
    <row r="22233" spans="1:8">
      <c r="A22233" s="12"/>
      <c r="B22233" s="12"/>
      <c r="H22233" s="8"/>
    </row>
    <row r="22234" spans="1:8">
      <c r="A22234" s="12"/>
      <c r="B22234" s="12"/>
      <c r="H22234" s="8"/>
    </row>
    <row r="22235" spans="1:8">
      <c r="A22235" s="12"/>
      <c r="B22235" s="12"/>
      <c r="H22235" s="8"/>
    </row>
    <row r="22236" spans="1:8">
      <c r="A22236" s="12"/>
      <c r="B22236" s="12"/>
      <c r="H22236" s="8"/>
    </row>
    <row r="22237" spans="1:8">
      <c r="A22237" s="12"/>
      <c r="B22237" s="12"/>
      <c r="H22237" s="8"/>
    </row>
    <row r="22238" spans="1:8">
      <c r="A22238" s="12"/>
      <c r="B22238" s="12"/>
      <c r="H22238" s="8"/>
    </row>
    <row r="22239" spans="1:8">
      <c r="A22239" s="12"/>
      <c r="B22239" s="12"/>
      <c r="H22239" s="8"/>
    </row>
    <row r="22240" spans="1:8">
      <c r="A22240" s="12"/>
      <c r="B22240" s="12"/>
      <c r="H22240" s="8"/>
    </row>
    <row r="22241" spans="1:8">
      <c r="A22241" s="12"/>
      <c r="B22241" s="12"/>
      <c r="H22241" s="8"/>
    </row>
    <row r="22242" spans="1:8">
      <c r="A22242" s="12"/>
      <c r="B22242" s="12"/>
      <c r="H22242" s="8"/>
    </row>
    <row r="22243" spans="1:8">
      <c r="A22243" s="12"/>
      <c r="B22243" s="12"/>
      <c r="H22243" s="8"/>
    </row>
    <row r="22244" spans="1:8">
      <c r="A22244" s="12"/>
      <c r="B22244" s="12"/>
      <c r="H22244" s="8"/>
    </row>
    <row r="22245" spans="1:8">
      <c r="A22245" s="12"/>
      <c r="B22245" s="12"/>
      <c r="H22245" s="8"/>
    </row>
    <row r="22246" spans="1:8">
      <c r="A22246" s="12"/>
      <c r="B22246" s="12"/>
      <c r="H22246" s="8"/>
    </row>
    <row r="22247" spans="1:8">
      <c r="A22247" s="12"/>
      <c r="B22247" s="12"/>
      <c r="H22247" s="8"/>
    </row>
    <row r="22248" spans="1:8">
      <c r="A22248" s="12"/>
      <c r="B22248" s="12"/>
      <c r="H22248" s="8"/>
    </row>
    <row r="22249" spans="1:8">
      <c r="A22249" s="12"/>
      <c r="B22249" s="12"/>
      <c r="H22249" s="8"/>
    </row>
    <row r="22250" spans="1:8">
      <c r="A22250" s="12"/>
      <c r="B22250" s="12"/>
      <c r="H22250" s="8"/>
    </row>
    <row r="22251" spans="1:8">
      <c r="A22251" s="12"/>
      <c r="B22251" s="12"/>
      <c r="H22251" s="8"/>
    </row>
    <row r="22252" spans="1:8">
      <c r="A22252" s="12"/>
      <c r="B22252" s="12"/>
      <c r="H22252" s="8"/>
    </row>
    <row r="22253" spans="1:8">
      <c r="A22253" s="12"/>
      <c r="B22253" s="12"/>
      <c r="H22253" s="8"/>
    </row>
    <row r="22254" spans="1:8">
      <c r="A22254" s="12"/>
      <c r="B22254" s="12"/>
      <c r="H22254" s="8"/>
    </row>
    <row r="22255" spans="1:8">
      <c r="A22255" s="12"/>
      <c r="B22255" s="12"/>
      <c r="H22255" s="8"/>
    </row>
    <row r="22256" spans="1:8">
      <c r="A22256" s="12"/>
      <c r="B22256" s="12"/>
      <c r="H22256" s="8"/>
    </row>
    <row r="22257" spans="1:8">
      <c r="A22257" s="12"/>
      <c r="B22257" s="12"/>
      <c r="H22257" s="8"/>
    </row>
    <row r="22258" spans="1:8">
      <c r="A22258" s="12"/>
      <c r="B22258" s="12"/>
      <c r="H22258" s="8"/>
    </row>
    <row r="22259" spans="1:8">
      <c r="A22259" s="12"/>
      <c r="B22259" s="12"/>
      <c r="H22259" s="8"/>
    </row>
    <row r="22260" spans="1:8">
      <c r="A22260" s="12"/>
      <c r="B22260" s="12"/>
      <c r="H22260" s="8"/>
    </row>
    <row r="22261" spans="1:8">
      <c r="A22261" s="12"/>
      <c r="B22261" s="12"/>
      <c r="H22261" s="8"/>
    </row>
    <row r="22262" spans="1:8">
      <c r="A22262" s="12"/>
      <c r="B22262" s="12"/>
      <c r="H22262" s="8"/>
    </row>
    <row r="22263" spans="1:8">
      <c r="A22263" s="12"/>
      <c r="B22263" s="12"/>
      <c r="H22263" s="8"/>
    </row>
    <row r="22264" spans="1:8">
      <c r="A22264" s="12"/>
      <c r="B22264" s="12"/>
      <c r="H22264" s="8"/>
    </row>
    <row r="22265" spans="1:8">
      <c r="A22265" s="12"/>
      <c r="B22265" s="12"/>
      <c r="H22265" s="8"/>
    </row>
    <row r="22266" spans="1:8">
      <c r="A22266" s="12"/>
      <c r="B22266" s="12"/>
      <c r="H22266" s="8"/>
    </row>
    <row r="22267" spans="1:8">
      <c r="A22267" s="12"/>
      <c r="B22267" s="12"/>
      <c r="H22267" s="8"/>
    </row>
    <row r="22268" spans="1:8">
      <c r="A22268" s="12"/>
      <c r="B22268" s="12"/>
      <c r="H22268" s="8"/>
    </row>
    <row r="22269" spans="1:8">
      <c r="A22269" s="12"/>
      <c r="B22269" s="12"/>
      <c r="H22269" s="8"/>
    </row>
    <row r="22270" spans="1:8">
      <c r="A22270" s="12"/>
      <c r="B22270" s="12"/>
      <c r="H22270" s="8"/>
    </row>
    <row r="22271" spans="1:8">
      <c r="A22271" s="12"/>
      <c r="B22271" s="12"/>
      <c r="H22271" s="8"/>
    </row>
    <row r="22272" spans="1:8">
      <c r="A22272" s="12"/>
      <c r="B22272" s="12"/>
      <c r="H22272" s="8"/>
    </row>
    <row r="22273" spans="1:8">
      <c r="A22273" s="12"/>
      <c r="B22273" s="12"/>
      <c r="H22273" s="8"/>
    </row>
    <row r="22274" spans="1:8">
      <c r="A22274" s="12"/>
      <c r="B22274" s="12"/>
      <c r="H22274" s="8"/>
    </row>
    <row r="22275" spans="1:8">
      <c r="A22275" s="12"/>
      <c r="B22275" s="12"/>
      <c r="H22275" s="8"/>
    </row>
    <row r="22276" spans="1:8">
      <c r="A22276" s="12"/>
      <c r="B22276" s="12"/>
      <c r="H22276" s="8"/>
    </row>
    <row r="22277" spans="1:8">
      <c r="A22277" s="12"/>
      <c r="B22277" s="12"/>
      <c r="H22277" s="8"/>
    </row>
    <row r="22278" spans="1:8">
      <c r="A22278" s="12"/>
      <c r="B22278" s="12"/>
      <c r="H22278" s="8"/>
    </row>
    <row r="22279" spans="1:8">
      <c r="A22279" s="12"/>
      <c r="B22279" s="12"/>
      <c r="H22279" s="8"/>
    </row>
    <row r="22280" spans="1:8">
      <c r="A22280" s="12"/>
      <c r="B22280" s="12"/>
      <c r="H22280" s="8"/>
    </row>
    <row r="22281" spans="1:8">
      <c r="A22281" s="12"/>
      <c r="B22281" s="12"/>
      <c r="H22281" s="8"/>
    </row>
    <row r="22282" spans="1:8">
      <c r="A22282" s="12"/>
      <c r="B22282" s="12"/>
      <c r="H22282" s="8"/>
    </row>
    <row r="22283" spans="1:8">
      <c r="A22283" s="12"/>
      <c r="B22283" s="12"/>
      <c r="H22283" s="8"/>
    </row>
    <row r="22284" spans="1:8">
      <c r="A22284" s="12"/>
      <c r="B22284" s="12"/>
      <c r="H22284" s="8"/>
    </row>
    <row r="22285" spans="1:8">
      <c r="A22285" s="12"/>
      <c r="B22285" s="12"/>
      <c r="H22285" s="8"/>
    </row>
    <row r="22286" spans="1:8">
      <c r="A22286" s="12"/>
      <c r="B22286" s="12"/>
      <c r="H22286" s="8"/>
    </row>
    <row r="22287" spans="1:8">
      <c r="A22287" s="12"/>
      <c r="B22287" s="12"/>
      <c r="H22287" s="8"/>
    </row>
    <row r="22288" spans="1:8">
      <c r="A22288" s="12"/>
      <c r="B22288" s="12"/>
      <c r="H22288" s="8"/>
    </row>
    <row r="22289" spans="1:8">
      <c r="A22289" s="12"/>
      <c r="B22289" s="12"/>
      <c r="H22289" s="8"/>
    </row>
    <row r="22290" spans="1:8">
      <c r="A22290" s="12"/>
      <c r="B22290" s="12"/>
      <c r="H22290" s="8"/>
    </row>
    <row r="22291" spans="1:8">
      <c r="A22291" s="12"/>
      <c r="B22291" s="12"/>
      <c r="H22291" s="8"/>
    </row>
    <row r="22292" spans="1:8">
      <c r="A22292" s="12"/>
      <c r="B22292" s="12"/>
      <c r="H22292" s="8"/>
    </row>
    <row r="22293" spans="1:8">
      <c r="A22293" s="12"/>
      <c r="B22293" s="12"/>
      <c r="H22293" s="8"/>
    </row>
    <row r="22294" spans="1:8">
      <c r="A22294" s="12"/>
      <c r="B22294" s="12"/>
      <c r="H22294" s="8"/>
    </row>
    <row r="22295" spans="1:8">
      <c r="A22295" s="12"/>
      <c r="B22295" s="12"/>
      <c r="H22295" s="8"/>
    </row>
    <row r="22296" spans="1:8">
      <c r="A22296" s="12"/>
      <c r="B22296" s="12"/>
      <c r="H22296" s="8"/>
    </row>
    <row r="22297" spans="1:8">
      <c r="A22297" s="12"/>
      <c r="B22297" s="12"/>
      <c r="H22297" s="8"/>
    </row>
    <row r="22298" spans="1:8">
      <c r="A22298" s="12"/>
      <c r="B22298" s="12"/>
      <c r="H22298" s="8"/>
    </row>
    <row r="22299" spans="1:8">
      <c r="A22299" s="12"/>
      <c r="B22299" s="12"/>
      <c r="H22299" s="8"/>
    </row>
    <row r="22300" spans="1:8">
      <c r="A22300" s="12"/>
      <c r="B22300" s="12"/>
      <c r="H22300" s="8"/>
    </row>
    <row r="22301" spans="1:8">
      <c r="A22301" s="12"/>
      <c r="B22301" s="12"/>
      <c r="H22301" s="8"/>
    </row>
    <row r="22302" spans="1:8">
      <c r="A22302" s="12"/>
      <c r="B22302" s="12"/>
      <c r="H22302" s="8"/>
    </row>
    <row r="22303" spans="1:8">
      <c r="A22303" s="12"/>
      <c r="B22303" s="12"/>
      <c r="H22303" s="8"/>
    </row>
    <row r="22304" spans="1:8">
      <c r="A22304" s="12"/>
      <c r="B22304" s="12"/>
      <c r="H22304" s="8"/>
    </row>
    <row r="22305" spans="1:8">
      <c r="A22305" s="12"/>
      <c r="B22305" s="12"/>
      <c r="H22305" s="8"/>
    </row>
    <row r="22306" spans="1:8">
      <c r="A22306" s="12"/>
      <c r="B22306" s="12"/>
      <c r="H22306" s="8"/>
    </row>
    <row r="22307" spans="1:8">
      <c r="A22307" s="12"/>
      <c r="B22307" s="12"/>
      <c r="H22307" s="8"/>
    </row>
    <row r="22308" spans="1:8">
      <c r="A22308" s="12"/>
      <c r="B22308" s="12"/>
      <c r="H22308" s="8"/>
    </row>
    <row r="22309" spans="1:8">
      <c r="A22309" s="12"/>
      <c r="B22309" s="12"/>
      <c r="H22309" s="8"/>
    </row>
    <row r="22310" spans="1:8">
      <c r="A22310" s="12"/>
      <c r="B22310" s="12"/>
      <c r="H22310" s="8"/>
    </row>
    <row r="22311" spans="1:8">
      <c r="A22311" s="12"/>
      <c r="B22311" s="12"/>
      <c r="H22311" s="8"/>
    </row>
    <row r="22312" spans="1:8">
      <c r="A22312" s="12"/>
      <c r="B22312" s="12"/>
      <c r="H22312" s="8"/>
    </row>
    <row r="22313" spans="1:8">
      <c r="A22313" s="12"/>
      <c r="B22313" s="12"/>
      <c r="H22313" s="8"/>
    </row>
    <row r="22314" spans="1:8">
      <c r="A22314" s="12"/>
      <c r="B22314" s="12"/>
      <c r="H22314" s="8"/>
    </row>
    <row r="22315" spans="1:8">
      <c r="A22315" s="12"/>
      <c r="B22315" s="12"/>
      <c r="H22315" s="8"/>
    </row>
    <row r="22316" spans="1:8">
      <c r="A22316" s="12"/>
      <c r="B22316" s="12"/>
      <c r="H22316" s="8"/>
    </row>
    <row r="22317" spans="1:8">
      <c r="A22317" s="12"/>
      <c r="B22317" s="12"/>
      <c r="H22317" s="8"/>
    </row>
    <row r="22318" spans="1:8">
      <c r="A22318" s="12"/>
      <c r="B22318" s="12"/>
      <c r="H22318" s="8"/>
    </row>
    <row r="22319" spans="1:8">
      <c r="A22319" s="12"/>
      <c r="B22319" s="12"/>
      <c r="H22319" s="8"/>
    </row>
    <row r="22320" spans="1:8">
      <c r="A22320" s="12"/>
      <c r="B22320" s="12"/>
      <c r="H22320" s="8"/>
    </row>
    <row r="22321" spans="1:8">
      <c r="A22321" s="12"/>
      <c r="B22321" s="12"/>
      <c r="H22321" s="8"/>
    </row>
    <row r="22322" spans="1:8">
      <c r="A22322" s="12"/>
      <c r="B22322" s="12"/>
      <c r="H22322" s="8"/>
    </row>
    <row r="22323" spans="1:8">
      <c r="A22323" s="12"/>
      <c r="B22323" s="12"/>
      <c r="H22323" s="8"/>
    </row>
    <row r="22324" spans="1:8">
      <c r="A22324" s="12"/>
      <c r="B22324" s="12"/>
      <c r="H22324" s="8"/>
    </row>
    <row r="22325" spans="1:8">
      <c r="A22325" s="12"/>
      <c r="B22325" s="12"/>
      <c r="H22325" s="8"/>
    </row>
    <row r="22326" spans="1:8">
      <c r="A22326" s="12"/>
      <c r="B22326" s="12"/>
      <c r="H22326" s="8"/>
    </row>
    <row r="22327" spans="1:8">
      <c r="A22327" s="12"/>
      <c r="B22327" s="12"/>
      <c r="H22327" s="8"/>
    </row>
    <row r="22328" spans="1:8">
      <c r="A22328" s="12"/>
      <c r="B22328" s="12"/>
      <c r="H22328" s="8"/>
    </row>
    <row r="22329" spans="1:8">
      <c r="A22329" s="12"/>
      <c r="B22329" s="12"/>
      <c r="H22329" s="8"/>
    </row>
    <row r="22330" spans="1:8">
      <c r="A22330" s="12"/>
      <c r="B22330" s="12"/>
      <c r="H22330" s="8"/>
    </row>
    <row r="22331" spans="1:8">
      <c r="A22331" s="12"/>
      <c r="B22331" s="12"/>
      <c r="H22331" s="8"/>
    </row>
    <row r="22332" spans="1:8">
      <c r="A22332" s="12"/>
      <c r="B22332" s="12"/>
      <c r="H22332" s="8"/>
    </row>
    <row r="22333" spans="1:8">
      <c r="A22333" s="12"/>
      <c r="B22333" s="12"/>
      <c r="H22333" s="8"/>
    </row>
    <row r="22334" spans="1:8">
      <c r="A22334" s="12"/>
      <c r="B22334" s="12"/>
      <c r="H22334" s="8"/>
    </row>
    <row r="22335" spans="1:8">
      <c r="A22335" s="12"/>
      <c r="B22335" s="12"/>
      <c r="H22335" s="8"/>
    </row>
    <row r="22336" spans="1:8">
      <c r="A22336" s="12"/>
      <c r="B22336" s="12"/>
      <c r="H22336" s="8"/>
    </row>
    <row r="22337" spans="1:8">
      <c r="A22337" s="12"/>
      <c r="B22337" s="12"/>
      <c r="H22337" s="8"/>
    </row>
    <row r="22338" spans="1:8">
      <c r="A22338" s="12"/>
      <c r="B22338" s="12"/>
      <c r="H22338" s="8"/>
    </row>
    <row r="22339" spans="1:8">
      <c r="A22339" s="12"/>
      <c r="B22339" s="12"/>
      <c r="H22339" s="8"/>
    </row>
    <row r="22340" spans="1:8">
      <c r="A22340" s="12"/>
      <c r="B22340" s="12"/>
      <c r="H22340" s="8"/>
    </row>
    <row r="22341" spans="1:8">
      <c r="A22341" s="12"/>
      <c r="B22341" s="12"/>
      <c r="H22341" s="8"/>
    </row>
    <row r="22342" spans="1:8">
      <c r="A22342" s="12"/>
      <c r="B22342" s="12"/>
      <c r="H22342" s="8"/>
    </row>
    <row r="22343" spans="1:8">
      <c r="A22343" s="12"/>
      <c r="B22343" s="12"/>
      <c r="H22343" s="8"/>
    </row>
    <row r="22344" spans="1:8">
      <c r="A22344" s="12"/>
      <c r="B22344" s="12"/>
      <c r="H22344" s="8"/>
    </row>
    <row r="22345" spans="1:8">
      <c r="A22345" s="12"/>
      <c r="B22345" s="12"/>
      <c r="H22345" s="8"/>
    </row>
    <row r="22346" spans="1:8">
      <c r="A22346" s="12"/>
      <c r="B22346" s="12"/>
      <c r="H22346" s="8"/>
    </row>
    <row r="22347" spans="1:8">
      <c r="A22347" s="12"/>
      <c r="B22347" s="12"/>
      <c r="H22347" s="8"/>
    </row>
    <row r="22348" spans="1:8">
      <c r="A22348" s="12"/>
      <c r="B22348" s="12"/>
      <c r="H22348" s="8"/>
    </row>
    <row r="22349" spans="1:8">
      <c r="A22349" s="12"/>
      <c r="B22349" s="12"/>
      <c r="H22349" s="8"/>
    </row>
    <row r="22350" spans="1:8">
      <c r="A22350" s="12"/>
      <c r="B22350" s="12"/>
      <c r="H22350" s="8"/>
    </row>
    <row r="22351" spans="1:8">
      <c r="A22351" s="12"/>
      <c r="B22351" s="12"/>
      <c r="H22351" s="8"/>
    </row>
    <row r="22352" spans="1:8">
      <c r="A22352" s="12"/>
      <c r="B22352" s="12"/>
      <c r="H22352" s="8"/>
    </row>
    <row r="22353" spans="1:8">
      <c r="A22353" s="12"/>
      <c r="B22353" s="12"/>
      <c r="H22353" s="8"/>
    </row>
    <row r="22354" spans="1:8">
      <c r="A22354" s="12"/>
      <c r="B22354" s="12"/>
      <c r="H22354" s="8"/>
    </row>
    <row r="22355" spans="1:8">
      <c r="A22355" s="12"/>
      <c r="B22355" s="12"/>
      <c r="H22355" s="8"/>
    </row>
    <row r="22356" spans="1:8">
      <c r="A22356" s="12"/>
      <c r="B22356" s="12"/>
      <c r="H22356" s="8"/>
    </row>
    <row r="22357" spans="1:8">
      <c r="A22357" s="12"/>
      <c r="B22357" s="12"/>
      <c r="H22357" s="8"/>
    </row>
    <row r="22358" spans="1:8">
      <c r="A22358" s="12"/>
      <c r="B22358" s="12"/>
      <c r="H22358" s="8"/>
    </row>
    <row r="22359" spans="1:8">
      <c r="A22359" s="12"/>
      <c r="B22359" s="12"/>
      <c r="H22359" s="8"/>
    </row>
    <row r="22360" spans="1:8">
      <c r="A22360" s="12"/>
      <c r="B22360" s="12"/>
      <c r="H22360" s="8"/>
    </row>
    <row r="22361" spans="1:8">
      <c r="A22361" s="12"/>
      <c r="B22361" s="12"/>
      <c r="H22361" s="8"/>
    </row>
    <row r="22362" spans="1:8">
      <c r="A22362" s="12"/>
      <c r="B22362" s="12"/>
      <c r="H22362" s="8"/>
    </row>
    <row r="22363" spans="1:8">
      <c r="A22363" s="12"/>
      <c r="B22363" s="12"/>
      <c r="H22363" s="8"/>
    </row>
    <row r="22364" spans="1:8">
      <c r="A22364" s="12"/>
      <c r="B22364" s="12"/>
      <c r="H22364" s="8"/>
    </row>
    <row r="22365" spans="1:8">
      <c r="A22365" s="12"/>
      <c r="B22365" s="12"/>
      <c r="H22365" s="8"/>
    </row>
    <row r="22366" spans="1:8">
      <c r="A22366" s="12"/>
      <c r="B22366" s="12"/>
      <c r="H22366" s="8"/>
    </row>
    <row r="22367" spans="1:8">
      <c r="A22367" s="12"/>
      <c r="B22367" s="12"/>
      <c r="H22367" s="8"/>
    </row>
    <row r="22368" spans="1:8">
      <c r="A22368" s="12"/>
      <c r="B22368" s="12"/>
      <c r="H22368" s="8"/>
    </row>
    <row r="22369" spans="1:8">
      <c r="A22369" s="12"/>
      <c r="B22369" s="12"/>
      <c r="H22369" s="8"/>
    </row>
    <row r="22370" spans="1:8">
      <c r="A22370" s="12"/>
      <c r="B22370" s="12"/>
      <c r="H22370" s="8"/>
    </row>
    <row r="22371" spans="1:8">
      <c r="A22371" s="12"/>
      <c r="B22371" s="12"/>
      <c r="H22371" s="8"/>
    </row>
    <row r="22372" spans="1:8">
      <c r="A22372" s="12"/>
      <c r="B22372" s="12"/>
      <c r="H22372" s="8"/>
    </row>
    <row r="22373" spans="1:8">
      <c r="A22373" s="12"/>
      <c r="B22373" s="12"/>
      <c r="H22373" s="8"/>
    </row>
    <row r="22374" spans="1:8">
      <c r="A22374" s="12"/>
      <c r="B22374" s="12"/>
      <c r="H22374" s="8"/>
    </row>
    <row r="22375" spans="1:8">
      <c r="A22375" s="12"/>
      <c r="B22375" s="12"/>
      <c r="H22375" s="8"/>
    </row>
    <row r="22376" spans="1:8">
      <c r="A22376" s="12"/>
      <c r="B22376" s="12"/>
      <c r="H22376" s="8"/>
    </row>
    <row r="22377" spans="1:8">
      <c r="A22377" s="12"/>
      <c r="B22377" s="12"/>
      <c r="H22377" s="8"/>
    </row>
    <row r="22378" spans="1:8">
      <c r="A22378" s="12"/>
      <c r="B22378" s="12"/>
      <c r="H22378" s="8"/>
    </row>
    <row r="22379" spans="1:8">
      <c r="A22379" s="12"/>
      <c r="B22379" s="12"/>
      <c r="H22379" s="8"/>
    </row>
    <row r="22380" spans="1:8">
      <c r="A22380" s="12"/>
      <c r="B22380" s="12"/>
      <c r="H22380" s="8"/>
    </row>
    <row r="22381" spans="1:8">
      <c r="A22381" s="12"/>
      <c r="B22381" s="12"/>
      <c r="H22381" s="8"/>
    </row>
    <row r="22382" spans="1:8">
      <c r="A22382" s="12"/>
      <c r="B22382" s="12"/>
      <c r="H22382" s="8"/>
    </row>
    <row r="22383" spans="1:8">
      <c r="A22383" s="12"/>
      <c r="B22383" s="12"/>
      <c r="H22383" s="8"/>
    </row>
    <row r="22384" spans="1:8">
      <c r="A22384" s="12"/>
      <c r="B22384" s="12"/>
      <c r="H22384" s="8"/>
    </row>
    <row r="22385" spans="1:8">
      <c r="A22385" s="12"/>
      <c r="B22385" s="12"/>
      <c r="H22385" s="8"/>
    </row>
    <row r="22386" spans="1:8">
      <c r="A22386" s="12"/>
      <c r="B22386" s="12"/>
      <c r="H22386" s="8"/>
    </row>
    <row r="22387" spans="1:8">
      <c r="A22387" s="12"/>
      <c r="B22387" s="12"/>
      <c r="H22387" s="8"/>
    </row>
    <row r="22388" spans="1:8">
      <c r="A22388" s="12"/>
      <c r="B22388" s="12"/>
      <c r="H22388" s="8"/>
    </row>
    <row r="22389" spans="1:8">
      <c r="A22389" s="12"/>
      <c r="B22389" s="12"/>
      <c r="H22389" s="8"/>
    </row>
    <row r="22390" spans="1:8">
      <c r="A22390" s="12"/>
      <c r="B22390" s="12"/>
      <c r="H22390" s="8"/>
    </row>
    <row r="22391" spans="1:8">
      <c r="A22391" s="12"/>
      <c r="B22391" s="12"/>
      <c r="H22391" s="8"/>
    </row>
    <row r="22392" spans="1:8">
      <c r="A22392" s="12"/>
      <c r="B22392" s="12"/>
      <c r="H22392" s="8"/>
    </row>
    <row r="22393" spans="1:8">
      <c r="A22393" s="12"/>
      <c r="B22393" s="12"/>
      <c r="H22393" s="8"/>
    </row>
    <row r="22394" spans="1:8">
      <c r="A22394" s="12"/>
      <c r="B22394" s="12"/>
      <c r="H22394" s="8"/>
    </row>
    <row r="22395" spans="1:8">
      <c r="A22395" s="12"/>
      <c r="B22395" s="12"/>
      <c r="H22395" s="8"/>
    </row>
    <row r="22396" spans="1:8">
      <c r="A22396" s="12"/>
      <c r="B22396" s="12"/>
      <c r="H22396" s="8"/>
    </row>
    <row r="22397" spans="1:8">
      <c r="A22397" s="12"/>
      <c r="B22397" s="12"/>
      <c r="H22397" s="8"/>
    </row>
    <row r="22398" spans="1:8">
      <c r="A22398" s="12"/>
      <c r="B22398" s="12"/>
      <c r="H22398" s="8"/>
    </row>
    <row r="22399" spans="1:8">
      <c r="A22399" s="12"/>
      <c r="B22399" s="12"/>
      <c r="H22399" s="8"/>
    </row>
    <row r="22400" spans="1:8">
      <c r="A22400" s="12"/>
      <c r="B22400" s="12"/>
      <c r="H22400" s="8"/>
    </row>
    <row r="22401" spans="1:8">
      <c r="A22401" s="12"/>
      <c r="B22401" s="12"/>
      <c r="H22401" s="8"/>
    </row>
    <row r="22402" spans="1:8">
      <c r="A22402" s="12"/>
      <c r="B22402" s="12"/>
      <c r="H22402" s="8"/>
    </row>
    <row r="22403" spans="1:8">
      <c r="A22403" s="12"/>
      <c r="B22403" s="12"/>
      <c r="H22403" s="8"/>
    </row>
    <row r="22404" spans="1:8">
      <c r="A22404" s="12"/>
      <c r="B22404" s="12"/>
      <c r="H22404" s="8"/>
    </row>
    <row r="22405" spans="1:8">
      <c r="A22405" s="12"/>
      <c r="B22405" s="12"/>
      <c r="H22405" s="8"/>
    </row>
    <row r="22406" spans="1:8">
      <c r="A22406" s="12"/>
      <c r="B22406" s="12"/>
      <c r="H22406" s="8"/>
    </row>
    <row r="22407" spans="1:8">
      <c r="A22407" s="12"/>
      <c r="B22407" s="12"/>
      <c r="H22407" s="8"/>
    </row>
    <row r="22408" spans="1:8">
      <c r="A22408" s="12"/>
      <c r="B22408" s="12"/>
      <c r="H22408" s="8"/>
    </row>
    <row r="22409" spans="1:8">
      <c r="A22409" s="12"/>
      <c r="B22409" s="12"/>
      <c r="H22409" s="8"/>
    </row>
    <row r="22410" spans="1:8">
      <c r="A22410" s="12"/>
      <c r="B22410" s="12"/>
      <c r="H22410" s="8"/>
    </row>
    <row r="22411" spans="1:8">
      <c r="A22411" s="12"/>
      <c r="B22411" s="12"/>
      <c r="H22411" s="8"/>
    </row>
    <row r="22412" spans="1:8">
      <c r="A22412" s="12"/>
      <c r="B22412" s="12"/>
      <c r="H22412" s="8"/>
    </row>
    <row r="22413" spans="1:8">
      <c r="A22413" s="12"/>
      <c r="B22413" s="12"/>
      <c r="H22413" s="8"/>
    </row>
    <row r="22414" spans="1:8">
      <c r="A22414" s="12"/>
      <c r="B22414" s="12"/>
      <c r="H22414" s="8"/>
    </row>
    <row r="22415" spans="1:8">
      <c r="A22415" s="12"/>
      <c r="B22415" s="12"/>
      <c r="H22415" s="8"/>
    </row>
    <row r="22416" spans="1:8">
      <c r="A22416" s="12"/>
      <c r="B22416" s="12"/>
      <c r="H22416" s="8"/>
    </row>
    <row r="22417" spans="1:8">
      <c r="A22417" s="12"/>
      <c r="B22417" s="12"/>
      <c r="H22417" s="8"/>
    </row>
    <row r="22418" spans="1:8">
      <c r="A22418" s="12"/>
      <c r="B22418" s="12"/>
      <c r="H22418" s="8"/>
    </row>
    <row r="22419" spans="1:8">
      <c r="A22419" s="12"/>
      <c r="B22419" s="12"/>
      <c r="H22419" s="8"/>
    </row>
    <row r="22420" spans="1:8">
      <c r="A22420" s="12"/>
      <c r="B22420" s="12"/>
      <c r="H22420" s="8"/>
    </row>
    <row r="22421" spans="1:8">
      <c r="A22421" s="12"/>
      <c r="B22421" s="12"/>
      <c r="H22421" s="8"/>
    </row>
    <row r="22422" spans="1:8">
      <c r="A22422" s="12"/>
      <c r="B22422" s="12"/>
      <c r="H22422" s="8"/>
    </row>
    <row r="22423" spans="1:8">
      <c r="A22423" s="12"/>
      <c r="B22423" s="12"/>
      <c r="H22423" s="8"/>
    </row>
    <row r="22424" spans="1:8">
      <c r="A22424" s="12"/>
      <c r="B22424" s="12"/>
      <c r="H22424" s="8"/>
    </row>
    <row r="22425" spans="1:8">
      <c r="A22425" s="12"/>
      <c r="B22425" s="12"/>
      <c r="H22425" s="8"/>
    </row>
    <row r="22426" spans="1:8">
      <c r="A22426" s="12"/>
      <c r="B22426" s="12"/>
      <c r="H22426" s="8"/>
    </row>
    <row r="22427" spans="1:8">
      <c r="A22427" s="12"/>
      <c r="B22427" s="12"/>
      <c r="H22427" s="8"/>
    </row>
    <row r="22428" spans="1:8">
      <c r="A22428" s="12"/>
      <c r="B22428" s="12"/>
      <c r="H22428" s="8"/>
    </row>
    <row r="22429" spans="1:8">
      <c r="A22429" s="12"/>
      <c r="B22429" s="12"/>
      <c r="H22429" s="8"/>
    </row>
    <row r="22430" spans="1:8">
      <c r="A22430" s="12"/>
      <c r="B22430" s="12"/>
      <c r="H22430" s="8"/>
    </row>
    <row r="22431" spans="1:8">
      <c r="A22431" s="12"/>
      <c r="B22431" s="12"/>
      <c r="H22431" s="8"/>
    </row>
    <row r="22432" spans="1:8">
      <c r="A22432" s="12"/>
      <c r="B22432" s="12"/>
      <c r="H22432" s="8"/>
    </row>
    <row r="22433" spans="1:8">
      <c r="A22433" s="12"/>
      <c r="B22433" s="12"/>
      <c r="H22433" s="8"/>
    </row>
    <row r="22434" spans="1:8">
      <c r="A22434" s="12"/>
      <c r="B22434" s="12"/>
      <c r="H22434" s="8"/>
    </row>
    <row r="22435" spans="1:8">
      <c r="A22435" s="12"/>
      <c r="B22435" s="12"/>
      <c r="H22435" s="8"/>
    </row>
    <row r="22436" spans="1:8">
      <c r="A22436" s="12"/>
      <c r="B22436" s="12"/>
      <c r="H22436" s="8"/>
    </row>
    <row r="22437" spans="1:8">
      <c r="A22437" s="12"/>
      <c r="B22437" s="12"/>
      <c r="H22437" s="8"/>
    </row>
    <row r="22438" spans="1:8">
      <c r="A22438" s="12"/>
      <c r="B22438" s="12"/>
      <c r="H22438" s="8"/>
    </row>
    <row r="22439" spans="1:8">
      <c r="A22439" s="12"/>
      <c r="B22439" s="12"/>
      <c r="H22439" s="8"/>
    </row>
    <row r="22440" spans="1:8">
      <c r="A22440" s="12"/>
      <c r="B22440" s="12"/>
      <c r="H22440" s="8"/>
    </row>
    <row r="22441" spans="1:8">
      <c r="A22441" s="12"/>
      <c r="B22441" s="12"/>
      <c r="H22441" s="8"/>
    </row>
    <row r="22442" spans="1:8">
      <c r="A22442" s="12"/>
      <c r="B22442" s="12"/>
      <c r="H22442" s="8"/>
    </row>
    <row r="22443" spans="1:8">
      <c r="A22443" s="12"/>
      <c r="B22443" s="12"/>
      <c r="H22443" s="8"/>
    </row>
    <row r="22444" spans="1:8">
      <c r="A22444" s="12"/>
      <c r="B22444" s="12"/>
      <c r="H22444" s="8"/>
    </row>
    <row r="22445" spans="1:8">
      <c r="A22445" s="12"/>
      <c r="B22445" s="12"/>
      <c r="H22445" s="8"/>
    </row>
    <row r="22446" spans="1:8">
      <c r="A22446" s="12"/>
      <c r="B22446" s="12"/>
      <c r="H22446" s="8"/>
    </row>
    <row r="22447" spans="1:8">
      <c r="A22447" s="12"/>
      <c r="B22447" s="12"/>
      <c r="H22447" s="8"/>
    </row>
    <row r="22448" spans="1:8">
      <c r="A22448" s="12"/>
      <c r="B22448" s="12"/>
      <c r="H22448" s="8"/>
    </row>
    <row r="22449" spans="1:8">
      <c r="A22449" s="12"/>
      <c r="B22449" s="12"/>
      <c r="H22449" s="8"/>
    </row>
    <row r="22450" spans="1:8">
      <c r="A22450" s="12"/>
      <c r="B22450" s="12"/>
      <c r="H22450" s="8"/>
    </row>
    <row r="22451" spans="1:8">
      <c r="A22451" s="12"/>
      <c r="B22451" s="12"/>
      <c r="H22451" s="8"/>
    </row>
    <row r="22452" spans="1:8">
      <c r="A22452" s="12"/>
      <c r="B22452" s="12"/>
      <c r="H22452" s="8"/>
    </row>
    <row r="22453" spans="1:8">
      <c r="A22453" s="12"/>
      <c r="B22453" s="12"/>
      <c r="H22453" s="8"/>
    </row>
    <row r="22454" spans="1:8">
      <c r="A22454" s="12"/>
      <c r="B22454" s="12"/>
      <c r="H22454" s="8"/>
    </row>
    <row r="22455" spans="1:8">
      <c r="A22455" s="12"/>
      <c r="B22455" s="12"/>
      <c r="H22455" s="8"/>
    </row>
    <row r="22456" spans="1:8">
      <c r="A22456" s="12"/>
      <c r="B22456" s="12"/>
      <c r="H22456" s="8"/>
    </row>
    <row r="22457" spans="1:8">
      <c r="A22457" s="12"/>
      <c r="B22457" s="12"/>
      <c r="H22457" s="8"/>
    </row>
    <row r="22458" spans="1:8">
      <c r="A22458" s="12"/>
      <c r="B22458" s="12"/>
      <c r="H22458" s="8"/>
    </row>
    <row r="22459" spans="1:8">
      <c r="A22459" s="12"/>
      <c r="B22459" s="12"/>
      <c r="H22459" s="8"/>
    </row>
    <row r="22460" spans="1:8">
      <c r="A22460" s="12"/>
      <c r="B22460" s="12"/>
      <c r="H22460" s="8"/>
    </row>
    <row r="22461" spans="1:8">
      <c r="A22461" s="12"/>
      <c r="B22461" s="12"/>
      <c r="H22461" s="8"/>
    </row>
    <row r="22462" spans="1:8">
      <c r="A22462" s="12"/>
      <c r="B22462" s="12"/>
      <c r="H22462" s="8"/>
    </row>
    <row r="22463" spans="1:8">
      <c r="A22463" s="12"/>
      <c r="B22463" s="12"/>
      <c r="H22463" s="8"/>
    </row>
    <row r="22464" spans="1:8">
      <c r="A22464" s="12"/>
      <c r="B22464" s="12"/>
      <c r="H22464" s="8"/>
    </row>
    <row r="22465" spans="1:8">
      <c r="A22465" s="12"/>
      <c r="B22465" s="12"/>
      <c r="H22465" s="8"/>
    </row>
    <row r="22466" spans="1:8">
      <c r="A22466" s="12"/>
      <c r="B22466" s="12"/>
      <c r="H22466" s="8"/>
    </row>
    <row r="22467" spans="1:8">
      <c r="A22467" s="12"/>
      <c r="B22467" s="12"/>
      <c r="H22467" s="8"/>
    </row>
    <row r="22468" spans="1:8">
      <c r="A22468" s="12"/>
      <c r="B22468" s="12"/>
      <c r="H22468" s="8"/>
    </row>
    <row r="22469" spans="1:8">
      <c r="A22469" s="12"/>
      <c r="B22469" s="12"/>
      <c r="H22469" s="8"/>
    </row>
    <row r="22470" spans="1:8">
      <c r="A22470" s="12"/>
      <c r="B22470" s="12"/>
      <c r="H22470" s="8"/>
    </row>
    <row r="22471" spans="1:8">
      <c r="A22471" s="12"/>
      <c r="B22471" s="12"/>
      <c r="H22471" s="8"/>
    </row>
    <row r="22472" spans="1:8">
      <c r="A22472" s="12"/>
      <c r="B22472" s="12"/>
      <c r="H22472" s="8"/>
    </row>
    <row r="22473" spans="1:8">
      <c r="A22473" s="12"/>
      <c r="B22473" s="12"/>
      <c r="H22473" s="8"/>
    </row>
    <row r="22474" spans="1:8">
      <c r="A22474" s="12"/>
      <c r="B22474" s="12"/>
      <c r="H22474" s="8"/>
    </row>
    <row r="22475" spans="1:8">
      <c r="A22475" s="12"/>
      <c r="B22475" s="12"/>
      <c r="H22475" s="8"/>
    </row>
    <row r="22476" spans="1:8">
      <c r="A22476" s="12"/>
      <c r="B22476" s="12"/>
      <c r="H22476" s="8"/>
    </row>
    <row r="22477" spans="1:8">
      <c r="A22477" s="12"/>
      <c r="B22477" s="12"/>
      <c r="H22477" s="8"/>
    </row>
    <row r="22478" spans="1:8">
      <c r="A22478" s="12"/>
      <c r="B22478" s="12"/>
      <c r="H22478" s="8"/>
    </row>
    <row r="22479" spans="1:8">
      <c r="A22479" s="12"/>
      <c r="B22479" s="12"/>
      <c r="H22479" s="8"/>
    </row>
    <row r="22480" spans="1:8">
      <c r="A22480" s="12"/>
      <c r="B22480" s="12"/>
      <c r="H22480" s="8"/>
    </row>
    <row r="22481" spans="1:8">
      <c r="A22481" s="12"/>
      <c r="B22481" s="12"/>
      <c r="H22481" s="8"/>
    </row>
    <row r="22482" spans="1:8">
      <c r="A22482" s="12"/>
      <c r="B22482" s="12"/>
      <c r="H22482" s="8"/>
    </row>
    <row r="22483" spans="1:8">
      <c r="A22483" s="12"/>
      <c r="B22483" s="12"/>
      <c r="H22483" s="8"/>
    </row>
    <row r="22484" spans="1:8">
      <c r="A22484" s="12"/>
      <c r="B22484" s="12"/>
      <c r="H22484" s="8"/>
    </row>
    <row r="22485" spans="1:8">
      <c r="A22485" s="12"/>
      <c r="B22485" s="12"/>
      <c r="H22485" s="8"/>
    </row>
    <row r="22486" spans="1:8">
      <c r="A22486" s="12"/>
      <c r="B22486" s="12"/>
      <c r="H22486" s="8"/>
    </row>
    <row r="22487" spans="1:8">
      <c r="A22487" s="12"/>
      <c r="B22487" s="12"/>
      <c r="H22487" s="8"/>
    </row>
    <row r="22488" spans="1:8">
      <c r="A22488" s="12"/>
      <c r="B22488" s="12"/>
      <c r="H22488" s="8"/>
    </row>
    <row r="22489" spans="1:8">
      <c r="A22489" s="12"/>
      <c r="B22489" s="12"/>
      <c r="H22489" s="8"/>
    </row>
    <row r="22490" spans="1:8">
      <c r="A22490" s="12"/>
      <c r="B22490" s="12"/>
      <c r="H22490" s="8"/>
    </row>
    <row r="22491" spans="1:8">
      <c r="A22491" s="12"/>
      <c r="B22491" s="12"/>
      <c r="H22491" s="8"/>
    </row>
    <row r="22492" spans="1:8">
      <c r="A22492" s="12"/>
      <c r="B22492" s="12"/>
      <c r="H22492" s="8"/>
    </row>
    <row r="22493" spans="1:8">
      <c r="A22493" s="12"/>
      <c r="B22493" s="12"/>
      <c r="H22493" s="8"/>
    </row>
    <row r="22494" spans="1:8">
      <c r="A22494" s="12"/>
      <c r="B22494" s="12"/>
      <c r="H22494" s="8"/>
    </row>
    <row r="22495" spans="1:8">
      <c r="A22495" s="12"/>
      <c r="B22495" s="12"/>
      <c r="H22495" s="8"/>
    </row>
    <row r="22496" spans="1:8">
      <c r="A22496" s="12"/>
      <c r="B22496" s="12"/>
      <c r="H22496" s="8"/>
    </row>
    <row r="22497" spans="1:8">
      <c r="A22497" s="12"/>
      <c r="B22497" s="12"/>
      <c r="H22497" s="8"/>
    </row>
    <row r="22498" spans="1:8">
      <c r="A22498" s="12"/>
      <c r="B22498" s="12"/>
      <c r="H22498" s="8"/>
    </row>
    <row r="22499" spans="1:8">
      <c r="A22499" s="12"/>
      <c r="B22499" s="12"/>
      <c r="H22499" s="8"/>
    </row>
    <row r="22500" spans="1:8">
      <c r="A22500" s="12"/>
      <c r="B22500" s="12"/>
      <c r="H22500" s="8"/>
    </row>
    <row r="22501" spans="1:8">
      <c r="A22501" s="12"/>
      <c r="B22501" s="12"/>
      <c r="H22501" s="8"/>
    </row>
    <row r="22502" spans="1:8">
      <c r="A22502" s="12"/>
      <c r="B22502" s="12"/>
      <c r="H22502" s="8"/>
    </row>
    <row r="22503" spans="1:8">
      <c r="A22503" s="12"/>
      <c r="B22503" s="12"/>
      <c r="H22503" s="8"/>
    </row>
    <row r="22504" spans="1:8">
      <c r="A22504" s="12"/>
      <c r="B22504" s="12"/>
      <c r="H22504" s="8"/>
    </row>
    <row r="22505" spans="1:8">
      <c r="A22505" s="12"/>
      <c r="B22505" s="12"/>
      <c r="H22505" s="8"/>
    </row>
    <row r="22506" spans="1:8">
      <c r="A22506" s="12"/>
      <c r="B22506" s="12"/>
      <c r="H22506" s="8"/>
    </row>
    <row r="22507" spans="1:8">
      <c r="A22507" s="12"/>
      <c r="B22507" s="12"/>
      <c r="H22507" s="8"/>
    </row>
    <row r="22508" spans="1:8">
      <c r="A22508" s="12"/>
      <c r="B22508" s="12"/>
      <c r="H22508" s="8"/>
    </row>
    <row r="22509" spans="1:8">
      <c r="A22509" s="12"/>
      <c r="B22509" s="12"/>
      <c r="H22509" s="8"/>
    </row>
    <row r="22510" spans="1:8">
      <c r="A22510" s="12"/>
      <c r="B22510" s="12"/>
      <c r="H22510" s="8"/>
    </row>
    <row r="22511" spans="1:8">
      <c r="A22511" s="12"/>
      <c r="B22511" s="12"/>
      <c r="H22511" s="8"/>
    </row>
    <row r="22512" spans="1:8">
      <c r="A22512" s="12"/>
      <c r="B22512" s="12"/>
      <c r="H22512" s="8"/>
    </row>
    <row r="22513" spans="1:8">
      <c r="A22513" s="12"/>
      <c r="B22513" s="12"/>
      <c r="H22513" s="8"/>
    </row>
    <row r="22514" spans="1:8">
      <c r="A22514" s="12"/>
      <c r="B22514" s="12"/>
      <c r="H22514" s="8"/>
    </row>
    <row r="22515" spans="1:8">
      <c r="A22515" s="12"/>
      <c r="B22515" s="12"/>
      <c r="H22515" s="8"/>
    </row>
    <row r="22516" spans="1:8">
      <c r="A22516" s="12"/>
      <c r="B22516" s="12"/>
      <c r="H22516" s="8"/>
    </row>
    <row r="22517" spans="1:8">
      <c r="A22517" s="12"/>
      <c r="B22517" s="12"/>
      <c r="H22517" s="8"/>
    </row>
    <row r="22518" spans="1:8">
      <c r="A22518" s="12"/>
      <c r="B22518" s="12"/>
      <c r="H22518" s="8"/>
    </row>
    <row r="22519" spans="1:8">
      <c r="A22519" s="12"/>
      <c r="B22519" s="12"/>
      <c r="H22519" s="8"/>
    </row>
    <row r="22520" spans="1:8">
      <c r="A22520" s="12"/>
      <c r="B22520" s="12"/>
      <c r="H22520" s="8"/>
    </row>
    <row r="22521" spans="1:8">
      <c r="A22521" s="12"/>
      <c r="B22521" s="12"/>
      <c r="H22521" s="8"/>
    </row>
    <row r="22522" spans="1:8">
      <c r="A22522" s="12"/>
      <c r="B22522" s="12"/>
      <c r="H22522" s="8"/>
    </row>
    <row r="22523" spans="1:8">
      <c r="A22523" s="12"/>
      <c r="B22523" s="12"/>
      <c r="H22523" s="8"/>
    </row>
    <row r="22524" spans="1:8">
      <c r="A22524" s="12"/>
      <c r="B22524" s="12"/>
      <c r="H22524" s="8"/>
    </row>
    <row r="22525" spans="1:8">
      <c r="A22525" s="12"/>
      <c r="B22525" s="12"/>
      <c r="H22525" s="8"/>
    </row>
    <row r="22526" spans="1:8">
      <c r="A22526" s="12"/>
      <c r="B22526" s="12"/>
      <c r="H22526" s="8"/>
    </row>
    <row r="22527" spans="1:8">
      <c r="A22527" s="12"/>
      <c r="B22527" s="12"/>
      <c r="H22527" s="8"/>
    </row>
    <row r="22528" spans="1:8">
      <c r="A22528" s="12"/>
      <c r="B22528" s="12"/>
      <c r="H22528" s="8"/>
    </row>
    <row r="22529" spans="1:8">
      <c r="A22529" s="12"/>
      <c r="B22529" s="12"/>
      <c r="H22529" s="8"/>
    </row>
    <row r="22530" spans="1:8">
      <c r="A22530" s="12"/>
      <c r="B22530" s="12"/>
      <c r="H22530" s="8"/>
    </row>
    <row r="22531" spans="1:8">
      <c r="A22531" s="12"/>
      <c r="B22531" s="12"/>
      <c r="H22531" s="8"/>
    </row>
    <row r="22532" spans="1:8">
      <c r="A22532" s="12"/>
      <c r="B22532" s="12"/>
      <c r="H22532" s="8"/>
    </row>
    <row r="22533" spans="1:8">
      <c r="A22533" s="12"/>
      <c r="B22533" s="12"/>
      <c r="H22533" s="8"/>
    </row>
    <row r="22534" spans="1:8">
      <c r="A22534" s="12"/>
      <c r="B22534" s="12"/>
      <c r="H22534" s="8"/>
    </row>
    <row r="22535" spans="1:8">
      <c r="A22535" s="12"/>
      <c r="B22535" s="12"/>
      <c r="H22535" s="8"/>
    </row>
    <row r="22536" spans="1:8">
      <c r="A22536" s="12"/>
      <c r="B22536" s="12"/>
      <c r="H22536" s="8"/>
    </row>
    <row r="22537" spans="1:8">
      <c r="A22537" s="12"/>
      <c r="B22537" s="12"/>
      <c r="H22537" s="8"/>
    </row>
    <row r="22538" spans="1:8">
      <c r="A22538" s="12"/>
      <c r="B22538" s="12"/>
      <c r="H22538" s="8"/>
    </row>
    <row r="22539" spans="1:8">
      <c r="A22539" s="12"/>
      <c r="B22539" s="12"/>
      <c r="H22539" s="8"/>
    </row>
    <row r="22540" spans="1:8">
      <c r="A22540" s="12"/>
      <c r="B22540" s="12"/>
      <c r="H22540" s="8"/>
    </row>
    <row r="22541" spans="1:8">
      <c r="A22541" s="12"/>
      <c r="B22541" s="12"/>
      <c r="H22541" s="8"/>
    </row>
    <row r="22542" spans="1:8">
      <c r="A22542" s="12"/>
      <c r="B22542" s="12"/>
      <c r="H22542" s="8"/>
    </row>
    <row r="22543" spans="1:8">
      <c r="A22543" s="12"/>
      <c r="B22543" s="12"/>
      <c r="H22543" s="8"/>
    </row>
    <row r="22544" spans="1:8">
      <c r="A22544" s="12"/>
      <c r="B22544" s="12"/>
      <c r="H22544" s="8"/>
    </row>
    <row r="22545" spans="1:8">
      <c r="A22545" s="12"/>
      <c r="B22545" s="12"/>
      <c r="H22545" s="8"/>
    </row>
    <row r="22546" spans="1:8">
      <c r="A22546" s="12"/>
      <c r="B22546" s="12"/>
      <c r="H22546" s="8"/>
    </row>
    <row r="22547" spans="1:8">
      <c r="A22547" s="12"/>
      <c r="B22547" s="12"/>
      <c r="H22547" s="8"/>
    </row>
    <row r="22548" spans="1:8">
      <c r="A22548" s="12"/>
      <c r="B22548" s="12"/>
      <c r="H22548" s="8"/>
    </row>
    <row r="22549" spans="1:8">
      <c r="A22549" s="12"/>
      <c r="B22549" s="12"/>
      <c r="H22549" s="8"/>
    </row>
    <row r="22550" spans="1:8">
      <c r="A22550" s="12"/>
      <c r="B22550" s="12"/>
      <c r="H22550" s="8"/>
    </row>
    <row r="22551" spans="1:8">
      <c r="A22551" s="12"/>
      <c r="B22551" s="12"/>
      <c r="H22551" s="8"/>
    </row>
    <row r="22552" spans="1:8">
      <c r="A22552" s="12"/>
      <c r="B22552" s="12"/>
      <c r="H22552" s="8"/>
    </row>
    <row r="22553" spans="1:8">
      <c r="A22553" s="12"/>
      <c r="B22553" s="12"/>
      <c r="H22553" s="8"/>
    </row>
    <row r="22554" spans="1:8">
      <c r="A22554" s="12"/>
      <c r="B22554" s="12"/>
      <c r="H22554" s="8"/>
    </row>
    <row r="22555" spans="1:8">
      <c r="A22555" s="12"/>
      <c r="B22555" s="12"/>
      <c r="H22555" s="8"/>
    </row>
    <row r="22556" spans="1:8">
      <c r="A22556" s="12"/>
      <c r="B22556" s="12"/>
      <c r="H22556" s="8"/>
    </row>
    <row r="22557" spans="1:8">
      <c r="A22557" s="12"/>
      <c r="B22557" s="12"/>
      <c r="H22557" s="8"/>
    </row>
    <row r="22558" spans="1:8">
      <c r="A22558" s="12"/>
      <c r="B22558" s="12"/>
      <c r="H22558" s="8"/>
    </row>
    <row r="22559" spans="1:8">
      <c r="A22559" s="12"/>
      <c r="B22559" s="12"/>
      <c r="H22559" s="8"/>
    </row>
    <row r="22560" spans="1:8">
      <c r="A22560" s="12"/>
      <c r="B22560" s="12"/>
      <c r="H22560" s="8"/>
    </row>
    <row r="22561" spans="1:8">
      <c r="A22561" s="12"/>
      <c r="B22561" s="12"/>
      <c r="H22561" s="8"/>
    </row>
    <row r="22562" spans="1:8">
      <c r="A22562" s="12"/>
      <c r="B22562" s="12"/>
      <c r="H22562" s="8"/>
    </row>
    <row r="22563" spans="1:8">
      <c r="A22563" s="12"/>
      <c r="B22563" s="12"/>
      <c r="H22563" s="8"/>
    </row>
    <row r="22564" spans="1:8">
      <c r="A22564" s="12"/>
      <c r="B22564" s="12"/>
      <c r="H22564" s="8"/>
    </row>
    <row r="22565" spans="1:8">
      <c r="A22565" s="12"/>
      <c r="B22565" s="12"/>
      <c r="H22565" s="8"/>
    </row>
    <row r="22566" spans="1:8">
      <c r="A22566" s="12"/>
      <c r="B22566" s="12"/>
      <c r="H22566" s="8"/>
    </row>
    <row r="22567" spans="1:8">
      <c r="A22567" s="12"/>
      <c r="B22567" s="12"/>
      <c r="H22567" s="8"/>
    </row>
    <row r="22568" spans="1:8">
      <c r="A22568" s="12"/>
      <c r="B22568" s="12"/>
      <c r="H22568" s="8"/>
    </row>
    <row r="22569" spans="1:8">
      <c r="A22569" s="12"/>
      <c r="B22569" s="12"/>
      <c r="H22569" s="8"/>
    </row>
    <row r="22570" spans="1:8">
      <c r="A22570" s="12"/>
      <c r="B22570" s="12"/>
      <c r="H22570" s="8"/>
    </row>
    <row r="22571" spans="1:8">
      <c r="A22571" s="12"/>
      <c r="B22571" s="12"/>
      <c r="H22571" s="8"/>
    </row>
    <row r="22572" spans="1:8">
      <c r="A22572" s="12"/>
      <c r="B22572" s="12"/>
      <c r="H22572" s="8"/>
    </row>
    <row r="22573" spans="1:8">
      <c r="A22573" s="12"/>
      <c r="B22573" s="12"/>
      <c r="H22573" s="8"/>
    </row>
    <row r="22574" spans="1:8">
      <c r="A22574" s="12"/>
      <c r="B22574" s="12"/>
      <c r="H22574" s="8"/>
    </row>
    <row r="22575" spans="1:8">
      <c r="A22575" s="12"/>
      <c r="B22575" s="12"/>
      <c r="H22575" s="8"/>
    </row>
    <row r="22576" spans="1:8">
      <c r="A22576" s="12"/>
      <c r="B22576" s="12"/>
      <c r="H22576" s="8"/>
    </row>
    <row r="22577" spans="1:8">
      <c r="A22577" s="12"/>
      <c r="B22577" s="12"/>
      <c r="H22577" s="8"/>
    </row>
    <row r="22578" spans="1:8">
      <c r="A22578" s="12"/>
      <c r="B22578" s="12"/>
      <c r="H22578" s="8"/>
    </row>
    <row r="22579" spans="1:8">
      <c r="A22579" s="12"/>
      <c r="B22579" s="12"/>
      <c r="H22579" s="8"/>
    </row>
    <row r="22580" spans="1:8">
      <c r="A22580" s="12"/>
      <c r="B22580" s="12"/>
      <c r="H22580" s="8"/>
    </row>
    <row r="22581" spans="1:8">
      <c r="A22581" s="12"/>
      <c r="B22581" s="12"/>
      <c r="H22581" s="8"/>
    </row>
    <row r="22582" spans="1:8">
      <c r="A22582" s="12"/>
      <c r="B22582" s="12"/>
      <c r="H22582" s="8"/>
    </row>
    <row r="22583" spans="1:8">
      <c r="A22583" s="12"/>
      <c r="B22583" s="12"/>
      <c r="H22583" s="8"/>
    </row>
    <row r="22584" spans="1:8">
      <c r="A22584" s="12"/>
      <c r="B22584" s="12"/>
      <c r="H22584" s="8"/>
    </row>
    <row r="22585" spans="1:8">
      <c r="A22585" s="12"/>
      <c r="B22585" s="12"/>
      <c r="H22585" s="8"/>
    </row>
    <row r="22586" spans="1:8">
      <c r="A22586" s="12"/>
      <c r="B22586" s="12"/>
      <c r="H22586" s="8"/>
    </row>
    <row r="22587" spans="1:8">
      <c r="A22587" s="12"/>
      <c r="B22587" s="12"/>
      <c r="H22587" s="8"/>
    </row>
    <row r="22588" spans="1:8">
      <c r="A22588" s="12"/>
      <c r="B22588" s="12"/>
      <c r="H22588" s="8"/>
    </row>
    <row r="22589" spans="1:8">
      <c r="A22589" s="12"/>
      <c r="B22589" s="12"/>
      <c r="H22589" s="8"/>
    </row>
    <row r="22590" spans="1:8">
      <c r="A22590" s="12"/>
      <c r="B22590" s="12"/>
      <c r="H22590" s="8"/>
    </row>
    <row r="22591" spans="1:8">
      <c r="A22591" s="12"/>
      <c r="B22591" s="12"/>
      <c r="H22591" s="8"/>
    </row>
    <row r="22592" spans="1:8">
      <c r="A22592" s="12"/>
      <c r="B22592" s="12"/>
      <c r="H22592" s="8"/>
    </row>
    <row r="22593" spans="1:8">
      <c r="A22593" s="12"/>
      <c r="B22593" s="12"/>
      <c r="H22593" s="8"/>
    </row>
    <row r="22594" spans="1:8">
      <c r="A22594" s="12"/>
      <c r="B22594" s="12"/>
      <c r="H22594" s="8"/>
    </row>
    <row r="22595" spans="1:8">
      <c r="A22595" s="12"/>
      <c r="B22595" s="12"/>
      <c r="H22595" s="8"/>
    </row>
    <row r="22596" spans="1:8">
      <c r="A22596" s="12"/>
      <c r="B22596" s="12"/>
      <c r="H22596" s="8"/>
    </row>
    <row r="22597" spans="1:8">
      <c r="A22597" s="12"/>
      <c r="B22597" s="12"/>
      <c r="H22597" s="8"/>
    </row>
    <row r="22598" spans="1:8">
      <c r="A22598" s="12"/>
      <c r="B22598" s="12"/>
      <c r="H22598" s="8"/>
    </row>
    <row r="22599" spans="1:8">
      <c r="A22599" s="12"/>
      <c r="B22599" s="12"/>
      <c r="H22599" s="8"/>
    </row>
    <row r="22600" spans="1:8">
      <c r="A22600" s="12"/>
      <c r="B22600" s="12"/>
      <c r="H22600" s="8"/>
    </row>
    <row r="22601" spans="1:8">
      <c r="A22601" s="12"/>
      <c r="B22601" s="12"/>
      <c r="H22601" s="8"/>
    </row>
    <row r="22602" spans="1:8">
      <c r="A22602" s="12"/>
      <c r="B22602" s="12"/>
      <c r="H22602" s="8"/>
    </row>
    <row r="22603" spans="1:8">
      <c r="A22603" s="12"/>
      <c r="B22603" s="12"/>
      <c r="H22603" s="8"/>
    </row>
    <row r="22604" spans="1:8">
      <c r="A22604" s="12"/>
      <c r="B22604" s="12"/>
      <c r="H22604" s="8"/>
    </row>
    <row r="22605" spans="1:8">
      <c r="A22605" s="12"/>
      <c r="B22605" s="12"/>
      <c r="H22605" s="8"/>
    </row>
    <row r="22606" spans="1:8">
      <c r="A22606" s="12"/>
      <c r="B22606" s="12"/>
      <c r="H22606" s="8"/>
    </row>
    <row r="22607" spans="1:8">
      <c r="A22607" s="12"/>
      <c r="B22607" s="12"/>
      <c r="H22607" s="8"/>
    </row>
    <row r="22608" spans="1:8">
      <c r="A22608" s="12"/>
      <c r="B22608" s="12"/>
      <c r="H22608" s="8"/>
    </row>
    <row r="22609" spans="1:8">
      <c r="A22609" s="12"/>
      <c r="B22609" s="12"/>
      <c r="H22609" s="8"/>
    </row>
    <row r="22610" spans="1:8">
      <c r="A22610" s="12"/>
      <c r="B22610" s="12"/>
      <c r="H22610" s="8"/>
    </row>
    <row r="22611" spans="1:8">
      <c r="A22611" s="12"/>
      <c r="B22611" s="12"/>
      <c r="H22611" s="8"/>
    </row>
    <row r="22612" spans="1:8">
      <c r="A22612" s="12"/>
      <c r="B22612" s="12"/>
      <c r="H22612" s="8"/>
    </row>
    <row r="22613" spans="1:8">
      <c r="A22613" s="12"/>
      <c r="B22613" s="12"/>
      <c r="H22613" s="8"/>
    </row>
    <row r="22614" spans="1:8">
      <c r="A22614" s="12"/>
      <c r="B22614" s="12"/>
      <c r="H22614" s="8"/>
    </row>
    <row r="22615" spans="1:8">
      <c r="A22615" s="12"/>
      <c r="B22615" s="12"/>
      <c r="H22615" s="8"/>
    </row>
    <row r="22616" spans="1:8">
      <c r="A22616" s="12"/>
      <c r="B22616" s="12"/>
      <c r="H22616" s="8"/>
    </row>
    <row r="22617" spans="1:8">
      <c r="A22617" s="12"/>
      <c r="B22617" s="12"/>
      <c r="H22617" s="8"/>
    </row>
    <row r="22618" spans="1:8">
      <c r="A22618" s="12"/>
      <c r="B22618" s="12"/>
      <c r="H22618" s="8"/>
    </row>
    <row r="22619" spans="1:8">
      <c r="A22619" s="12"/>
      <c r="B22619" s="12"/>
      <c r="H22619" s="8"/>
    </row>
    <row r="22620" spans="1:8">
      <c r="A22620" s="12"/>
      <c r="B22620" s="12"/>
      <c r="H22620" s="8"/>
    </row>
    <row r="22621" spans="1:8">
      <c r="A22621" s="12"/>
      <c r="B22621" s="12"/>
      <c r="H22621" s="8"/>
    </row>
    <row r="22622" spans="1:8">
      <c r="A22622" s="12"/>
      <c r="B22622" s="12"/>
      <c r="H22622" s="8"/>
    </row>
    <row r="22623" spans="1:8">
      <c r="A22623" s="12"/>
      <c r="B22623" s="12"/>
      <c r="H22623" s="8"/>
    </row>
    <row r="22624" spans="1:8">
      <c r="A22624" s="12"/>
      <c r="B22624" s="12"/>
      <c r="H22624" s="8"/>
    </row>
    <row r="22625" spans="1:8">
      <c r="A22625" s="12"/>
      <c r="B22625" s="12"/>
      <c r="H22625" s="8"/>
    </row>
    <row r="22626" spans="1:8">
      <c r="A22626" s="12"/>
      <c r="B22626" s="12"/>
      <c r="H22626" s="8"/>
    </row>
    <row r="22627" spans="1:8">
      <c r="A22627" s="12"/>
      <c r="B22627" s="12"/>
      <c r="H22627" s="8"/>
    </row>
    <row r="22628" spans="1:8">
      <c r="A22628" s="12"/>
      <c r="B22628" s="12"/>
      <c r="H22628" s="8"/>
    </row>
    <row r="22629" spans="1:8">
      <c r="A22629" s="12"/>
      <c r="B22629" s="12"/>
      <c r="H22629" s="8"/>
    </row>
    <row r="22630" spans="1:8">
      <c r="A22630" s="12"/>
      <c r="B22630" s="12"/>
      <c r="H22630" s="8"/>
    </row>
    <row r="22631" spans="1:8">
      <c r="A22631" s="12"/>
      <c r="B22631" s="12"/>
      <c r="H22631" s="8"/>
    </row>
    <row r="22632" spans="1:8">
      <c r="A22632" s="12"/>
      <c r="B22632" s="12"/>
      <c r="H22632" s="8"/>
    </row>
    <row r="22633" spans="1:8">
      <c r="A22633" s="12"/>
      <c r="B22633" s="12"/>
      <c r="H22633" s="8"/>
    </row>
    <row r="22634" spans="1:8">
      <c r="A22634" s="12"/>
      <c r="B22634" s="12"/>
      <c r="H22634" s="8"/>
    </row>
    <row r="22635" spans="1:8">
      <c r="A22635" s="12"/>
      <c r="B22635" s="12"/>
      <c r="H22635" s="8"/>
    </row>
    <row r="22636" spans="1:8">
      <c r="A22636" s="12"/>
      <c r="B22636" s="12"/>
      <c r="H22636" s="8"/>
    </row>
    <row r="22637" spans="1:8">
      <c r="A22637" s="12"/>
      <c r="B22637" s="12"/>
      <c r="H22637" s="8"/>
    </row>
    <row r="22638" spans="1:8">
      <c r="A22638" s="12"/>
      <c r="B22638" s="12"/>
      <c r="H22638" s="8"/>
    </row>
    <row r="22639" spans="1:8">
      <c r="A22639" s="12"/>
      <c r="B22639" s="12"/>
      <c r="H22639" s="8"/>
    </row>
    <row r="22640" spans="1:8">
      <c r="A22640" s="12"/>
      <c r="B22640" s="12"/>
      <c r="H22640" s="8"/>
    </row>
    <row r="22641" spans="1:8">
      <c r="A22641" s="12"/>
      <c r="B22641" s="12"/>
      <c r="H22641" s="8"/>
    </row>
    <row r="22642" spans="1:8">
      <c r="A22642" s="12"/>
      <c r="B22642" s="12"/>
      <c r="H22642" s="8"/>
    </row>
    <row r="22643" spans="1:8">
      <c r="A22643" s="12"/>
      <c r="B22643" s="12"/>
      <c r="H22643" s="8"/>
    </row>
    <row r="22644" spans="1:8">
      <c r="A22644" s="12"/>
      <c r="B22644" s="12"/>
      <c r="H22644" s="8"/>
    </row>
    <row r="22645" spans="1:8">
      <c r="A22645" s="12"/>
      <c r="B22645" s="12"/>
      <c r="H22645" s="8"/>
    </row>
    <row r="22646" spans="1:8">
      <c r="A22646" s="12"/>
      <c r="B22646" s="12"/>
      <c r="H22646" s="8"/>
    </row>
    <row r="22647" spans="1:8">
      <c r="A22647" s="12"/>
      <c r="B22647" s="12"/>
      <c r="H22647" s="8"/>
    </row>
    <row r="22648" spans="1:8">
      <c r="A22648" s="12"/>
      <c r="B22648" s="12"/>
      <c r="H22648" s="8"/>
    </row>
    <row r="22649" spans="1:8">
      <c r="A22649" s="12"/>
      <c r="B22649" s="12"/>
      <c r="H22649" s="8"/>
    </row>
    <row r="22650" spans="1:8">
      <c r="A22650" s="12"/>
      <c r="B22650" s="12"/>
      <c r="H22650" s="8"/>
    </row>
    <row r="22651" spans="1:8">
      <c r="A22651" s="12"/>
      <c r="B22651" s="12"/>
      <c r="H22651" s="8"/>
    </row>
    <row r="22652" spans="1:8">
      <c r="A22652" s="12"/>
      <c r="B22652" s="12"/>
      <c r="H22652" s="8"/>
    </row>
    <row r="22653" spans="1:8">
      <c r="A22653" s="12"/>
      <c r="B22653" s="12"/>
      <c r="H22653" s="8"/>
    </row>
    <row r="22654" spans="1:8">
      <c r="A22654" s="12"/>
      <c r="B22654" s="12"/>
      <c r="H22654" s="8"/>
    </row>
    <row r="22655" spans="1:8">
      <c r="A22655" s="12"/>
      <c r="B22655" s="12"/>
      <c r="H22655" s="8"/>
    </row>
    <row r="22656" spans="1:8">
      <c r="A22656" s="12"/>
      <c r="B22656" s="12"/>
      <c r="H22656" s="8"/>
    </row>
    <row r="22657" spans="1:8">
      <c r="A22657" s="12"/>
      <c r="B22657" s="12"/>
      <c r="H22657" s="8"/>
    </row>
    <row r="22658" spans="1:8">
      <c r="A22658" s="12"/>
      <c r="B22658" s="12"/>
      <c r="H22658" s="8"/>
    </row>
    <row r="22659" spans="1:8">
      <c r="A22659" s="12"/>
      <c r="B22659" s="12"/>
      <c r="H22659" s="8"/>
    </row>
    <row r="22660" spans="1:8">
      <c r="A22660" s="12"/>
      <c r="B22660" s="12"/>
      <c r="H22660" s="8"/>
    </row>
    <row r="22661" spans="1:8">
      <c r="A22661" s="12"/>
      <c r="B22661" s="12"/>
      <c r="H22661" s="8"/>
    </row>
    <row r="22662" spans="1:8">
      <c r="A22662" s="12"/>
      <c r="B22662" s="12"/>
      <c r="H22662" s="8"/>
    </row>
    <row r="22663" spans="1:8">
      <c r="A22663" s="12"/>
      <c r="B22663" s="12"/>
      <c r="H22663" s="8"/>
    </row>
    <row r="22664" spans="1:8">
      <c r="A22664" s="12"/>
      <c r="B22664" s="12"/>
      <c r="H22664" s="8"/>
    </row>
    <row r="22665" spans="1:8">
      <c r="A22665" s="12"/>
      <c r="B22665" s="12"/>
      <c r="H22665" s="8"/>
    </row>
    <row r="22666" spans="1:8">
      <c r="A22666" s="12"/>
      <c r="B22666" s="12"/>
      <c r="H22666" s="8"/>
    </row>
    <row r="22667" spans="1:8">
      <c r="A22667" s="12"/>
      <c r="B22667" s="12"/>
      <c r="H22667" s="8"/>
    </row>
    <row r="22668" spans="1:8">
      <c r="A22668" s="12"/>
      <c r="B22668" s="12"/>
      <c r="H22668" s="8"/>
    </row>
    <row r="22669" spans="1:8">
      <c r="A22669" s="12"/>
      <c r="B22669" s="12"/>
      <c r="H22669" s="8"/>
    </row>
    <row r="22670" spans="1:8">
      <c r="A22670" s="12"/>
      <c r="B22670" s="12"/>
      <c r="H22670" s="8"/>
    </row>
    <row r="22671" spans="1:8">
      <c r="A22671" s="12"/>
      <c r="B22671" s="12"/>
      <c r="H22671" s="8"/>
    </row>
    <row r="22672" spans="1:8">
      <c r="A22672" s="12"/>
      <c r="B22672" s="12"/>
      <c r="H22672" s="8"/>
    </row>
    <row r="22673" spans="1:8">
      <c r="A22673" s="12"/>
      <c r="B22673" s="12"/>
      <c r="H22673" s="8"/>
    </row>
    <row r="22674" spans="1:8">
      <c r="A22674" s="12"/>
      <c r="B22674" s="12"/>
      <c r="H22674" s="8"/>
    </row>
    <row r="22675" spans="1:8">
      <c r="A22675" s="12"/>
      <c r="B22675" s="12"/>
      <c r="H22675" s="8"/>
    </row>
    <row r="22676" spans="1:8">
      <c r="A22676" s="12"/>
      <c r="B22676" s="12"/>
      <c r="H22676" s="8"/>
    </row>
    <row r="22677" spans="1:8">
      <c r="A22677" s="12"/>
      <c r="B22677" s="12"/>
      <c r="H22677" s="8"/>
    </row>
    <row r="22678" spans="1:8">
      <c r="A22678" s="12"/>
      <c r="B22678" s="12"/>
      <c r="H22678" s="8"/>
    </row>
    <row r="22679" spans="1:8">
      <c r="A22679" s="12"/>
      <c r="B22679" s="12"/>
      <c r="H22679" s="8"/>
    </row>
    <row r="22680" spans="1:8">
      <c r="A22680" s="12"/>
      <c r="B22680" s="12"/>
      <c r="H22680" s="8"/>
    </row>
    <row r="22681" spans="1:8">
      <c r="A22681" s="12"/>
      <c r="B22681" s="12"/>
      <c r="H22681" s="8"/>
    </row>
    <row r="22682" spans="1:8">
      <c r="A22682" s="12"/>
      <c r="B22682" s="12"/>
      <c r="H22682" s="8"/>
    </row>
    <row r="22683" spans="1:8">
      <c r="A22683" s="12"/>
      <c r="B22683" s="12"/>
      <c r="H22683" s="8"/>
    </row>
    <row r="22684" spans="1:8">
      <c r="A22684" s="12"/>
      <c r="B22684" s="12"/>
      <c r="H22684" s="8"/>
    </row>
    <row r="22685" spans="1:8">
      <c r="A22685" s="12"/>
      <c r="B22685" s="12"/>
      <c r="H22685" s="8"/>
    </row>
    <row r="22686" spans="1:8">
      <c r="A22686" s="12"/>
      <c r="B22686" s="12"/>
      <c r="H22686" s="8"/>
    </row>
    <row r="22687" spans="1:8">
      <c r="A22687" s="12"/>
      <c r="B22687" s="12"/>
      <c r="H22687" s="8"/>
    </row>
    <row r="22688" spans="1:8">
      <c r="A22688" s="12"/>
      <c r="B22688" s="12"/>
      <c r="H22688" s="8"/>
    </row>
    <row r="22689" spans="1:8">
      <c r="A22689" s="12"/>
      <c r="B22689" s="12"/>
      <c r="H22689" s="8"/>
    </row>
    <row r="22690" spans="1:8">
      <c r="A22690" s="12"/>
      <c r="B22690" s="12"/>
      <c r="H22690" s="8"/>
    </row>
    <row r="22691" spans="1:8">
      <c r="A22691" s="12"/>
      <c r="B22691" s="12"/>
      <c r="H22691" s="8"/>
    </row>
    <row r="22692" spans="1:8">
      <c r="A22692" s="12"/>
      <c r="B22692" s="12"/>
      <c r="H22692" s="8"/>
    </row>
    <row r="22693" spans="1:8">
      <c r="A22693" s="12"/>
      <c r="B22693" s="12"/>
      <c r="H22693" s="8"/>
    </row>
    <row r="22694" spans="1:8">
      <c r="A22694" s="12"/>
      <c r="B22694" s="12"/>
      <c r="H22694" s="8"/>
    </row>
    <row r="22695" spans="1:8">
      <c r="A22695" s="12"/>
      <c r="B22695" s="12"/>
      <c r="H22695" s="8"/>
    </row>
    <row r="22696" spans="1:8">
      <c r="A22696" s="12"/>
      <c r="B22696" s="12"/>
      <c r="H22696" s="8"/>
    </row>
    <row r="22697" spans="1:8">
      <c r="A22697" s="12"/>
      <c r="B22697" s="12"/>
      <c r="H22697" s="8"/>
    </row>
    <row r="22698" spans="1:8">
      <c r="A22698" s="12"/>
      <c r="B22698" s="12"/>
      <c r="H22698" s="8"/>
    </row>
    <row r="22699" spans="1:8">
      <c r="A22699" s="12"/>
      <c r="B22699" s="12"/>
      <c r="H22699" s="8"/>
    </row>
    <row r="22700" spans="1:8">
      <c r="A22700" s="12"/>
      <c r="B22700" s="12"/>
      <c r="H22700" s="8"/>
    </row>
    <row r="22701" spans="1:8">
      <c r="A22701" s="12"/>
      <c r="B22701" s="12"/>
      <c r="H22701" s="8"/>
    </row>
    <row r="22702" spans="1:8">
      <c r="A22702" s="12"/>
      <c r="B22702" s="12"/>
      <c r="H22702" s="8"/>
    </row>
    <row r="22703" spans="1:8">
      <c r="A22703" s="12"/>
      <c r="B22703" s="12"/>
      <c r="H22703" s="8"/>
    </row>
    <row r="22704" spans="1:8">
      <c r="A22704" s="12"/>
      <c r="B22704" s="12"/>
      <c r="H22704" s="8"/>
    </row>
    <row r="22705" spans="1:8">
      <c r="A22705" s="12"/>
      <c r="B22705" s="12"/>
      <c r="H22705" s="8"/>
    </row>
    <row r="22706" spans="1:8">
      <c r="A22706" s="12"/>
      <c r="B22706" s="12"/>
      <c r="H22706" s="8"/>
    </row>
    <row r="22707" spans="1:8">
      <c r="A22707" s="12"/>
      <c r="B22707" s="12"/>
      <c r="H22707" s="8"/>
    </row>
    <row r="22708" spans="1:8">
      <c r="A22708" s="12"/>
      <c r="B22708" s="12"/>
      <c r="H22708" s="8"/>
    </row>
    <row r="22709" spans="1:8">
      <c r="A22709" s="12"/>
      <c r="B22709" s="12"/>
      <c r="H22709" s="8"/>
    </row>
    <row r="22710" spans="1:8">
      <c r="A22710" s="12"/>
      <c r="B22710" s="12"/>
      <c r="H22710" s="8"/>
    </row>
    <row r="22711" spans="1:8">
      <c r="A22711" s="12"/>
      <c r="B22711" s="12"/>
      <c r="H22711" s="8"/>
    </row>
    <row r="22712" spans="1:8">
      <c r="A22712" s="12"/>
      <c r="B22712" s="12"/>
      <c r="H22712" s="8"/>
    </row>
    <row r="22713" spans="1:8">
      <c r="A22713" s="12"/>
      <c r="B22713" s="12"/>
      <c r="H22713" s="8"/>
    </row>
    <row r="22714" spans="1:8">
      <c r="A22714" s="12"/>
      <c r="B22714" s="12"/>
      <c r="H22714" s="8"/>
    </row>
    <row r="22715" spans="1:8">
      <c r="A22715" s="12"/>
      <c r="B22715" s="12"/>
      <c r="H22715" s="8"/>
    </row>
    <row r="22716" spans="1:8">
      <c r="A22716" s="12"/>
      <c r="B22716" s="12"/>
      <c r="H22716" s="8"/>
    </row>
    <row r="22717" spans="1:8">
      <c r="A22717" s="12"/>
      <c r="B22717" s="12"/>
      <c r="H22717" s="8"/>
    </row>
    <row r="22718" spans="1:8">
      <c r="A22718" s="12"/>
      <c r="B22718" s="12"/>
      <c r="H22718" s="8"/>
    </row>
    <row r="22719" spans="1:8">
      <c r="A22719" s="12"/>
      <c r="B22719" s="12"/>
      <c r="H22719" s="8"/>
    </row>
    <row r="22720" spans="1:8">
      <c r="A22720" s="12"/>
      <c r="B22720" s="12"/>
      <c r="H22720" s="8"/>
    </row>
    <row r="22721" spans="1:8">
      <c r="A22721" s="12"/>
      <c r="B22721" s="12"/>
      <c r="H22721" s="8"/>
    </row>
    <row r="22722" spans="1:8">
      <c r="A22722" s="12"/>
      <c r="B22722" s="12"/>
      <c r="H22722" s="8"/>
    </row>
    <row r="22723" spans="1:8">
      <c r="A22723" s="12"/>
      <c r="B22723" s="12"/>
      <c r="H22723" s="8"/>
    </row>
    <row r="22724" spans="1:8">
      <c r="A22724" s="12"/>
      <c r="B22724" s="12"/>
      <c r="H22724" s="8"/>
    </row>
    <row r="22725" spans="1:8">
      <c r="A22725" s="12"/>
      <c r="B22725" s="12"/>
      <c r="H22725" s="8"/>
    </row>
    <row r="22726" spans="1:8">
      <c r="A22726" s="12"/>
      <c r="B22726" s="12"/>
      <c r="H22726" s="8"/>
    </row>
    <row r="22727" spans="1:8">
      <c r="A22727" s="12"/>
      <c r="B22727" s="12"/>
      <c r="H22727" s="8"/>
    </row>
    <row r="22728" spans="1:8">
      <c r="A22728" s="12"/>
      <c r="B22728" s="12"/>
      <c r="H22728" s="8"/>
    </row>
    <row r="22729" spans="1:8">
      <c r="A22729" s="12"/>
      <c r="B22729" s="12"/>
      <c r="H22729" s="8"/>
    </row>
    <row r="22730" spans="1:8">
      <c r="A22730" s="12"/>
      <c r="B22730" s="12"/>
      <c r="H22730" s="8"/>
    </row>
    <row r="22731" spans="1:8">
      <c r="A22731" s="12"/>
      <c r="B22731" s="12"/>
      <c r="H22731" s="8"/>
    </row>
    <row r="22732" spans="1:8">
      <c r="A22732" s="12"/>
      <c r="B22732" s="12"/>
      <c r="H22732" s="8"/>
    </row>
    <row r="22733" spans="1:8">
      <c r="A22733" s="12"/>
      <c r="B22733" s="12"/>
      <c r="H22733" s="8"/>
    </row>
    <row r="22734" spans="1:8">
      <c r="A22734" s="12"/>
      <c r="B22734" s="12"/>
      <c r="H22734" s="8"/>
    </row>
    <row r="22735" spans="1:8">
      <c r="A22735" s="12"/>
      <c r="B22735" s="12"/>
      <c r="H22735" s="8"/>
    </row>
    <row r="22736" spans="1:8">
      <c r="A22736" s="12"/>
      <c r="B22736" s="12"/>
      <c r="H22736" s="8"/>
    </row>
    <row r="22737" spans="1:8">
      <c r="A22737" s="12"/>
      <c r="B22737" s="12"/>
      <c r="H22737" s="8"/>
    </row>
    <row r="22738" spans="1:8">
      <c r="A22738" s="12"/>
      <c r="B22738" s="12"/>
      <c r="H22738" s="8"/>
    </row>
    <row r="22739" spans="1:8">
      <c r="A22739" s="12"/>
      <c r="B22739" s="12"/>
      <c r="H22739" s="8"/>
    </row>
    <row r="22740" spans="1:8">
      <c r="A22740" s="12"/>
      <c r="B22740" s="12"/>
      <c r="H22740" s="8"/>
    </row>
    <row r="22741" spans="1:8">
      <c r="A22741" s="12"/>
      <c r="B22741" s="12"/>
      <c r="H22741" s="8"/>
    </row>
    <row r="22742" spans="1:8">
      <c r="A22742" s="12"/>
      <c r="B22742" s="12"/>
      <c r="H22742" s="8"/>
    </row>
    <row r="22743" spans="1:8">
      <c r="A22743" s="12"/>
      <c r="B22743" s="12"/>
      <c r="H22743" s="8"/>
    </row>
    <row r="22744" spans="1:8">
      <c r="A22744" s="12"/>
      <c r="B22744" s="12"/>
      <c r="H22744" s="8"/>
    </row>
    <row r="22745" spans="1:8">
      <c r="A22745" s="12"/>
      <c r="B22745" s="12"/>
      <c r="H22745" s="8"/>
    </row>
    <row r="22746" spans="1:8">
      <c r="A22746" s="12"/>
      <c r="B22746" s="12"/>
      <c r="H22746" s="8"/>
    </row>
    <row r="22747" spans="1:8">
      <c r="A22747" s="12"/>
      <c r="B22747" s="12"/>
      <c r="H22747" s="8"/>
    </row>
    <row r="22748" spans="1:8">
      <c r="A22748" s="12"/>
      <c r="B22748" s="12"/>
      <c r="H22748" s="8"/>
    </row>
    <row r="22749" spans="1:8">
      <c r="A22749" s="12"/>
      <c r="B22749" s="12"/>
      <c r="H22749" s="8"/>
    </row>
    <row r="22750" spans="1:8">
      <c r="A22750" s="12"/>
      <c r="B22750" s="12"/>
      <c r="H22750" s="8"/>
    </row>
    <row r="22751" spans="1:8">
      <c r="A22751" s="12"/>
      <c r="B22751" s="12"/>
      <c r="H22751" s="8"/>
    </row>
    <row r="22752" spans="1:8">
      <c r="A22752" s="12"/>
      <c r="B22752" s="12"/>
      <c r="H22752" s="8"/>
    </row>
    <row r="22753" spans="1:8">
      <c r="A22753" s="12"/>
      <c r="B22753" s="12"/>
      <c r="H22753" s="8"/>
    </row>
    <row r="22754" spans="1:8">
      <c r="A22754" s="12"/>
      <c r="B22754" s="12"/>
      <c r="H22754" s="8"/>
    </row>
    <row r="22755" spans="1:8">
      <c r="A22755" s="12"/>
      <c r="B22755" s="12"/>
      <c r="H22755" s="8"/>
    </row>
    <row r="22756" spans="1:8">
      <c r="A22756" s="12"/>
      <c r="B22756" s="12"/>
      <c r="H22756" s="8"/>
    </row>
    <row r="22757" spans="1:8">
      <c r="A22757" s="12"/>
      <c r="B22757" s="12"/>
      <c r="H22757" s="8"/>
    </row>
    <row r="22758" spans="1:8">
      <c r="A22758" s="12"/>
      <c r="B22758" s="12"/>
      <c r="H22758" s="8"/>
    </row>
    <row r="22759" spans="1:8">
      <c r="A22759" s="12"/>
      <c r="B22759" s="12"/>
      <c r="H22759" s="8"/>
    </row>
    <row r="22760" spans="1:8">
      <c r="A22760" s="12"/>
      <c r="B22760" s="12"/>
      <c r="H22760" s="8"/>
    </row>
    <row r="22761" spans="1:8">
      <c r="A22761" s="12"/>
      <c r="B22761" s="12"/>
      <c r="H22761" s="8"/>
    </row>
    <row r="22762" spans="1:8">
      <c r="A22762" s="12"/>
      <c r="B22762" s="12"/>
      <c r="H22762" s="8"/>
    </row>
    <row r="22763" spans="1:8">
      <c r="A22763" s="12"/>
      <c r="B22763" s="12"/>
      <c r="H22763" s="8"/>
    </row>
    <row r="22764" spans="1:8">
      <c r="A22764" s="12"/>
      <c r="B22764" s="12"/>
      <c r="H22764" s="8"/>
    </row>
    <row r="22765" spans="1:8">
      <c r="A22765" s="12"/>
      <c r="B22765" s="12"/>
      <c r="H22765" s="8"/>
    </row>
    <row r="22766" spans="1:8">
      <c r="A22766" s="12"/>
      <c r="B22766" s="12"/>
      <c r="H22766" s="8"/>
    </row>
    <row r="22767" spans="1:8">
      <c r="A22767" s="12"/>
      <c r="B22767" s="12"/>
      <c r="H22767" s="8"/>
    </row>
    <row r="22768" spans="1:8">
      <c r="A22768" s="12"/>
      <c r="B22768" s="12"/>
      <c r="H22768" s="8"/>
    </row>
    <row r="22769" spans="1:8">
      <c r="A22769" s="12"/>
      <c r="B22769" s="12"/>
      <c r="H22769" s="8"/>
    </row>
    <row r="22770" spans="1:8">
      <c r="A22770" s="12"/>
      <c r="B22770" s="12"/>
      <c r="H22770" s="8"/>
    </row>
    <row r="22771" spans="1:8">
      <c r="A22771" s="12"/>
      <c r="B22771" s="12"/>
      <c r="H22771" s="8"/>
    </row>
    <row r="22772" spans="1:8">
      <c r="A22772" s="12"/>
      <c r="B22772" s="12"/>
      <c r="H22772" s="8"/>
    </row>
    <row r="22773" spans="1:8">
      <c r="A22773" s="12"/>
      <c r="B22773" s="12"/>
      <c r="H22773" s="8"/>
    </row>
    <row r="22774" spans="1:8">
      <c r="A22774" s="12"/>
      <c r="B22774" s="12"/>
      <c r="H22774" s="8"/>
    </row>
    <row r="22775" spans="1:8">
      <c r="A22775" s="12"/>
      <c r="B22775" s="12"/>
      <c r="H22775" s="8"/>
    </row>
    <row r="22776" spans="1:8">
      <c r="A22776" s="12"/>
      <c r="B22776" s="12"/>
      <c r="H22776" s="8"/>
    </row>
    <row r="22777" spans="1:8">
      <c r="A22777" s="12"/>
      <c r="B22777" s="12"/>
      <c r="H22777" s="8"/>
    </row>
    <row r="22778" spans="1:8">
      <c r="A22778" s="12"/>
      <c r="B22778" s="12"/>
      <c r="H22778" s="8"/>
    </row>
    <row r="22779" spans="1:8">
      <c r="A22779" s="12"/>
      <c r="B22779" s="12"/>
      <c r="H22779" s="8"/>
    </row>
    <row r="22780" spans="1:8">
      <c r="A22780" s="12"/>
      <c r="B22780" s="12"/>
      <c r="H22780" s="8"/>
    </row>
    <row r="22781" spans="1:8">
      <c r="A22781" s="12"/>
      <c r="B22781" s="12"/>
      <c r="H22781" s="8"/>
    </row>
    <row r="22782" spans="1:8">
      <c r="A22782" s="12"/>
      <c r="B22782" s="12"/>
      <c r="H22782" s="8"/>
    </row>
    <row r="22783" spans="1:8">
      <c r="A22783" s="12"/>
      <c r="B22783" s="12"/>
      <c r="H22783" s="8"/>
    </row>
    <row r="22784" spans="1:8">
      <c r="A22784" s="12"/>
      <c r="B22784" s="12"/>
      <c r="H22784" s="8"/>
    </row>
    <row r="22785" spans="1:8">
      <c r="A22785" s="12"/>
      <c r="B22785" s="12"/>
      <c r="H22785" s="8"/>
    </row>
    <row r="22786" spans="1:8">
      <c r="A22786" s="12"/>
      <c r="B22786" s="12"/>
      <c r="H22786" s="8"/>
    </row>
    <row r="22787" spans="1:8">
      <c r="A22787" s="12"/>
      <c r="B22787" s="12"/>
      <c r="H22787" s="8"/>
    </row>
    <row r="22788" spans="1:8">
      <c r="A22788" s="12"/>
      <c r="B22788" s="12"/>
      <c r="H22788" s="8"/>
    </row>
    <row r="22789" spans="1:8">
      <c r="A22789" s="12"/>
      <c r="B22789" s="12"/>
      <c r="H22789" s="8"/>
    </row>
    <row r="22790" spans="1:8">
      <c r="A22790" s="12"/>
      <c r="B22790" s="12"/>
      <c r="H22790" s="8"/>
    </row>
    <row r="22791" spans="1:8">
      <c r="A22791" s="12"/>
      <c r="B22791" s="12"/>
      <c r="H22791" s="8"/>
    </row>
    <row r="22792" spans="1:8">
      <c r="A22792" s="12"/>
      <c r="B22792" s="12"/>
      <c r="H22792" s="8"/>
    </row>
    <row r="22793" spans="1:8">
      <c r="A22793" s="12"/>
      <c r="B22793" s="12"/>
      <c r="H22793" s="8"/>
    </row>
    <row r="22794" spans="1:8">
      <c r="A22794" s="12"/>
      <c r="B22794" s="12"/>
      <c r="H22794" s="8"/>
    </row>
    <row r="22795" spans="1:8">
      <c r="A22795" s="12"/>
      <c r="B22795" s="12"/>
      <c r="H22795" s="8"/>
    </row>
    <row r="22796" spans="1:8">
      <c r="A22796" s="12"/>
      <c r="B22796" s="12"/>
      <c r="H22796" s="8"/>
    </row>
    <row r="22797" spans="1:8">
      <c r="A22797" s="12"/>
      <c r="B22797" s="12"/>
      <c r="H22797" s="8"/>
    </row>
    <row r="22798" spans="1:8">
      <c r="A22798" s="12"/>
      <c r="B22798" s="12"/>
      <c r="H22798" s="8"/>
    </row>
    <row r="22799" spans="1:8">
      <c r="A22799" s="12"/>
      <c r="B22799" s="12"/>
      <c r="H22799" s="8"/>
    </row>
    <row r="22800" spans="1:8">
      <c r="A22800" s="12"/>
      <c r="B22800" s="12"/>
      <c r="H22800" s="8"/>
    </row>
    <row r="22801" spans="1:8">
      <c r="A22801" s="12"/>
      <c r="B22801" s="12"/>
      <c r="H22801" s="8"/>
    </row>
    <row r="22802" spans="1:8">
      <c r="A22802" s="12"/>
      <c r="B22802" s="12"/>
      <c r="H22802" s="8"/>
    </row>
    <row r="22803" spans="1:8">
      <c r="A22803" s="12"/>
      <c r="B22803" s="12"/>
      <c r="H22803" s="8"/>
    </row>
    <row r="22804" spans="1:8">
      <c r="A22804" s="12"/>
      <c r="B22804" s="12"/>
      <c r="H22804" s="8"/>
    </row>
    <row r="22805" spans="1:8">
      <c r="A22805" s="12"/>
      <c r="B22805" s="12"/>
      <c r="H22805" s="8"/>
    </row>
    <row r="22806" spans="1:8">
      <c r="A22806" s="12"/>
      <c r="B22806" s="12"/>
      <c r="H22806" s="8"/>
    </row>
    <row r="22807" spans="1:8">
      <c r="A22807" s="12"/>
      <c r="B22807" s="12"/>
      <c r="H22807" s="8"/>
    </row>
    <row r="22808" spans="1:8">
      <c r="A22808" s="12"/>
      <c r="B22808" s="12"/>
      <c r="H22808" s="8"/>
    </row>
    <row r="22809" spans="1:8">
      <c r="A22809" s="12"/>
      <c r="B22809" s="12"/>
      <c r="H22809" s="8"/>
    </row>
    <row r="22810" spans="1:8">
      <c r="A22810" s="12"/>
      <c r="B22810" s="12"/>
      <c r="H22810" s="8"/>
    </row>
    <row r="22811" spans="1:8">
      <c r="A22811" s="12"/>
      <c r="B22811" s="12"/>
      <c r="H22811" s="8"/>
    </row>
    <row r="22812" spans="1:8">
      <c r="A22812" s="12"/>
      <c r="B22812" s="12"/>
      <c r="H22812" s="8"/>
    </row>
    <row r="22813" spans="1:8">
      <c r="A22813" s="12"/>
      <c r="B22813" s="12"/>
      <c r="H22813" s="8"/>
    </row>
    <row r="22814" spans="1:8">
      <c r="A22814" s="12"/>
      <c r="B22814" s="12"/>
      <c r="H22814" s="8"/>
    </row>
    <row r="22815" spans="1:8">
      <c r="A22815" s="12"/>
      <c r="B22815" s="12"/>
      <c r="H22815" s="8"/>
    </row>
    <row r="22816" spans="1:8">
      <c r="A22816" s="12"/>
      <c r="B22816" s="12"/>
      <c r="H22816" s="8"/>
    </row>
    <row r="22817" spans="1:8">
      <c r="A22817" s="12"/>
      <c r="B22817" s="12"/>
      <c r="H22817" s="8"/>
    </row>
    <row r="22818" spans="1:8">
      <c r="A22818" s="12"/>
      <c r="B22818" s="12"/>
      <c r="H22818" s="8"/>
    </row>
    <row r="22819" spans="1:8">
      <c r="A22819" s="12"/>
      <c r="B22819" s="12"/>
      <c r="H22819" s="8"/>
    </row>
    <row r="22820" spans="1:8">
      <c r="A22820" s="12"/>
      <c r="B22820" s="12"/>
      <c r="H22820" s="8"/>
    </row>
    <row r="22821" spans="1:8">
      <c r="A22821" s="12"/>
      <c r="B22821" s="12"/>
      <c r="H22821" s="8"/>
    </row>
    <row r="22822" spans="1:8">
      <c r="A22822" s="12"/>
      <c r="B22822" s="12"/>
      <c r="H22822" s="8"/>
    </row>
    <row r="22823" spans="1:8">
      <c r="A22823" s="12"/>
      <c r="B22823" s="12"/>
      <c r="H22823" s="8"/>
    </row>
    <row r="22824" spans="1:8">
      <c r="A22824" s="12"/>
      <c r="B22824" s="12"/>
      <c r="H22824" s="8"/>
    </row>
    <row r="22825" spans="1:8">
      <c r="A22825" s="12"/>
      <c r="B22825" s="12"/>
      <c r="H22825" s="8"/>
    </row>
    <row r="22826" spans="1:8">
      <c r="A22826" s="12"/>
      <c r="B22826" s="12"/>
      <c r="H22826" s="8"/>
    </row>
    <row r="22827" spans="1:8">
      <c r="A22827" s="12"/>
      <c r="B22827" s="12"/>
      <c r="H22827" s="8"/>
    </row>
    <row r="22828" spans="1:8">
      <c r="A22828" s="12"/>
      <c r="B22828" s="12"/>
      <c r="H22828" s="8"/>
    </row>
    <row r="22829" spans="1:8">
      <c r="A22829" s="12"/>
      <c r="B22829" s="12"/>
      <c r="H22829" s="8"/>
    </row>
    <row r="22830" spans="1:8">
      <c r="A22830" s="12"/>
      <c r="B22830" s="12"/>
      <c r="H22830" s="8"/>
    </row>
    <row r="22831" spans="1:8">
      <c r="A22831" s="12"/>
      <c r="B22831" s="12"/>
      <c r="H22831" s="8"/>
    </row>
    <row r="22832" spans="1:8">
      <c r="A22832" s="12"/>
      <c r="B22832" s="12"/>
      <c r="H22832" s="8"/>
    </row>
    <row r="22833" spans="1:8">
      <c r="A22833" s="12"/>
      <c r="B22833" s="12"/>
      <c r="H22833" s="8"/>
    </row>
    <row r="22834" spans="1:8">
      <c r="A22834" s="12"/>
      <c r="B22834" s="12"/>
      <c r="H22834" s="8"/>
    </row>
    <row r="22835" spans="1:8">
      <c r="A22835" s="12"/>
      <c r="B22835" s="12"/>
      <c r="H22835" s="8"/>
    </row>
    <row r="22836" spans="1:8">
      <c r="A22836" s="12"/>
      <c r="B22836" s="12"/>
      <c r="H22836" s="8"/>
    </row>
    <row r="22837" spans="1:8">
      <c r="A22837" s="12"/>
      <c r="B22837" s="12"/>
      <c r="H22837" s="8"/>
    </row>
    <row r="22838" spans="1:8">
      <c r="A22838" s="12"/>
      <c r="B22838" s="12"/>
      <c r="H22838" s="8"/>
    </row>
    <row r="22839" spans="1:8">
      <c r="A22839" s="12"/>
      <c r="B22839" s="12"/>
      <c r="H22839" s="8"/>
    </row>
    <row r="22840" spans="1:8">
      <c r="A22840" s="12"/>
      <c r="B22840" s="12"/>
      <c r="H22840" s="8"/>
    </row>
    <row r="22841" spans="1:8">
      <c r="A22841" s="12"/>
      <c r="B22841" s="12"/>
      <c r="H22841" s="8"/>
    </row>
    <row r="22842" spans="1:8">
      <c r="A22842" s="12"/>
      <c r="B22842" s="12"/>
      <c r="H22842" s="8"/>
    </row>
    <row r="22843" spans="1:8">
      <c r="A22843" s="12"/>
      <c r="B22843" s="12"/>
      <c r="H22843" s="8"/>
    </row>
    <row r="22844" spans="1:8">
      <c r="A22844" s="12"/>
      <c r="B22844" s="12"/>
      <c r="H22844" s="8"/>
    </row>
    <row r="22845" spans="1:8">
      <c r="A22845" s="12"/>
      <c r="B22845" s="12"/>
      <c r="H22845" s="8"/>
    </row>
    <row r="22846" spans="1:8">
      <c r="A22846" s="12"/>
      <c r="B22846" s="12"/>
      <c r="H22846" s="8"/>
    </row>
    <row r="22847" spans="1:8">
      <c r="A22847" s="12"/>
      <c r="B22847" s="12"/>
      <c r="H22847" s="8"/>
    </row>
    <row r="22848" spans="1:8">
      <c r="A22848" s="12"/>
      <c r="B22848" s="12"/>
      <c r="H22848" s="8"/>
    </row>
    <row r="22849" spans="1:8">
      <c r="A22849" s="12"/>
      <c r="B22849" s="12"/>
      <c r="H22849" s="8"/>
    </row>
    <row r="22850" spans="1:8">
      <c r="A22850" s="12"/>
      <c r="B22850" s="12"/>
      <c r="H22850" s="8"/>
    </row>
    <row r="22851" spans="1:8">
      <c r="A22851" s="12"/>
      <c r="B22851" s="12"/>
      <c r="H22851" s="8"/>
    </row>
    <row r="22852" spans="1:8">
      <c r="A22852" s="12"/>
      <c r="B22852" s="12"/>
      <c r="H22852" s="8"/>
    </row>
    <row r="22853" spans="1:8">
      <c r="A22853" s="12"/>
      <c r="B22853" s="12"/>
      <c r="H22853" s="8"/>
    </row>
    <row r="22854" spans="1:8">
      <c r="A22854" s="12"/>
      <c r="B22854" s="12"/>
      <c r="H22854" s="8"/>
    </row>
    <row r="22855" spans="1:8">
      <c r="A22855" s="12"/>
      <c r="B22855" s="12"/>
      <c r="H22855" s="8"/>
    </row>
    <row r="22856" spans="1:8">
      <c r="A22856" s="12"/>
      <c r="B22856" s="12"/>
      <c r="H22856" s="8"/>
    </row>
    <row r="22857" spans="1:8">
      <c r="A22857" s="12"/>
      <c r="B22857" s="12"/>
      <c r="H22857" s="8"/>
    </row>
    <row r="22858" spans="1:8">
      <c r="A22858" s="12"/>
      <c r="B22858" s="12"/>
      <c r="H22858" s="8"/>
    </row>
    <row r="22859" spans="1:8">
      <c r="A22859" s="12"/>
      <c r="B22859" s="12"/>
      <c r="H22859" s="8"/>
    </row>
    <row r="22860" spans="1:8">
      <c r="A22860" s="12"/>
      <c r="B22860" s="12"/>
      <c r="H22860" s="8"/>
    </row>
    <row r="22861" spans="1:8">
      <c r="A22861" s="12"/>
      <c r="B22861" s="12"/>
      <c r="H22861" s="8"/>
    </row>
    <row r="22862" spans="1:8">
      <c r="A22862" s="12"/>
      <c r="B22862" s="12"/>
      <c r="H22862" s="8"/>
    </row>
    <row r="22863" spans="1:8">
      <c r="A22863" s="12"/>
      <c r="B22863" s="12"/>
      <c r="H22863" s="8"/>
    </row>
    <row r="22864" spans="1:8">
      <c r="A22864" s="12"/>
      <c r="B22864" s="12"/>
      <c r="H22864" s="8"/>
    </row>
    <row r="22865" spans="1:8">
      <c r="A22865" s="12"/>
      <c r="B22865" s="12"/>
      <c r="H22865" s="8"/>
    </row>
    <row r="22866" spans="1:8">
      <c r="A22866" s="12"/>
      <c r="B22866" s="12"/>
      <c r="H22866" s="8"/>
    </row>
    <row r="22867" spans="1:8">
      <c r="A22867" s="12"/>
      <c r="B22867" s="12"/>
      <c r="H22867" s="8"/>
    </row>
    <row r="22868" spans="1:8">
      <c r="A22868" s="12"/>
      <c r="B22868" s="12"/>
      <c r="H22868" s="8"/>
    </row>
    <row r="22869" spans="1:8">
      <c r="A22869" s="12"/>
      <c r="B22869" s="12"/>
      <c r="H22869" s="8"/>
    </row>
    <row r="22870" spans="1:8">
      <c r="A22870" s="12"/>
      <c r="B22870" s="12"/>
      <c r="H22870" s="8"/>
    </row>
    <row r="22871" spans="1:8">
      <c r="A22871" s="12"/>
      <c r="B22871" s="12"/>
      <c r="H22871" s="8"/>
    </row>
    <row r="22872" spans="1:8">
      <c r="A22872" s="12"/>
      <c r="B22872" s="12"/>
      <c r="H22872" s="8"/>
    </row>
    <row r="22873" spans="1:8">
      <c r="A22873" s="12"/>
      <c r="B22873" s="12"/>
      <c r="H22873" s="8"/>
    </row>
    <row r="22874" spans="1:8">
      <c r="A22874" s="12"/>
      <c r="B22874" s="12"/>
      <c r="H22874" s="8"/>
    </row>
    <row r="22875" spans="1:8">
      <c r="A22875" s="12"/>
      <c r="B22875" s="12"/>
      <c r="H22875" s="8"/>
    </row>
    <row r="22876" spans="1:8">
      <c r="A22876" s="12"/>
      <c r="B22876" s="12"/>
      <c r="H22876" s="8"/>
    </row>
    <row r="22877" spans="1:8">
      <c r="A22877" s="12"/>
      <c r="B22877" s="12"/>
      <c r="H22877" s="8"/>
    </row>
    <row r="22878" spans="1:8">
      <c r="A22878" s="12"/>
      <c r="B22878" s="12"/>
      <c r="H22878" s="8"/>
    </row>
    <row r="22879" spans="1:8">
      <c r="A22879" s="12"/>
      <c r="B22879" s="12"/>
      <c r="H22879" s="8"/>
    </row>
    <row r="22880" spans="1:8">
      <c r="A22880" s="12"/>
      <c r="B22880" s="12"/>
      <c r="H22880" s="8"/>
    </row>
    <row r="22881" spans="1:8">
      <c r="A22881" s="12"/>
      <c r="B22881" s="12"/>
      <c r="H22881" s="8"/>
    </row>
    <row r="22882" spans="1:8">
      <c r="A22882" s="12"/>
      <c r="B22882" s="12"/>
      <c r="H22882" s="8"/>
    </row>
    <row r="22883" spans="1:8">
      <c r="A22883" s="12"/>
      <c r="B22883" s="12"/>
      <c r="H22883" s="8"/>
    </row>
    <row r="22884" spans="1:8">
      <c r="A22884" s="12"/>
      <c r="B22884" s="12"/>
      <c r="H22884" s="8"/>
    </row>
    <row r="22885" spans="1:8">
      <c r="A22885" s="12"/>
      <c r="B22885" s="12"/>
      <c r="H22885" s="8"/>
    </row>
    <row r="22886" spans="1:8">
      <c r="A22886" s="12"/>
      <c r="B22886" s="12"/>
      <c r="H22886" s="8"/>
    </row>
    <row r="22887" spans="1:8">
      <c r="A22887" s="12"/>
      <c r="B22887" s="12"/>
      <c r="H22887" s="8"/>
    </row>
    <row r="22888" spans="1:8">
      <c r="A22888" s="12"/>
      <c r="B22888" s="12"/>
      <c r="H22888" s="8"/>
    </row>
    <row r="22889" spans="1:8">
      <c r="A22889" s="12"/>
      <c r="B22889" s="12"/>
      <c r="H22889" s="8"/>
    </row>
    <row r="22890" spans="1:8">
      <c r="A22890" s="12"/>
      <c r="B22890" s="12"/>
      <c r="H22890" s="8"/>
    </row>
    <row r="22891" spans="1:8">
      <c r="A22891" s="12"/>
      <c r="B22891" s="12"/>
      <c r="H22891" s="8"/>
    </row>
    <row r="22892" spans="1:8">
      <c r="A22892" s="12"/>
      <c r="B22892" s="12"/>
      <c r="H22892" s="8"/>
    </row>
    <row r="22893" spans="1:8">
      <c r="A22893" s="12"/>
      <c r="B22893" s="12"/>
      <c r="H22893" s="8"/>
    </row>
    <row r="22894" spans="1:8">
      <c r="A22894" s="12"/>
      <c r="B22894" s="12"/>
      <c r="H22894" s="8"/>
    </row>
    <row r="22895" spans="1:8">
      <c r="A22895" s="12"/>
      <c r="B22895" s="12"/>
      <c r="H22895" s="8"/>
    </row>
    <row r="22896" spans="1:8">
      <c r="A22896" s="12"/>
      <c r="B22896" s="12"/>
      <c r="H22896" s="8"/>
    </row>
    <row r="22897" spans="1:8">
      <c r="A22897" s="12"/>
      <c r="B22897" s="12"/>
      <c r="H22897" s="8"/>
    </row>
    <row r="22898" spans="1:8">
      <c r="A22898" s="12"/>
      <c r="B22898" s="12"/>
      <c r="H22898" s="8"/>
    </row>
    <row r="22899" spans="1:8">
      <c r="A22899" s="12"/>
      <c r="B22899" s="12"/>
      <c r="H22899" s="8"/>
    </row>
    <row r="22900" spans="1:8">
      <c r="A22900" s="12"/>
      <c r="B22900" s="12"/>
      <c r="H22900" s="8"/>
    </row>
    <row r="22901" spans="1:8">
      <c r="A22901" s="12"/>
      <c r="B22901" s="12"/>
      <c r="H22901" s="8"/>
    </row>
    <row r="22902" spans="1:8">
      <c r="A22902" s="12"/>
      <c r="B22902" s="12"/>
      <c r="H22902" s="8"/>
    </row>
    <row r="22903" spans="1:8">
      <c r="A22903" s="12"/>
      <c r="B22903" s="12"/>
      <c r="H22903" s="8"/>
    </row>
    <row r="22904" spans="1:8">
      <c r="A22904" s="12"/>
      <c r="B22904" s="12"/>
      <c r="H22904" s="8"/>
    </row>
    <row r="22905" spans="1:8">
      <c r="A22905" s="12"/>
      <c r="B22905" s="12"/>
      <c r="H22905" s="8"/>
    </row>
    <row r="22906" spans="1:8">
      <c r="A22906" s="12"/>
      <c r="B22906" s="12"/>
      <c r="H22906" s="8"/>
    </row>
    <row r="22907" spans="1:8">
      <c r="A22907" s="12"/>
      <c r="B22907" s="12"/>
      <c r="H22907" s="8"/>
    </row>
    <row r="22908" spans="1:8">
      <c r="A22908" s="12"/>
      <c r="B22908" s="12"/>
      <c r="H22908" s="8"/>
    </row>
    <row r="22909" spans="1:8">
      <c r="A22909" s="12"/>
      <c r="B22909" s="12"/>
      <c r="H22909" s="8"/>
    </row>
    <row r="22910" spans="1:8">
      <c r="A22910" s="12"/>
      <c r="B22910" s="12"/>
      <c r="H22910" s="8"/>
    </row>
    <row r="22911" spans="1:8">
      <c r="A22911" s="12"/>
      <c r="B22911" s="12"/>
      <c r="H22911" s="8"/>
    </row>
    <row r="22912" spans="1:8">
      <c r="A22912" s="12"/>
      <c r="B22912" s="12"/>
      <c r="H22912" s="8"/>
    </row>
    <row r="22913" spans="1:8">
      <c r="A22913" s="12"/>
      <c r="B22913" s="12"/>
      <c r="H22913" s="8"/>
    </row>
    <row r="22914" spans="1:8">
      <c r="A22914" s="12"/>
      <c r="B22914" s="12"/>
      <c r="H22914" s="8"/>
    </row>
    <row r="22915" spans="1:8">
      <c r="A22915" s="12"/>
      <c r="B22915" s="12"/>
      <c r="H22915" s="8"/>
    </row>
    <row r="22916" spans="1:8">
      <c r="A22916" s="12"/>
      <c r="B22916" s="12"/>
      <c r="H22916" s="8"/>
    </row>
    <row r="22917" spans="1:8">
      <c r="A22917" s="12"/>
      <c r="B22917" s="12"/>
      <c r="H22917" s="8"/>
    </row>
    <row r="22918" spans="1:8">
      <c r="A22918" s="12"/>
      <c r="B22918" s="12"/>
      <c r="H22918" s="8"/>
    </row>
    <row r="22919" spans="1:8">
      <c r="A22919" s="12"/>
      <c r="B22919" s="12"/>
      <c r="H22919" s="8"/>
    </row>
    <row r="22920" spans="1:8">
      <c r="A22920" s="12"/>
      <c r="B22920" s="12"/>
      <c r="H22920" s="8"/>
    </row>
    <row r="22921" spans="1:8">
      <c r="A22921" s="12"/>
      <c r="B22921" s="12"/>
      <c r="H22921" s="8"/>
    </row>
    <row r="22922" spans="1:8">
      <c r="A22922" s="12"/>
      <c r="B22922" s="12"/>
      <c r="H22922" s="8"/>
    </row>
    <row r="22923" spans="1:8">
      <c r="A22923" s="12"/>
      <c r="B22923" s="12"/>
      <c r="H22923" s="8"/>
    </row>
    <row r="22924" spans="1:8">
      <c r="A22924" s="12"/>
      <c r="B22924" s="12"/>
      <c r="H22924" s="8"/>
    </row>
    <row r="22925" spans="1:8">
      <c r="A22925" s="12"/>
      <c r="B22925" s="12"/>
      <c r="H22925" s="8"/>
    </row>
    <row r="22926" spans="1:8">
      <c r="A22926" s="12"/>
      <c r="B22926" s="12"/>
      <c r="H22926" s="8"/>
    </row>
    <row r="22927" spans="1:8">
      <c r="A22927" s="12"/>
      <c r="B22927" s="12"/>
      <c r="H22927" s="8"/>
    </row>
    <row r="22928" spans="1:8">
      <c r="A22928" s="12"/>
      <c r="B22928" s="12"/>
      <c r="H22928" s="8"/>
    </row>
    <row r="22929" spans="1:8">
      <c r="A22929" s="12"/>
      <c r="B22929" s="12"/>
      <c r="H22929" s="8"/>
    </row>
    <row r="22930" spans="1:8">
      <c r="A22930" s="12"/>
      <c r="B22930" s="12"/>
      <c r="H22930" s="8"/>
    </row>
    <row r="22931" spans="1:8">
      <c r="A22931" s="12"/>
      <c r="B22931" s="12"/>
      <c r="H22931" s="8"/>
    </row>
    <row r="22932" spans="1:8">
      <c r="A22932" s="12"/>
      <c r="B22932" s="12"/>
      <c r="H22932" s="8"/>
    </row>
    <row r="22933" spans="1:8">
      <c r="A22933" s="12"/>
      <c r="B22933" s="12"/>
      <c r="H22933" s="8"/>
    </row>
    <row r="22934" spans="1:8">
      <c r="A22934" s="12"/>
      <c r="B22934" s="12"/>
      <c r="H22934" s="8"/>
    </row>
    <row r="22935" spans="1:8">
      <c r="A22935" s="12"/>
      <c r="B22935" s="12"/>
      <c r="H22935" s="8"/>
    </row>
    <row r="22936" spans="1:8">
      <c r="A22936" s="12"/>
      <c r="B22936" s="12"/>
      <c r="H22936" s="8"/>
    </row>
    <row r="22937" spans="1:8">
      <c r="A22937" s="12"/>
      <c r="B22937" s="12"/>
      <c r="H22937" s="8"/>
    </row>
    <row r="22938" spans="1:8">
      <c r="A22938" s="12"/>
      <c r="B22938" s="12"/>
      <c r="H22938" s="8"/>
    </row>
    <row r="22939" spans="1:8">
      <c r="A22939" s="12"/>
      <c r="B22939" s="12"/>
      <c r="H22939" s="8"/>
    </row>
    <row r="22940" spans="1:8">
      <c r="A22940" s="12"/>
      <c r="B22940" s="12"/>
      <c r="H22940" s="8"/>
    </row>
    <row r="22941" spans="1:8">
      <c r="A22941" s="12"/>
      <c r="B22941" s="12"/>
      <c r="H22941" s="8"/>
    </row>
    <row r="22942" spans="1:8">
      <c r="A22942" s="12"/>
      <c r="B22942" s="12"/>
      <c r="H22942" s="8"/>
    </row>
    <row r="22943" spans="1:8">
      <c r="A22943" s="12"/>
      <c r="B22943" s="12"/>
      <c r="H22943" s="8"/>
    </row>
    <row r="22944" spans="1:8">
      <c r="A22944" s="12"/>
      <c r="B22944" s="12"/>
      <c r="H22944" s="8"/>
    </row>
    <row r="22945" spans="1:8">
      <c r="A22945" s="12"/>
      <c r="B22945" s="12"/>
      <c r="H22945" s="8"/>
    </row>
    <row r="22946" spans="1:8">
      <c r="A22946" s="12"/>
      <c r="B22946" s="12"/>
      <c r="H22946" s="8"/>
    </row>
    <row r="22947" spans="1:8">
      <c r="A22947" s="12"/>
      <c r="B22947" s="12"/>
      <c r="H22947" s="8"/>
    </row>
    <row r="22948" spans="1:8">
      <c r="A22948" s="12"/>
      <c r="B22948" s="12"/>
      <c r="H22948" s="8"/>
    </row>
    <row r="22949" spans="1:8">
      <c r="A22949" s="12"/>
      <c r="B22949" s="12"/>
      <c r="H22949" s="8"/>
    </row>
    <row r="22950" spans="1:8">
      <c r="A22950" s="12"/>
      <c r="B22950" s="12"/>
      <c r="H22950" s="8"/>
    </row>
    <row r="22951" spans="1:8">
      <c r="A22951" s="12"/>
      <c r="B22951" s="12"/>
      <c r="H22951" s="8"/>
    </row>
    <row r="22952" spans="1:8">
      <c r="A22952" s="12"/>
      <c r="B22952" s="12"/>
      <c r="H22952" s="8"/>
    </row>
    <row r="22953" spans="1:8">
      <c r="A22953" s="12"/>
      <c r="B22953" s="12"/>
      <c r="H22953" s="8"/>
    </row>
    <row r="22954" spans="1:8">
      <c r="A22954" s="12"/>
      <c r="B22954" s="12"/>
      <c r="H22954" s="8"/>
    </row>
    <row r="22955" spans="1:8">
      <c r="A22955" s="12"/>
      <c r="B22955" s="12"/>
      <c r="H22955" s="8"/>
    </row>
    <row r="22956" spans="1:8">
      <c r="A22956" s="12"/>
      <c r="B22956" s="12"/>
      <c r="H22956" s="8"/>
    </row>
    <row r="22957" spans="1:8">
      <c r="A22957" s="12"/>
      <c r="B22957" s="12"/>
      <c r="H22957" s="8"/>
    </row>
    <row r="22958" spans="1:8">
      <c r="A22958" s="12"/>
      <c r="B22958" s="12"/>
      <c r="H22958" s="8"/>
    </row>
    <row r="22959" spans="1:8">
      <c r="A22959" s="12"/>
      <c r="B22959" s="12"/>
      <c r="H22959" s="8"/>
    </row>
    <row r="22960" spans="1:8">
      <c r="A22960" s="12"/>
      <c r="B22960" s="12"/>
      <c r="H22960" s="8"/>
    </row>
    <row r="22961" spans="1:8">
      <c r="A22961" s="12"/>
      <c r="B22961" s="12"/>
      <c r="H22961" s="8"/>
    </row>
    <row r="22962" spans="1:8">
      <c r="A22962" s="12"/>
      <c r="B22962" s="12"/>
      <c r="H22962" s="8"/>
    </row>
    <row r="22963" spans="1:8">
      <c r="A22963" s="12"/>
      <c r="B22963" s="12"/>
      <c r="H22963" s="8"/>
    </row>
    <row r="22964" spans="1:8">
      <c r="A22964" s="12"/>
      <c r="B22964" s="12"/>
      <c r="H22964" s="8"/>
    </row>
    <row r="22965" spans="1:8">
      <c r="A22965" s="12"/>
      <c r="B22965" s="12"/>
      <c r="H22965" s="8"/>
    </row>
    <row r="22966" spans="1:8">
      <c r="A22966" s="12"/>
      <c r="B22966" s="12"/>
      <c r="H22966" s="8"/>
    </row>
    <row r="22967" spans="1:8">
      <c r="A22967" s="12"/>
      <c r="B22967" s="12"/>
      <c r="H22967" s="8"/>
    </row>
    <row r="22968" spans="1:8">
      <c r="A22968" s="12"/>
      <c r="B22968" s="12"/>
      <c r="H22968" s="8"/>
    </row>
    <row r="22969" spans="1:8">
      <c r="A22969" s="12"/>
      <c r="B22969" s="12"/>
      <c r="H22969" s="8"/>
    </row>
    <row r="22970" spans="1:8">
      <c r="A22970" s="12"/>
      <c r="B22970" s="12"/>
      <c r="H22970" s="8"/>
    </row>
    <row r="22971" spans="1:8">
      <c r="A22971" s="12"/>
      <c r="B22971" s="12"/>
      <c r="H22971" s="8"/>
    </row>
    <row r="22972" spans="1:8">
      <c r="A22972" s="12"/>
      <c r="B22972" s="12"/>
      <c r="H22972" s="8"/>
    </row>
    <row r="22973" spans="1:8">
      <c r="A22973" s="12"/>
      <c r="B22973" s="12"/>
      <c r="H22973" s="8"/>
    </row>
    <row r="22974" spans="1:8">
      <c r="A22974" s="12"/>
      <c r="B22974" s="12"/>
      <c r="H22974" s="8"/>
    </row>
    <row r="22975" spans="1:8">
      <c r="A22975" s="12"/>
      <c r="B22975" s="12"/>
      <c r="H22975" s="8"/>
    </row>
    <row r="22976" spans="1:8">
      <c r="A22976" s="12"/>
      <c r="B22976" s="12"/>
      <c r="H22976" s="8"/>
    </row>
    <row r="22977" spans="1:8">
      <c r="A22977" s="12"/>
      <c r="B22977" s="12"/>
      <c r="H22977" s="8"/>
    </row>
    <row r="22978" spans="1:8">
      <c r="A22978" s="12"/>
      <c r="B22978" s="12"/>
      <c r="H22978" s="8"/>
    </row>
    <row r="22979" spans="1:8">
      <c r="A22979" s="12"/>
      <c r="B22979" s="12"/>
      <c r="H22979" s="8"/>
    </row>
    <row r="22980" spans="1:8">
      <c r="A22980" s="12"/>
      <c r="B22980" s="12"/>
      <c r="H22980" s="8"/>
    </row>
    <row r="22981" spans="1:8">
      <c r="A22981" s="12"/>
      <c r="B22981" s="12"/>
      <c r="H22981" s="8"/>
    </row>
    <row r="22982" spans="1:8">
      <c r="A22982" s="12"/>
      <c r="B22982" s="12"/>
      <c r="H22982" s="8"/>
    </row>
    <row r="22983" spans="1:8">
      <c r="A22983" s="12"/>
      <c r="B22983" s="12"/>
      <c r="H22983" s="8"/>
    </row>
    <row r="22984" spans="1:8">
      <c r="A22984" s="12"/>
      <c r="B22984" s="12"/>
      <c r="H22984" s="8"/>
    </row>
    <row r="22985" spans="1:8">
      <c r="A22985" s="12"/>
      <c r="B22985" s="12"/>
      <c r="H22985" s="8"/>
    </row>
    <row r="22986" spans="1:8">
      <c r="A22986" s="12"/>
      <c r="B22986" s="12"/>
      <c r="H22986" s="8"/>
    </row>
    <row r="22987" spans="1:8">
      <c r="A22987" s="12"/>
      <c r="B22987" s="12"/>
      <c r="H22987" s="8"/>
    </row>
    <row r="22988" spans="1:8">
      <c r="A22988" s="12"/>
      <c r="B22988" s="12"/>
      <c r="H22988" s="8"/>
    </row>
    <row r="22989" spans="1:8">
      <c r="A22989" s="12"/>
      <c r="B22989" s="12"/>
      <c r="H22989" s="8"/>
    </row>
    <row r="22990" spans="1:8">
      <c r="A22990" s="12"/>
      <c r="B22990" s="12"/>
      <c r="H22990" s="8"/>
    </row>
    <row r="22991" spans="1:8">
      <c r="A22991" s="12"/>
      <c r="B22991" s="12"/>
      <c r="H22991" s="8"/>
    </row>
    <row r="22992" spans="1:8">
      <c r="A22992" s="12"/>
      <c r="B22992" s="12"/>
      <c r="H22992" s="8"/>
    </row>
    <row r="22993" spans="1:8">
      <c r="A22993" s="12"/>
      <c r="B22993" s="12"/>
      <c r="H22993" s="8"/>
    </row>
    <row r="22994" spans="1:8">
      <c r="A22994" s="12"/>
      <c r="B22994" s="12"/>
      <c r="H22994" s="8"/>
    </row>
    <row r="22995" spans="1:8">
      <c r="A22995" s="12"/>
      <c r="B22995" s="12"/>
      <c r="H22995" s="8"/>
    </row>
    <row r="22996" spans="1:8">
      <c r="A22996" s="12"/>
      <c r="B22996" s="12"/>
      <c r="H22996" s="8"/>
    </row>
    <row r="22997" spans="1:8">
      <c r="A22997" s="12"/>
      <c r="B22997" s="12"/>
      <c r="H22997" s="8"/>
    </row>
    <row r="22998" spans="1:8">
      <c r="A22998" s="12"/>
      <c r="B22998" s="12"/>
      <c r="H22998" s="8"/>
    </row>
    <row r="22999" spans="1:8">
      <c r="A22999" s="12"/>
      <c r="B22999" s="12"/>
      <c r="H22999" s="8"/>
    </row>
    <row r="23000" spans="1:8">
      <c r="A23000" s="12"/>
      <c r="B23000" s="12"/>
      <c r="H23000" s="8"/>
    </row>
    <row r="23001" spans="1:8">
      <c r="A23001" s="12"/>
      <c r="B23001" s="12"/>
      <c r="H23001" s="8"/>
    </row>
    <row r="23002" spans="1:8">
      <c r="A23002" s="12"/>
      <c r="B23002" s="12"/>
      <c r="H23002" s="8"/>
    </row>
    <row r="23003" spans="1:8">
      <c r="A23003" s="12"/>
      <c r="B23003" s="12"/>
      <c r="H23003" s="8"/>
    </row>
    <row r="23004" spans="1:8">
      <c r="A23004" s="12"/>
      <c r="B23004" s="12"/>
      <c r="H23004" s="8"/>
    </row>
    <row r="23005" spans="1:8">
      <c r="A23005" s="12"/>
      <c r="B23005" s="12"/>
      <c r="H23005" s="8"/>
    </row>
    <row r="23006" spans="1:8">
      <c r="A23006" s="12"/>
      <c r="B23006" s="12"/>
      <c r="H23006" s="8"/>
    </row>
    <row r="23007" spans="1:8">
      <c r="A23007" s="12"/>
      <c r="B23007" s="12"/>
      <c r="H23007" s="8"/>
    </row>
    <row r="23008" spans="1:8">
      <c r="A23008" s="12"/>
      <c r="B23008" s="12"/>
      <c r="H23008" s="8"/>
    </row>
    <row r="23009" spans="1:8">
      <c r="A23009" s="12"/>
      <c r="B23009" s="12"/>
      <c r="H23009" s="8"/>
    </row>
    <row r="23010" spans="1:8">
      <c r="A23010" s="12"/>
      <c r="B23010" s="12"/>
      <c r="H23010" s="8"/>
    </row>
    <row r="23011" spans="1:8">
      <c r="A23011" s="12"/>
      <c r="B23011" s="12"/>
      <c r="H23011" s="8"/>
    </row>
    <row r="23012" spans="1:8">
      <c r="A23012" s="12"/>
      <c r="B23012" s="12"/>
      <c r="H23012" s="8"/>
    </row>
    <row r="23013" spans="1:8">
      <c r="A23013" s="12"/>
      <c r="B23013" s="12"/>
      <c r="H23013" s="8"/>
    </row>
    <row r="23014" spans="1:8">
      <c r="A23014" s="12"/>
      <c r="B23014" s="12"/>
      <c r="H23014" s="8"/>
    </row>
    <row r="23015" spans="1:8">
      <c r="A23015" s="12"/>
      <c r="B23015" s="12"/>
      <c r="H23015" s="8"/>
    </row>
    <row r="23016" spans="1:8">
      <c r="A23016" s="12"/>
      <c r="B23016" s="12"/>
      <c r="H23016" s="8"/>
    </row>
    <row r="23017" spans="1:8">
      <c r="A23017" s="12"/>
      <c r="B23017" s="12"/>
      <c r="H23017" s="8"/>
    </row>
    <row r="23018" spans="1:8">
      <c r="A23018" s="12"/>
      <c r="B23018" s="12"/>
      <c r="H23018" s="8"/>
    </row>
    <row r="23019" spans="1:8">
      <c r="A23019" s="12"/>
      <c r="B23019" s="12"/>
      <c r="H23019" s="8"/>
    </row>
    <row r="23020" spans="1:8">
      <c r="A23020" s="12"/>
      <c r="B23020" s="12"/>
      <c r="H23020" s="8"/>
    </row>
    <row r="23021" spans="1:8">
      <c r="A23021" s="12"/>
      <c r="B23021" s="12"/>
      <c r="H23021" s="8"/>
    </row>
    <row r="23022" spans="1:8">
      <c r="A23022" s="12"/>
      <c r="B23022" s="12"/>
      <c r="H23022" s="8"/>
    </row>
    <row r="23023" spans="1:8">
      <c r="A23023" s="12"/>
      <c r="B23023" s="12"/>
      <c r="H23023" s="8"/>
    </row>
    <row r="23024" spans="1:8">
      <c r="A23024" s="12"/>
      <c r="B23024" s="12"/>
      <c r="H23024" s="8"/>
    </row>
    <row r="23025" spans="1:8">
      <c r="A23025" s="12"/>
      <c r="B23025" s="12"/>
      <c r="H23025" s="8"/>
    </row>
    <row r="23026" spans="1:8">
      <c r="A23026" s="12"/>
      <c r="B23026" s="12"/>
      <c r="H23026" s="8"/>
    </row>
    <row r="23027" spans="1:8">
      <c r="A23027" s="12"/>
      <c r="B23027" s="12"/>
      <c r="H23027" s="8"/>
    </row>
    <row r="23028" spans="1:8">
      <c r="A23028" s="12"/>
      <c r="B23028" s="12"/>
      <c r="H23028" s="8"/>
    </row>
    <row r="23029" spans="1:8">
      <c r="A23029" s="12"/>
      <c r="B23029" s="12"/>
      <c r="H23029" s="8"/>
    </row>
    <row r="23030" spans="1:8">
      <c r="A23030" s="12"/>
      <c r="B23030" s="12"/>
      <c r="H23030" s="8"/>
    </row>
    <row r="23031" spans="1:8">
      <c r="A23031" s="12"/>
      <c r="B23031" s="12"/>
      <c r="H23031" s="8"/>
    </row>
    <row r="23032" spans="1:8">
      <c r="A23032" s="12"/>
      <c r="B23032" s="12"/>
      <c r="H23032" s="8"/>
    </row>
    <row r="23033" spans="1:8">
      <c r="A23033" s="12"/>
      <c r="B23033" s="12"/>
      <c r="H23033" s="8"/>
    </row>
    <row r="23034" spans="1:8">
      <c r="A23034" s="12"/>
      <c r="B23034" s="12"/>
      <c r="H23034" s="8"/>
    </row>
    <row r="23035" spans="1:8">
      <c r="A23035" s="12"/>
      <c r="B23035" s="12"/>
      <c r="H23035" s="8"/>
    </row>
    <row r="23036" spans="1:8">
      <c r="A23036" s="12"/>
      <c r="B23036" s="12"/>
      <c r="H23036" s="8"/>
    </row>
    <row r="23037" spans="1:8">
      <c r="A23037" s="12"/>
      <c r="B23037" s="12"/>
      <c r="H23037" s="8"/>
    </row>
    <row r="23038" spans="1:8">
      <c r="A23038" s="12"/>
      <c r="B23038" s="12"/>
      <c r="H23038" s="8"/>
    </row>
    <row r="23039" spans="1:8">
      <c r="A23039" s="12"/>
      <c r="B23039" s="12"/>
      <c r="H23039" s="8"/>
    </row>
    <row r="23040" spans="1:8">
      <c r="A23040" s="12"/>
      <c r="B23040" s="12"/>
      <c r="H23040" s="8"/>
    </row>
    <row r="23041" spans="1:8">
      <c r="A23041" s="12"/>
      <c r="B23041" s="12"/>
      <c r="H23041" s="8"/>
    </row>
    <row r="23042" spans="1:8">
      <c r="A23042" s="12"/>
      <c r="B23042" s="12"/>
      <c r="H23042" s="8"/>
    </row>
    <row r="23043" spans="1:8">
      <c r="A23043" s="12"/>
      <c r="B23043" s="12"/>
      <c r="H23043" s="8"/>
    </row>
    <row r="23044" spans="1:8">
      <c r="A23044" s="12"/>
      <c r="B23044" s="12"/>
      <c r="H23044" s="8"/>
    </row>
    <row r="23045" spans="1:8">
      <c r="A23045" s="12"/>
      <c r="B23045" s="12"/>
      <c r="H23045" s="8"/>
    </row>
    <row r="23046" spans="1:8">
      <c r="A23046" s="12"/>
      <c r="B23046" s="12"/>
      <c r="H23046" s="8"/>
    </row>
    <row r="23047" spans="1:8">
      <c r="A23047" s="12"/>
      <c r="B23047" s="12"/>
      <c r="H23047" s="8"/>
    </row>
    <row r="23048" spans="1:8">
      <c r="A23048" s="12"/>
      <c r="B23048" s="12"/>
      <c r="H23048" s="8"/>
    </row>
    <row r="23049" spans="1:8">
      <c r="A23049" s="12"/>
      <c r="B23049" s="12"/>
      <c r="H23049" s="8"/>
    </row>
    <row r="23050" spans="1:8">
      <c r="A23050" s="12"/>
      <c r="B23050" s="12"/>
      <c r="H23050" s="8"/>
    </row>
    <row r="23051" spans="1:8">
      <c r="A23051" s="12"/>
      <c r="B23051" s="12"/>
      <c r="H23051" s="8"/>
    </row>
    <row r="23052" spans="1:8">
      <c r="A23052" s="12"/>
      <c r="B23052" s="12"/>
      <c r="H23052" s="8"/>
    </row>
    <row r="23053" spans="1:8">
      <c r="A23053" s="12"/>
      <c r="B23053" s="12"/>
      <c r="H23053" s="8"/>
    </row>
    <row r="23054" spans="1:8">
      <c r="A23054" s="12"/>
      <c r="B23054" s="12"/>
      <c r="H23054" s="8"/>
    </row>
    <row r="23055" spans="1:8">
      <c r="A23055" s="12"/>
      <c r="B23055" s="12"/>
      <c r="H23055" s="8"/>
    </row>
    <row r="23056" spans="1:8">
      <c r="A23056" s="12"/>
      <c r="B23056" s="12"/>
      <c r="H23056" s="8"/>
    </row>
    <row r="23057" spans="1:8">
      <c r="A23057" s="12"/>
      <c r="B23057" s="12"/>
      <c r="H23057" s="8"/>
    </row>
    <row r="23058" spans="1:8">
      <c r="A23058" s="12"/>
      <c r="B23058" s="12"/>
      <c r="H23058" s="8"/>
    </row>
    <row r="23059" spans="1:8">
      <c r="A23059" s="12"/>
      <c r="B23059" s="12"/>
      <c r="H23059" s="8"/>
    </row>
    <row r="23060" spans="1:8">
      <c r="A23060" s="12"/>
      <c r="B23060" s="12"/>
      <c r="H23060" s="8"/>
    </row>
    <row r="23061" spans="1:8">
      <c r="A23061" s="12"/>
      <c r="B23061" s="12"/>
      <c r="H23061" s="8"/>
    </row>
    <row r="23062" spans="1:8">
      <c r="A23062" s="12"/>
      <c r="B23062" s="12"/>
      <c r="H23062" s="8"/>
    </row>
    <row r="23063" spans="1:8">
      <c r="A23063" s="12"/>
      <c r="B23063" s="12"/>
      <c r="H23063" s="8"/>
    </row>
    <row r="23064" spans="1:8">
      <c r="A23064" s="12"/>
      <c r="B23064" s="12"/>
      <c r="H23064" s="8"/>
    </row>
    <row r="23065" spans="1:8">
      <c r="A23065" s="12"/>
      <c r="B23065" s="12"/>
      <c r="H23065" s="8"/>
    </row>
    <row r="23066" spans="1:8">
      <c r="A23066" s="12"/>
      <c r="B23066" s="12"/>
      <c r="H23066" s="8"/>
    </row>
    <row r="23067" spans="1:8">
      <c r="A23067" s="12"/>
      <c r="B23067" s="12"/>
      <c r="H23067" s="8"/>
    </row>
    <row r="23068" spans="1:8">
      <c r="A23068" s="12"/>
      <c r="B23068" s="12"/>
      <c r="H23068" s="8"/>
    </row>
    <row r="23069" spans="1:8">
      <c r="A23069" s="12"/>
      <c r="B23069" s="12"/>
      <c r="H23069" s="8"/>
    </row>
    <row r="23070" spans="1:8">
      <c r="A23070" s="12"/>
      <c r="B23070" s="12"/>
      <c r="H23070" s="8"/>
    </row>
    <row r="23071" spans="1:8">
      <c r="A23071" s="12"/>
      <c r="B23071" s="12"/>
      <c r="H23071" s="8"/>
    </row>
    <row r="23072" spans="1:8">
      <c r="A23072" s="12"/>
      <c r="B23072" s="12"/>
      <c r="H23072" s="8"/>
    </row>
    <row r="23073" spans="1:8">
      <c r="A23073" s="12"/>
      <c r="B23073" s="12"/>
      <c r="H23073" s="8"/>
    </row>
    <row r="23074" spans="1:8">
      <c r="A23074" s="12"/>
      <c r="B23074" s="12"/>
      <c r="H23074" s="8"/>
    </row>
    <row r="23075" spans="1:8">
      <c r="A23075" s="12"/>
      <c r="B23075" s="12"/>
      <c r="H23075" s="8"/>
    </row>
    <row r="23076" spans="1:8">
      <c r="A23076" s="12"/>
      <c r="B23076" s="12"/>
      <c r="H23076" s="8"/>
    </row>
    <row r="23077" spans="1:8">
      <c r="A23077" s="12"/>
      <c r="B23077" s="12"/>
      <c r="H23077" s="8"/>
    </row>
    <row r="23078" spans="1:8">
      <c r="A23078" s="12"/>
      <c r="B23078" s="12"/>
      <c r="H23078" s="8"/>
    </row>
    <row r="23079" spans="1:8">
      <c r="A23079" s="12"/>
      <c r="B23079" s="12"/>
      <c r="H23079" s="8"/>
    </row>
    <row r="23080" spans="1:8">
      <c r="A23080" s="12"/>
      <c r="B23080" s="12"/>
      <c r="H23080" s="8"/>
    </row>
    <row r="23081" spans="1:8">
      <c r="A23081" s="12"/>
      <c r="B23081" s="12"/>
      <c r="H23081" s="8"/>
    </row>
    <row r="23082" spans="1:8">
      <c r="A23082" s="12"/>
      <c r="B23082" s="12"/>
      <c r="H23082" s="8"/>
    </row>
    <row r="23083" spans="1:8">
      <c r="A23083" s="12"/>
      <c r="B23083" s="12"/>
      <c r="H23083" s="8"/>
    </row>
    <row r="23084" spans="1:8">
      <c r="A23084" s="12"/>
      <c r="B23084" s="12"/>
      <c r="H23084" s="8"/>
    </row>
    <row r="23085" spans="1:8">
      <c r="A23085" s="12"/>
      <c r="B23085" s="12"/>
      <c r="H23085" s="8"/>
    </row>
    <row r="23086" spans="1:8">
      <c r="A23086" s="12"/>
      <c r="B23086" s="12"/>
      <c r="H23086" s="8"/>
    </row>
    <row r="23087" spans="1:8">
      <c r="A23087" s="12"/>
      <c r="B23087" s="12"/>
      <c r="H23087" s="8"/>
    </row>
    <row r="23088" spans="1:8">
      <c r="A23088" s="12"/>
      <c r="B23088" s="12"/>
      <c r="H23088" s="8"/>
    </row>
    <row r="23089" spans="1:8">
      <c r="A23089" s="12"/>
      <c r="B23089" s="12"/>
      <c r="H23089" s="8"/>
    </row>
    <row r="23090" spans="1:8">
      <c r="A23090" s="12"/>
      <c r="B23090" s="12"/>
      <c r="H23090" s="8"/>
    </row>
    <row r="23091" spans="1:8">
      <c r="A23091" s="12"/>
      <c r="B23091" s="12"/>
      <c r="H23091" s="8"/>
    </row>
    <row r="23092" spans="1:8">
      <c r="A23092" s="12"/>
      <c r="B23092" s="12"/>
      <c r="H23092" s="8"/>
    </row>
    <row r="23093" spans="1:8">
      <c r="A23093" s="12"/>
      <c r="B23093" s="12"/>
      <c r="H23093" s="8"/>
    </row>
    <row r="23094" spans="1:8">
      <c r="A23094" s="12"/>
      <c r="B23094" s="12"/>
      <c r="H23094" s="8"/>
    </row>
    <row r="23095" spans="1:8">
      <c r="A23095" s="12"/>
      <c r="B23095" s="12"/>
      <c r="H23095" s="8"/>
    </row>
    <row r="23096" spans="1:8">
      <c r="A23096" s="12"/>
      <c r="B23096" s="12"/>
      <c r="H23096" s="8"/>
    </row>
    <row r="23097" spans="1:8">
      <c r="A23097" s="12"/>
      <c r="B23097" s="12"/>
      <c r="H23097" s="8"/>
    </row>
    <row r="23098" spans="1:8">
      <c r="A23098" s="12"/>
      <c r="B23098" s="12"/>
      <c r="H23098" s="8"/>
    </row>
    <row r="23099" spans="1:8">
      <c r="A23099" s="12"/>
      <c r="B23099" s="12"/>
      <c r="H23099" s="8"/>
    </row>
    <row r="23100" spans="1:8">
      <c r="A23100" s="12"/>
      <c r="B23100" s="12"/>
      <c r="H23100" s="8"/>
    </row>
    <row r="23101" spans="1:8">
      <c r="A23101" s="12"/>
      <c r="B23101" s="12"/>
      <c r="H23101" s="8"/>
    </row>
    <row r="23102" spans="1:8">
      <c r="A23102" s="12"/>
      <c r="B23102" s="12"/>
      <c r="H23102" s="8"/>
    </row>
    <row r="23103" spans="1:8">
      <c r="A23103" s="12"/>
      <c r="B23103" s="12"/>
      <c r="H23103" s="8"/>
    </row>
    <row r="23104" spans="1:8">
      <c r="A23104" s="12"/>
      <c r="B23104" s="12"/>
      <c r="H23104" s="8"/>
    </row>
    <row r="23105" spans="1:8">
      <c r="A23105" s="12"/>
      <c r="B23105" s="12"/>
      <c r="H23105" s="8"/>
    </row>
    <row r="23106" spans="1:8">
      <c r="A23106" s="12"/>
      <c r="B23106" s="12"/>
      <c r="H23106" s="8"/>
    </row>
    <row r="23107" spans="1:8">
      <c r="A23107" s="12"/>
      <c r="B23107" s="12"/>
      <c r="H23107" s="8"/>
    </row>
    <row r="23108" spans="1:8">
      <c r="A23108" s="12"/>
      <c r="B23108" s="12"/>
      <c r="H23108" s="8"/>
    </row>
    <row r="23109" spans="1:8">
      <c r="A23109" s="12"/>
      <c r="B23109" s="12"/>
      <c r="H23109" s="8"/>
    </row>
    <row r="23110" spans="1:8">
      <c r="A23110" s="12"/>
      <c r="B23110" s="12"/>
      <c r="H23110" s="8"/>
    </row>
    <row r="23111" spans="1:8">
      <c r="A23111" s="12"/>
      <c r="B23111" s="12"/>
      <c r="H23111" s="8"/>
    </row>
    <row r="23112" spans="1:8">
      <c r="A23112" s="12"/>
      <c r="B23112" s="12"/>
      <c r="H23112" s="8"/>
    </row>
    <row r="23113" spans="1:8">
      <c r="A23113" s="12"/>
      <c r="B23113" s="12"/>
      <c r="H23113" s="8"/>
    </row>
    <row r="23114" spans="1:8">
      <c r="A23114" s="12"/>
      <c r="B23114" s="12"/>
      <c r="H23114" s="8"/>
    </row>
    <row r="23115" spans="1:8">
      <c r="A23115" s="12"/>
      <c r="B23115" s="12"/>
      <c r="H23115" s="8"/>
    </row>
    <row r="23116" spans="1:8">
      <c r="A23116" s="12"/>
      <c r="B23116" s="12"/>
      <c r="H23116" s="8"/>
    </row>
    <row r="23117" spans="1:8">
      <c r="A23117" s="12"/>
      <c r="B23117" s="12"/>
      <c r="H23117" s="8"/>
    </row>
    <row r="23118" spans="1:8">
      <c r="A23118" s="12"/>
      <c r="B23118" s="12"/>
      <c r="H23118" s="8"/>
    </row>
    <row r="23119" spans="1:8">
      <c r="A23119" s="12"/>
      <c r="B23119" s="12"/>
      <c r="H23119" s="8"/>
    </row>
    <row r="23120" spans="1:8">
      <c r="A23120" s="12"/>
      <c r="B23120" s="12"/>
      <c r="H23120" s="8"/>
    </row>
    <row r="23121" spans="1:8">
      <c r="A23121" s="12"/>
      <c r="B23121" s="12"/>
      <c r="H23121" s="8"/>
    </row>
    <row r="23122" spans="1:8">
      <c r="A23122" s="12"/>
      <c r="B23122" s="12"/>
      <c r="H23122" s="8"/>
    </row>
    <row r="23123" spans="1:8">
      <c r="A23123" s="12"/>
      <c r="B23123" s="12"/>
      <c r="H23123" s="8"/>
    </row>
    <row r="23124" spans="1:8">
      <c r="A23124" s="12"/>
      <c r="B23124" s="12"/>
      <c r="H23124" s="8"/>
    </row>
    <row r="23125" spans="1:8">
      <c r="A23125" s="12"/>
      <c r="B23125" s="12"/>
      <c r="H23125" s="8"/>
    </row>
    <row r="23126" spans="1:8">
      <c r="A23126" s="12"/>
      <c r="B23126" s="12"/>
      <c r="H23126" s="8"/>
    </row>
    <row r="23127" spans="1:8">
      <c r="A23127" s="12"/>
      <c r="B23127" s="12"/>
      <c r="H23127" s="8"/>
    </row>
    <row r="23128" spans="1:8">
      <c r="A23128" s="12"/>
      <c r="B23128" s="12"/>
      <c r="H23128" s="8"/>
    </row>
    <row r="23129" spans="1:8">
      <c r="A23129" s="12"/>
      <c r="B23129" s="12"/>
      <c r="H23129" s="8"/>
    </row>
    <row r="23130" spans="1:8">
      <c r="A23130" s="12"/>
      <c r="B23130" s="12"/>
      <c r="H23130" s="8"/>
    </row>
    <row r="23131" spans="1:8">
      <c r="A23131" s="12"/>
      <c r="B23131" s="12"/>
      <c r="H23131" s="8"/>
    </row>
    <row r="23132" spans="1:8">
      <c r="A23132" s="12"/>
      <c r="B23132" s="12"/>
      <c r="H23132" s="8"/>
    </row>
    <row r="23133" spans="1:8">
      <c r="A23133" s="12"/>
      <c r="B23133" s="12"/>
      <c r="H23133" s="8"/>
    </row>
    <row r="23134" spans="1:8">
      <c r="A23134" s="12"/>
      <c r="B23134" s="12"/>
      <c r="H23134" s="8"/>
    </row>
    <row r="23135" spans="1:8">
      <c r="A23135" s="12"/>
      <c r="B23135" s="12"/>
      <c r="H23135" s="8"/>
    </row>
    <row r="23136" spans="1:8">
      <c r="A23136" s="12"/>
      <c r="B23136" s="12"/>
      <c r="H23136" s="8"/>
    </row>
    <row r="23137" spans="1:8">
      <c r="A23137" s="12"/>
      <c r="B23137" s="12"/>
      <c r="H23137" s="8"/>
    </row>
    <row r="23138" spans="1:8">
      <c r="A23138" s="12"/>
      <c r="B23138" s="12"/>
      <c r="H23138" s="8"/>
    </row>
    <row r="23139" spans="1:8">
      <c r="A23139" s="12"/>
      <c r="B23139" s="12"/>
      <c r="H23139" s="8"/>
    </row>
    <row r="23140" spans="1:8">
      <c r="A23140" s="12"/>
      <c r="B23140" s="12"/>
      <c r="H23140" s="8"/>
    </row>
    <row r="23141" spans="1:8">
      <c r="A23141" s="12"/>
      <c r="B23141" s="12"/>
      <c r="H23141" s="8"/>
    </row>
    <row r="23142" spans="1:8">
      <c r="A23142" s="12"/>
      <c r="B23142" s="12"/>
      <c r="H23142" s="8"/>
    </row>
    <row r="23143" spans="1:8">
      <c r="A23143" s="12"/>
      <c r="B23143" s="12"/>
      <c r="H23143" s="8"/>
    </row>
    <row r="23144" spans="1:8">
      <c r="A23144" s="12"/>
      <c r="B23144" s="12"/>
      <c r="H23144" s="8"/>
    </row>
    <row r="23145" spans="1:8">
      <c r="A23145" s="12"/>
      <c r="B23145" s="12"/>
      <c r="H23145" s="8"/>
    </row>
    <row r="23146" spans="1:8">
      <c r="A23146" s="12"/>
      <c r="B23146" s="12"/>
      <c r="H23146" s="8"/>
    </row>
    <row r="23147" spans="1:8">
      <c r="A23147" s="12"/>
      <c r="B23147" s="12"/>
      <c r="H23147" s="8"/>
    </row>
    <row r="23148" spans="1:8">
      <c r="A23148" s="12"/>
      <c r="B23148" s="12"/>
      <c r="H23148" s="8"/>
    </row>
    <row r="23149" spans="1:8">
      <c r="A23149" s="12"/>
      <c r="B23149" s="12"/>
      <c r="H23149" s="8"/>
    </row>
    <row r="23150" spans="1:8">
      <c r="A23150" s="12"/>
      <c r="B23150" s="12"/>
      <c r="H23150" s="8"/>
    </row>
    <row r="23151" spans="1:8">
      <c r="A23151" s="12"/>
      <c r="B23151" s="12"/>
      <c r="H23151" s="8"/>
    </row>
    <row r="23152" spans="1:8">
      <c r="A23152" s="12"/>
      <c r="B23152" s="12"/>
      <c r="H23152" s="8"/>
    </row>
    <row r="23153" spans="1:8">
      <c r="A23153" s="12"/>
      <c r="B23153" s="12"/>
      <c r="H23153" s="8"/>
    </row>
    <row r="23154" spans="1:8">
      <c r="A23154" s="12"/>
      <c r="B23154" s="12"/>
      <c r="H23154" s="8"/>
    </row>
    <row r="23155" spans="1:8">
      <c r="A23155" s="12"/>
      <c r="B23155" s="12"/>
      <c r="H23155" s="8"/>
    </row>
    <row r="23156" spans="1:8">
      <c r="A23156" s="12"/>
      <c r="B23156" s="12"/>
      <c r="H23156" s="8"/>
    </row>
    <row r="23157" spans="1:8">
      <c r="A23157" s="12"/>
      <c r="B23157" s="12"/>
      <c r="H23157" s="8"/>
    </row>
    <row r="23158" spans="1:8">
      <c r="A23158" s="12"/>
      <c r="B23158" s="12"/>
      <c r="H23158" s="8"/>
    </row>
    <row r="23159" spans="1:8">
      <c r="A23159" s="12"/>
      <c r="B23159" s="12"/>
      <c r="H23159" s="8"/>
    </row>
    <row r="23160" spans="1:8">
      <c r="A23160" s="12"/>
      <c r="B23160" s="12"/>
      <c r="H23160" s="8"/>
    </row>
    <row r="23161" spans="1:8">
      <c r="A23161" s="12"/>
      <c r="B23161" s="12"/>
      <c r="H23161" s="8"/>
    </row>
    <row r="23162" spans="1:8">
      <c r="A23162" s="12"/>
      <c r="B23162" s="12"/>
      <c r="H23162" s="8"/>
    </row>
    <row r="23163" spans="1:8">
      <c r="A23163" s="12"/>
      <c r="B23163" s="12"/>
      <c r="H23163" s="8"/>
    </row>
    <row r="23164" spans="1:8">
      <c r="A23164" s="12"/>
      <c r="B23164" s="12"/>
      <c r="H23164" s="8"/>
    </row>
    <row r="23165" spans="1:8">
      <c r="A23165" s="12"/>
      <c r="B23165" s="12"/>
      <c r="H23165" s="8"/>
    </row>
    <row r="23166" spans="1:8">
      <c r="A23166" s="12"/>
      <c r="B23166" s="12"/>
      <c r="H23166" s="8"/>
    </row>
    <row r="23167" spans="1:8">
      <c r="A23167" s="12"/>
      <c r="B23167" s="12"/>
      <c r="H23167" s="8"/>
    </row>
    <row r="23168" spans="1:8">
      <c r="A23168" s="12"/>
      <c r="B23168" s="12"/>
      <c r="H23168" s="8"/>
    </row>
    <row r="23169" spans="1:8">
      <c r="A23169" s="12"/>
      <c r="B23169" s="12"/>
      <c r="H23169" s="8"/>
    </row>
    <row r="23170" spans="1:8">
      <c r="A23170" s="12"/>
      <c r="B23170" s="12"/>
      <c r="H23170" s="8"/>
    </row>
    <row r="23171" spans="1:8">
      <c r="A23171" s="12"/>
      <c r="B23171" s="12"/>
      <c r="H23171" s="8"/>
    </row>
    <row r="23172" spans="1:8">
      <c r="A23172" s="12"/>
      <c r="B23172" s="12"/>
      <c r="H23172" s="8"/>
    </row>
    <row r="23173" spans="1:8">
      <c r="A23173" s="12"/>
      <c r="B23173" s="12"/>
      <c r="H23173" s="8"/>
    </row>
    <row r="23174" spans="1:8">
      <c r="A23174" s="12"/>
      <c r="B23174" s="12"/>
      <c r="H23174" s="8"/>
    </row>
    <row r="23175" spans="1:8">
      <c r="A23175" s="12"/>
      <c r="B23175" s="12"/>
      <c r="H23175" s="8"/>
    </row>
    <row r="23176" spans="1:8">
      <c r="A23176" s="12"/>
      <c r="B23176" s="12"/>
      <c r="H23176" s="8"/>
    </row>
    <row r="23177" spans="1:8">
      <c r="A23177" s="12"/>
      <c r="B23177" s="12"/>
      <c r="H23177" s="8"/>
    </row>
    <row r="23178" spans="1:8">
      <c r="A23178" s="12"/>
      <c r="B23178" s="12"/>
      <c r="H23178" s="8"/>
    </row>
    <row r="23179" spans="1:8">
      <c r="A23179" s="12"/>
      <c r="B23179" s="12"/>
      <c r="H23179" s="8"/>
    </row>
    <row r="23180" spans="1:8">
      <c r="A23180" s="12"/>
      <c r="B23180" s="12"/>
      <c r="H23180" s="8"/>
    </row>
    <row r="23181" spans="1:8">
      <c r="A23181" s="12"/>
      <c r="B23181" s="12"/>
      <c r="H23181" s="8"/>
    </row>
    <row r="23182" spans="1:8">
      <c r="A23182" s="12"/>
      <c r="B23182" s="12"/>
      <c r="H23182" s="8"/>
    </row>
    <row r="23183" spans="1:8">
      <c r="A23183" s="12"/>
      <c r="B23183" s="12"/>
      <c r="H23183" s="8"/>
    </row>
    <row r="23184" spans="1:8">
      <c r="A23184" s="12"/>
      <c r="B23184" s="12"/>
      <c r="H23184" s="8"/>
    </row>
    <row r="23185" spans="1:8">
      <c r="A23185" s="12"/>
      <c r="B23185" s="12"/>
      <c r="H23185" s="8"/>
    </row>
    <row r="23186" spans="1:8">
      <c r="A23186" s="12"/>
      <c r="B23186" s="12"/>
      <c r="H23186" s="8"/>
    </row>
    <row r="23187" spans="1:8">
      <c r="A23187" s="12"/>
      <c r="B23187" s="12"/>
      <c r="H23187" s="8"/>
    </row>
    <row r="23188" spans="1:8">
      <c r="A23188" s="12"/>
      <c r="B23188" s="12"/>
      <c r="H23188" s="8"/>
    </row>
    <row r="23189" spans="1:8">
      <c r="A23189" s="12"/>
      <c r="B23189" s="12"/>
      <c r="H23189" s="8"/>
    </row>
    <row r="23190" spans="1:8">
      <c r="A23190" s="12"/>
      <c r="B23190" s="12"/>
      <c r="H23190" s="8"/>
    </row>
    <row r="23191" spans="1:8">
      <c r="A23191" s="12"/>
      <c r="B23191" s="12"/>
      <c r="H23191" s="8"/>
    </row>
    <row r="23192" spans="1:8">
      <c r="A23192" s="12"/>
      <c r="B23192" s="12"/>
      <c r="H23192" s="8"/>
    </row>
    <row r="23193" spans="1:8">
      <c r="A23193" s="12"/>
      <c r="B23193" s="12"/>
      <c r="H23193" s="8"/>
    </row>
    <row r="23194" spans="1:8">
      <c r="A23194" s="12"/>
      <c r="B23194" s="12"/>
      <c r="H23194" s="8"/>
    </row>
    <row r="23195" spans="1:8">
      <c r="A23195" s="12"/>
      <c r="B23195" s="12"/>
      <c r="H23195" s="8"/>
    </row>
    <row r="23196" spans="1:8">
      <c r="A23196" s="12"/>
      <c r="B23196" s="12"/>
      <c r="H23196" s="8"/>
    </row>
    <row r="23197" spans="1:8">
      <c r="A23197" s="12"/>
      <c r="B23197" s="12"/>
      <c r="H23197" s="8"/>
    </row>
    <row r="23198" spans="1:8">
      <c r="A23198" s="12"/>
      <c r="B23198" s="12"/>
      <c r="H23198" s="8"/>
    </row>
    <row r="23199" spans="1:8">
      <c r="A23199" s="12"/>
      <c r="B23199" s="12"/>
      <c r="H23199" s="8"/>
    </row>
    <row r="23200" spans="1:8">
      <c r="A23200" s="12"/>
      <c r="B23200" s="12"/>
      <c r="H23200" s="8"/>
    </row>
    <row r="23201" spans="1:8">
      <c r="A23201" s="12"/>
      <c r="B23201" s="12"/>
      <c r="H23201" s="8"/>
    </row>
    <row r="23202" spans="1:8">
      <c r="A23202" s="12"/>
      <c r="B23202" s="12"/>
      <c r="H23202" s="8"/>
    </row>
    <row r="23203" spans="1:8">
      <c r="A23203" s="12"/>
      <c r="B23203" s="12"/>
      <c r="H23203" s="8"/>
    </row>
    <row r="23204" spans="1:8">
      <c r="A23204" s="12"/>
      <c r="B23204" s="12"/>
      <c r="H23204" s="8"/>
    </row>
    <row r="23205" spans="1:8">
      <c r="A23205" s="12"/>
      <c r="B23205" s="12"/>
      <c r="H23205" s="8"/>
    </row>
    <row r="23206" spans="1:8">
      <c r="A23206" s="12"/>
      <c r="B23206" s="12"/>
      <c r="H23206" s="8"/>
    </row>
    <row r="23207" spans="1:8">
      <c r="A23207" s="12"/>
      <c r="B23207" s="12"/>
      <c r="H23207" s="8"/>
    </row>
    <row r="23208" spans="1:8">
      <c r="A23208" s="12"/>
      <c r="B23208" s="12"/>
      <c r="H23208" s="8"/>
    </row>
    <row r="23209" spans="1:8">
      <c r="A23209" s="12"/>
      <c r="B23209" s="12"/>
      <c r="H23209" s="8"/>
    </row>
    <row r="23210" spans="1:8">
      <c r="A23210" s="12"/>
      <c r="B23210" s="12"/>
      <c r="H23210" s="8"/>
    </row>
    <row r="23211" spans="1:8">
      <c r="A23211" s="12"/>
      <c r="B23211" s="12"/>
      <c r="H23211" s="8"/>
    </row>
    <row r="23212" spans="1:8">
      <c r="A23212" s="12"/>
      <c r="B23212" s="12"/>
      <c r="H23212" s="8"/>
    </row>
    <row r="23213" spans="1:8">
      <c r="A23213" s="12"/>
      <c r="B23213" s="12"/>
      <c r="H23213" s="8"/>
    </row>
    <row r="23214" spans="1:8">
      <c r="A23214" s="12"/>
      <c r="B23214" s="12"/>
      <c r="H23214" s="8"/>
    </row>
    <row r="23215" spans="1:8">
      <c r="A23215" s="12"/>
      <c r="B23215" s="12"/>
      <c r="H23215" s="8"/>
    </row>
    <row r="23216" spans="1:8">
      <c r="A23216" s="12"/>
      <c r="B23216" s="12"/>
      <c r="H23216" s="8"/>
    </row>
    <row r="23217" spans="1:8">
      <c r="A23217" s="12"/>
      <c r="B23217" s="12"/>
      <c r="H23217" s="8"/>
    </row>
    <row r="23218" spans="1:8">
      <c r="A23218" s="12"/>
      <c r="B23218" s="12"/>
      <c r="H23218" s="8"/>
    </row>
    <row r="23219" spans="1:8">
      <c r="A23219" s="12"/>
      <c r="B23219" s="12"/>
      <c r="H23219" s="8"/>
    </row>
    <row r="23220" spans="1:8">
      <c r="A23220" s="12"/>
      <c r="B23220" s="12"/>
      <c r="H23220" s="8"/>
    </row>
    <row r="23221" spans="1:8">
      <c r="A23221" s="12"/>
      <c r="B23221" s="12"/>
      <c r="H23221" s="8"/>
    </row>
    <row r="23222" spans="1:8">
      <c r="A23222" s="12"/>
      <c r="B23222" s="12"/>
      <c r="H23222" s="8"/>
    </row>
    <row r="23223" spans="1:8">
      <c r="A23223" s="12"/>
      <c r="B23223" s="12"/>
      <c r="H23223" s="8"/>
    </row>
    <row r="23224" spans="1:8">
      <c r="A23224" s="12"/>
      <c r="B23224" s="12"/>
      <c r="H23224" s="8"/>
    </row>
    <row r="23225" spans="1:8">
      <c r="A23225" s="12"/>
      <c r="B23225" s="12"/>
      <c r="H23225" s="8"/>
    </row>
    <row r="23226" spans="1:8">
      <c r="A23226" s="12"/>
      <c r="B23226" s="12"/>
      <c r="H23226" s="8"/>
    </row>
    <row r="23227" spans="1:8">
      <c r="A23227" s="12"/>
      <c r="B23227" s="12"/>
      <c r="H23227" s="8"/>
    </row>
    <row r="23228" spans="1:8">
      <c r="A23228" s="12"/>
      <c r="B23228" s="12"/>
      <c r="H23228" s="8"/>
    </row>
    <row r="23229" spans="1:8">
      <c r="A23229" s="12"/>
      <c r="B23229" s="12"/>
      <c r="H23229" s="8"/>
    </row>
    <row r="23230" spans="1:8">
      <c r="A23230" s="12"/>
      <c r="B23230" s="12"/>
      <c r="H23230" s="8"/>
    </row>
    <row r="23231" spans="1:8">
      <c r="A23231" s="12"/>
      <c r="B23231" s="12"/>
      <c r="H23231" s="8"/>
    </row>
    <row r="23232" spans="1:8">
      <c r="A23232" s="12"/>
      <c r="B23232" s="12"/>
      <c r="H23232" s="8"/>
    </row>
    <row r="23233" spans="1:8">
      <c r="A23233" s="12"/>
      <c r="B23233" s="12"/>
      <c r="H23233" s="8"/>
    </row>
    <row r="23234" spans="1:8">
      <c r="A23234" s="12"/>
      <c r="B23234" s="12"/>
      <c r="H23234" s="8"/>
    </row>
    <row r="23235" spans="1:8">
      <c r="A23235" s="12"/>
      <c r="B23235" s="12"/>
      <c r="H23235" s="8"/>
    </row>
    <row r="23236" spans="1:8">
      <c r="A23236" s="12"/>
      <c r="B23236" s="12"/>
      <c r="H23236" s="8"/>
    </row>
    <row r="23237" spans="1:8">
      <c r="A23237" s="12"/>
      <c r="B23237" s="12"/>
      <c r="H23237" s="8"/>
    </row>
    <row r="23238" spans="1:8">
      <c r="A23238" s="12"/>
      <c r="B23238" s="12"/>
      <c r="H23238" s="8"/>
    </row>
    <row r="23239" spans="1:8">
      <c r="A23239" s="12"/>
      <c r="B23239" s="12"/>
      <c r="H23239" s="8"/>
    </row>
    <row r="23240" spans="1:8">
      <c r="A23240" s="12"/>
      <c r="B23240" s="12"/>
      <c r="H23240" s="8"/>
    </row>
    <row r="23241" spans="1:8">
      <c r="A23241" s="12"/>
      <c r="B23241" s="12"/>
      <c r="H23241" s="8"/>
    </row>
    <row r="23242" spans="1:8">
      <c r="A23242" s="12"/>
      <c r="B23242" s="12"/>
      <c r="H23242" s="8"/>
    </row>
    <row r="23243" spans="1:8">
      <c r="A23243" s="12"/>
      <c r="B23243" s="12"/>
      <c r="H23243" s="8"/>
    </row>
    <row r="23244" spans="1:8">
      <c r="A23244" s="12"/>
      <c r="B23244" s="12"/>
      <c r="H23244" s="8"/>
    </row>
    <row r="23245" spans="1:8">
      <c r="A23245" s="12"/>
      <c r="B23245" s="12"/>
      <c r="H23245" s="8"/>
    </row>
    <row r="23246" spans="1:8">
      <c r="A23246" s="12"/>
      <c r="B23246" s="12"/>
      <c r="H23246" s="8"/>
    </row>
    <row r="23247" spans="1:8">
      <c r="A23247" s="12"/>
      <c r="B23247" s="12"/>
      <c r="H23247" s="8"/>
    </row>
    <row r="23248" spans="1:8">
      <c r="A23248" s="12"/>
      <c r="B23248" s="12"/>
      <c r="H23248" s="8"/>
    </row>
    <row r="23249" spans="1:8">
      <c r="A23249" s="12"/>
      <c r="B23249" s="12"/>
      <c r="H23249" s="8"/>
    </row>
    <row r="23250" spans="1:8">
      <c r="A23250" s="12"/>
      <c r="B23250" s="12"/>
      <c r="H23250" s="8"/>
    </row>
    <row r="23251" spans="1:8">
      <c r="A23251" s="12"/>
      <c r="B23251" s="12"/>
      <c r="H23251" s="8"/>
    </row>
    <row r="23252" spans="1:8">
      <c r="A23252" s="12"/>
      <c r="B23252" s="12"/>
      <c r="H23252" s="8"/>
    </row>
    <row r="23253" spans="1:8">
      <c r="A23253" s="12"/>
      <c r="B23253" s="12"/>
      <c r="H23253" s="8"/>
    </row>
    <row r="23254" spans="1:8">
      <c r="A23254" s="12"/>
      <c r="B23254" s="12"/>
      <c r="H23254" s="8"/>
    </row>
    <row r="23255" spans="1:8">
      <c r="A23255" s="12"/>
      <c r="B23255" s="12"/>
      <c r="H23255" s="8"/>
    </row>
    <row r="23256" spans="1:8">
      <c r="A23256" s="12"/>
      <c r="B23256" s="12"/>
      <c r="H23256" s="8"/>
    </row>
    <row r="23257" spans="1:8">
      <c r="A23257" s="12"/>
      <c r="B23257" s="12"/>
      <c r="H23257" s="8"/>
    </row>
    <row r="23258" spans="1:8">
      <c r="A23258" s="12"/>
      <c r="B23258" s="12"/>
      <c r="H23258" s="8"/>
    </row>
    <row r="23259" spans="1:8">
      <c r="A23259" s="12"/>
      <c r="B23259" s="12"/>
      <c r="H23259" s="8"/>
    </row>
    <row r="23260" spans="1:8">
      <c r="A23260" s="12"/>
      <c r="B23260" s="12"/>
      <c r="H23260" s="8"/>
    </row>
    <row r="23261" spans="1:8">
      <c r="A23261" s="12"/>
      <c r="B23261" s="12"/>
      <c r="H23261" s="8"/>
    </row>
    <row r="23262" spans="1:8">
      <c r="A23262" s="12"/>
      <c r="B23262" s="12"/>
      <c r="H23262" s="8"/>
    </row>
    <row r="23263" spans="1:8">
      <c r="A23263" s="12"/>
      <c r="B23263" s="12"/>
      <c r="H23263" s="8"/>
    </row>
    <row r="23264" spans="1:8">
      <c r="A23264" s="12"/>
      <c r="B23264" s="12"/>
      <c r="H23264" s="8"/>
    </row>
    <row r="23265" spans="1:8">
      <c r="A23265" s="12"/>
      <c r="B23265" s="12"/>
      <c r="H23265" s="8"/>
    </row>
    <row r="23266" spans="1:8">
      <c r="A23266" s="12"/>
      <c r="B23266" s="12"/>
      <c r="H23266" s="8"/>
    </row>
    <row r="23267" spans="1:8">
      <c r="A23267" s="12"/>
      <c r="B23267" s="12"/>
      <c r="H23267" s="8"/>
    </row>
    <row r="23268" spans="1:8">
      <c r="A23268" s="12"/>
      <c r="B23268" s="12"/>
      <c r="H23268" s="8"/>
    </row>
    <row r="23269" spans="1:8">
      <c r="A23269" s="12"/>
      <c r="B23269" s="12"/>
      <c r="H23269" s="8"/>
    </row>
    <row r="23270" spans="1:8">
      <c r="A23270" s="12"/>
      <c r="B23270" s="12"/>
      <c r="H23270" s="8"/>
    </row>
    <row r="23271" spans="1:8">
      <c r="A23271" s="12"/>
      <c r="B23271" s="12"/>
      <c r="H23271" s="8"/>
    </row>
    <row r="23272" spans="1:8">
      <c r="A23272" s="12"/>
      <c r="B23272" s="12"/>
      <c r="H23272" s="8"/>
    </row>
    <row r="23273" spans="1:8">
      <c r="A23273" s="12"/>
      <c r="B23273" s="12"/>
      <c r="H23273" s="8"/>
    </row>
    <row r="23274" spans="1:8">
      <c r="A23274" s="12"/>
      <c r="B23274" s="12"/>
      <c r="H23274" s="8"/>
    </row>
    <row r="23275" spans="1:8">
      <c r="A23275" s="12"/>
      <c r="B23275" s="12"/>
      <c r="H23275" s="8"/>
    </row>
    <row r="23276" spans="1:8">
      <c r="A23276" s="12"/>
      <c r="B23276" s="12"/>
      <c r="H23276" s="8"/>
    </row>
    <row r="23277" spans="1:8">
      <c r="A23277" s="12"/>
      <c r="B23277" s="12"/>
      <c r="H23277" s="8"/>
    </row>
    <row r="23278" spans="1:8">
      <c r="A23278" s="12"/>
      <c r="B23278" s="12"/>
      <c r="H23278" s="8"/>
    </row>
    <row r="23279" spans="1:8">
      <c r="A23279" s="12"/>
      <c r="B23279" s="12"/>
      <c r="H23279" s="8"/>
    </row>
    <row r="23280" spans="1:8">
      <c r="A23280" s="12"/>
      <c r="B23280" s="12"/>
      <c r="H23280" s="8"/>
    </row>
    <row r="23281" spans="1:8">
      <c r="A23281" s="12"/>
      <c r="B23281" s="12"/>
      <c r="H23281" s="8"/>
    </row>
    <row r="23282" spans="1:8">
      <c r="A23282" s="12"/>
      <c r="B23282" s="12"/>
      <c r="H23282" s="8"/>
    </row>
    <row r="23283" spans="1:8">
      <c r="A23283" s="12"/>
      <c r="B23283" s="12"/>
      <c r="H23283" s="8"/>
    </row>
    <row r="23284" spans="1:8">
      <c r="A23284" s="12"/>
      <c r="B23284" s="12"/>
      <c r="H23284" s="8"/>
    </row>
    <row r="23285" spans="1:8">
      <c r="A23285" s="12"/>
      <c r="B23285" s="12"/>
      <c r="H23285" s="8"/>
    </row>
    <row r="23286" spans="1:8">
      <c r="A23286" s="12"/>
      <c r="B23286" s="12"/>
      <c r="H23286" s="8"/>
    </row>
    <row r="23287" spans="1:8">
      <c r="A23287" s="12"/>
      <c r="B23287" s="12"/>
      <c r="H23287" s="8"/>
    </row>
    <row r="23288" spans="1:8">
      <c r="A23288" s="12"/>
      <c r="B23288" s="12"/>
      <c r="H23288" s="8"/>
    </row>
    <row r="23289" spans="1:8">
      <c r="A23289" s="12"/>
      <c r="B23289" s="12"/>
      <c r="H23289" s="8"/>
    </row>
    <row r="23290" spans="1:8">
      <c r="A23290" s="12"/>
      <c r="B23290" s="12"/>
      <c r="H23290" s="8"/>
    </row>
    <row r="23291" spans="1:8">
      <c r="A23291" s="12"/>
      <c r="B23291" s="12"/>
      <c r="H23291" s="8"/>
    </row>
    <row r="23292" spans="1:8">
      <c r="A23292" s="12"/>
      <c r="B23292" s="12"/>
      <c r="H23292" s="8"/>
    </row>
    <row r="23293" spans="1:8">
      <c r="A23293" s="12"/>
      <c r="B23293" s="12"/>
      <c r="H23293" s="8"/>
    </row>
    <row r="23294" spans="1:8">
      <c r="A23294" s="12"/>
      <c r="B23294" s="12"/>
      <c r="H23294" s="8"/>
    </row>
    <row r="23295" spans="1:8">
      <c r="A23295" s="12"/>
      <c r="B23295" s="12"/>
      <c r="H23295" s="8"/>
    </row>
    <row r="23296" spans="1:8">
      <c r="A23296" s="12"/>
      <c r="B23296" s="12"/>
      <c r="H23296" s="8"/>
    </row>
    <row r="23297" spans="1:8">
      <c r="A23297" s="12"/>
      <c r="B23297" s="12"/>
      <c r="H23297" s="8"/>
    </row>
    <row r="23298" spans="1:8">
      <c r="A23298" s="12"/>
      <c r="B23298" s="12"/>
      <c r="H23298" s="8"/>
    </row>
    <row r="23299" spans="1:8">
      <c r="A23299" s="12"/>
      <c r="B23299" s="12"/>
      <c r="H23299" s="8"/>
    </row>
    <row r="23300" spans="1:8">
      <c r="A23300" s="12"/>
      <c r="B23300" s="12"/>
      <c r="H23300" s="8"/>
    </row>
    <row r="23301" spans="1:8">
      <c r="A23301" s="12"/>
      <c r="B23301" s="12"/>
      <c r="H23301" s="8"/>
    </row>
    <row r="23302" spans="1:8">
      <c r="A23302" s="12"/>
      <c r="B23302" s="12"/>
      <c r="H23302" s="8"/>
    </row>
    <row r="23303" spans="1:8">
      <c r="A23303" s="12"/>
      <c r="B23303" s="12"/>
      <c r="H23303" s="8"/>
    </row>
    <row r="23304" spans="1:8">
      <c r="A23304" s="12"/>
      <c r="B23304" s="12"/>
      <c r="H23304" s="8"/>
    </row>
    <row r="23305" spans="1:8">
      <c r="A23305" s="12"/>
      <c r="B23305" s="12"/>
      <c r="H23305" s="8"/>
    </row>
    <row r="23306" spans="1:8">
      <c r="A23306" s="12"/>
      <c r="B23306" s="12"/>
      <c r="H23306" s="8"/>
    </row>
    <row r="23307" spans="1:8">
      <c r="A23307" s="12"/>
      <c r="B23307" s="12"/>
      <c r="H23307" s="8"/>
    </row>
    <row r="23308" spans="1:8">
      <c r="A23308" s="12"/>
      <c r="B23308" s="12"/>
      <c r="H23308" s="8"/>
    </row>
    <row r="23309" spans="1:8">
      <c r="A23309" s="12"/>
      <c r="B23309" s="12"/>
      <c r="H23309" s="8"/>
    </row>
    <row r="23310" spans="1:8">
      <c r="A23310" s="12"/>
      <c r="B23310" s="12"/>
      <c r="H23310" s="8"/>
    </row>
    <row r="23311" spans="1:8">
      <c r="A23311" s="12"/>
      <c r="B23311" s="12"/>
      <c r="H23311" s="8"/>
    </row>
    <row r="23312" spans="1:8">
      <c r="A23312" s="12"/>
      <c r="B23312" s="12"/>
      <c r="H23312" s="8"/>
    </row>
    <row r="23313" spans="1:8">
      <c r="A23313" s="12"/>
      <c r="B23313" s="12"/>
      <c r="H23313" s="8"/>
    </row>
    <row r="23314" spans="1:8">
      <c r="A23314" s="12"/>
      <c r="B23314" s="12"/>
      <c r="H23314" s="8"/>
    </row>
    <row r="23315" spans="1:8">
      <c r="A23315" s="12"/>
      <c r="B23315" s="12"/>
      <c r="H23315" s="8"/>
    </row>
    <row r="23316" spans="1:8">
      <c r="A23316" s="12"/>
      <c r="B23316" s="12"/>
      <c r="H23316" s="8"/>
    </row>
    <row r="23317" spans="1:8">
      <c r="A23317" s="12"/>
      <c r="B23317" s="12"/>
      <c r="H23317" s="8"/>
    </row>
    <row r="23318" spans="1:8">
      <c r="A23318" s="12"/>
      <c r="B23318" s="12"/>
      <c r="H23318" s="8"/>
    </row>
    <row r="23319" spans="1:8">
      <c r="A23319" s="12"/>
      <c r="B23319" s="12"/>
      <c r="H23319" s="8"/>
    </row>
    <row r="23320" spans="1:8">
      <c r="A23320" s="12"/>
      <c r="B23320" s="12"/>
      <c r="H23320" s="8"/>
    </row>
    <row r="23321" spans="1:8">
      <c r="A23321" s="12"/>
      <c r="B23321" s="12"/>
      <c r="H23321" s="8"/>
    </row>
    <row r="23322" spans="1:8">
      <c r="A23322" s="12"/>
      <c r="B23322" s="12"/>
      <c r="H23322" s="8"/>
    </row>
    <row r="23323" spans="1:8">
      <c r="A23323" s="12"/>
      <c r="B23323" s="12"/>
      <c r="H23323" s="8"/>
    </row>
    <row r="23324" spans="1:8">
      <c r="A23324" s="12"/>
      <c r="B23324" s="12"/>
      <c r="H23324" s="8"/>
    </row>
    <row r="23325" spans="1:8">
      <c r="A23325" s="12"/>
      <c r="B23325" s="12"/>
      <c r="H23325" s="8"/>
    </row>
    <row r="23326" spans="1:8">
      <c r="A23326" s="12"/>
      <c r="B23326" s="12"/>
      <c r="H23326" s="8"/>
    </row>
    <row r="23327" spans="1:8">
      <c r="A23327" s="12"/>
      <c r="B23327" s="12"/>
      <c r="H23327" s="8"/>
    </row>
    <row r="23328" spans="1:8">
      <c r="A23328" s="12"/>
      <c r="B23328" s="12"/>
      <c r="H23328" s="8"/>
    </row>
    <row r="23329" spans="1:8">
      <c r="A23329" s="12"/>
      <c r="B23329" s="12"/>
      <c r="H23329" s="8"/>
    </row>
    <row r="23330" spans="1:8">
      <c r="A23330" s="12"/>
      <c r="B23330" s="12"/>
      <c r="H23330" s="8"/>
    </row>
    <row r="23331" spans="1:8">
      <c r="A23331" s="12"/>
      <c r="B23331" s="12"/>
      <c r="H23331" s="8"/>
    </row>
    <row r="23332" spans="1:8">
      <c r="A23332" s="12"/>
      <c r="B23332" s="12"/>
      <c r="H23332" s="8"/>
    </row>
    <row r="23333" spans="1:8">
      <c r="A23333" s="12"/>
      <c r="B23333" s="12"/>
      <c r="H23333" s="8"/>
    </row>
    <row r="23334" spans="1:8">
      <c r="A23334" s="12"/>
      <c r="B23334" s="12"/>
      <c r="H23334" s="8"/>
    </row>
    <row r="23335" spans="1:8">
      <c r="A23335" s="12"/>
      <c r="B23335" s="12"/>
      <c r="H23335" s="8"/>
    </row>
    <row r="23336" spans="1:8">
      <c r="A23336" s="12"/>
      <c r="B23336" s="12"/>
      <c r="H23336" s="8"/>
    </row>
    <row r="23337" spans="1:8">
      <c r="A23337" s="12"/>
      <c r="B23337" s="12"/>
      <c r="H23337" s="8"/>
    </row>
    <row r="23338" spans="1:8">
      <c r="A23338" s="12"/>
      <c r="B23338" s="12"/>
      <c r="H23338" s="8"/>
    </row>
    <row r="23339" spans="1:8">
      <c r="A23339" s="12"/>
      <c r="B23339" s="12"/>
      <c r="H23339" s="8"/>
    </row>
    <row r="23340" spans="1:8">
      <c r="A23340" s="12"/>
      <c r="B23340" s="12"/>
      <c r="H23340" s="8"/>
    </row>
    <row r="23341" spans="1:8">
      <c r="A23341" s="12"/>
      <c r="B23341" s="12"/>
      <c r="H23341" s="8"/>
    </row>
    <row r="23342" spans="1:8">
      <c r="A23342" s="12"/>
      <c r="B23342" s="12"/>
      <c r="H23342" s="8"/>
    </row>
    <row r="23343" spans="1:8">
      <c r="A23343" s="12"/>
      <c r="B23343" s="12"/>
      <c r="H23343" s="8"/>
    </row>
    <row r="23344" spans="1:8">
      <c r="A23344" s="12"/>
      <c r="B23344" s="12"/>
      <c r="H23344" s="8"/>
    </row>
    <row r="23345" spans="1:8">
      <c r="A23345" s="12"/>
      <c r="B23345" s="12"/>
      <c r="H23345" s="8"/>
    </row>
    <row r="23346" spans="1:8">
      <c r="A23346" s="12"/>
      <c r="B23346" s="12"/>
      <c r="H23346" s="8"/>
    </row>
    <row r="23347" spans="1:8">
      <c r="A23347" s="12"/>
      <c r="B23347" s="12"/>
      <c r="H23347" s="8"/>
    </row>
    <row r="23348" spans="1:8">
      <c r="A23348" s="12"/>
      <c r="B23348" s="12"/>
      <c r="H23348" s="8"/>
    </row>
    <row r="23349" spans="1:8">
      <c r="A23349" s="12"/>
      <c r="B23349" s="12"/>
      <c r="H23349" s="8"/>
    </row>
    <row r="23350" spans="1:8">
      <c r="A23350" s="12"/>
      <c r="B23350" s="12"/>
      <c r="H23350" s="8"/>
    </row>
    <row r="23351" spans="1:8">
      <c r="A23351" s="12"/>
      <c r="B23351" s="12"/>
      <c r="H23351" s="8"/>
    </row>
    <row r="23352" spans="1:8">
      <c r="A23352" s="12"/>
      <c r="B23352" s="12"/>
      <c r="H23352" s="8"/>
    </row>
    <row r="23353" spans="1:8">
      <c r="A23353" s="12"/>
      <c r="B23353" s="12"/>
      <c r="H23353" s="8"/>
    </row>
    <row r="23354" spans="1:8">
      <c r="A23354" s="12"/>
      <c r="B23354" s="12"/>
      <c r="H23354" s="8"/>
    </row>
    <row r="23355" spans="1:8">
      <c r="A23355" s="12"/>
      <c r="B23355" s="12"/>
      <c r="H23355" s="8"/>
    </row>
    <row r="23356" spans="1:8">
      <c r="A23356" s="12"/>
      <c r="B23356" s="12"/>
      <c r="H23356" s="8"/>
    </row>
    <row r="23357" spans="1:8">
      <c r="A23357" s="12"/>
      <c r="B23357" s="12"/>
      <c r="H23357" s="8"/>
    </row>
    <row r="23358" spans="1:8">
      <c r="A23358" s="12"/>
      <c r="B23358" s="12"/>
      <c r="H23358" s="8"/>
    </row>
    <row r="23359" spans="1:8">
      <c r="A23359" s="12"/>
      <c r="B23359" s="12"/>
      <c r="H23359" s="8"/>
    </row>
    <row r="23360" spans="1:8">
      <c r="A23360" s="12"/>
      <c r="B23360" s="12"/>
      <c r="H23360" s="8"/>
    </row>
    <row r="23361" spans="1:8">
      <c r="A23361" s="12"/>
      <c r="B23361" s="12"/>
      <c r="H23361" s="8"/>
    </row>
    <row r="23362" spans="1:8">
      <c r="A23362" s="12"/>
      <c r="B23362" s="12"/>
      <c r="H23362" s="8"/>
    </row>
    <row r="23363" spans="1:8">
      <c r="A23363" s="12"/>
      <c r="B23363" s="12"/>
      <c r="H23363" s="8"/>
    </row>
    <row r="23364" spans="1:8">
      <c r="A23364" s="12"/>
      <c r="B23364" s="12"/>
      <c r="H23364" s="8"/>
    </row>
    <row r="23365" spans="1:8">
      <c r="A23365" s="12"/>
      <c r="B23365" s="12"/>
      <c r="H23365" s="8"/>
    </row>
    <row r="23366" spans="1:8">
      <c r="A23366" s="12"/>
      <c r="B23366" s="12"/>
      <c r="H23366" s="8"/>
    </row>
    <row r="23367" spans="1:8">
      <c r="A23367" s="12"/>
      <c r="B23367" s="12"/>
      <c r="H23367" s="8"/>
    </row>
    <row r="23368" spans="1:8">
      <c r="A23368" s="12"/>
      <c r="B23368" s="12"/>
      <c r="H23368" s="8"/>
    </row>
    <row r="23369" spans="1:8">
      <c r="A23369" s="12"/>
      <c r="B23369" s="12"/>
      <c r="H23369" s="8"/>
    </row>
    <row r="23370" spans="1:8">
      <c r="A23370" s="12"/>
      <c r="B23370" s="12"/>
      <c r="H23370" s="8"/>
    </row>
    <row r="23371" spans="1:8">
      <c r="A23371" s="12"/>
      <c r="B23371" s="12"/>
      <c r="H23371" s="8"/>
    </row>
    <row r="23372" spans="1:8">
      <c r="A23372" s="12"/>
      <c r="B23372" s="12"/>
      <c r="H23372" s="8"/>
    </row>
    <row r="23373" spans="1:8">
      <c r="A23373" s="12"/>
      <c r="B23373" s="12"/>
      <c r="H23373" s="8"/>
    </row>
    <row r="23374" spans="1:8">
      <c r="A23374" s="12"/>
      <c r="B23374" s="12"/>
      <c r="H23374" s="8"/>
    </row>
    <row r="23375" spans="1:8">
      <c r="A23375" s="12"/>
      <c r="B23375" s="12"/>
      <c r="H23375" s="8"/>
    </row>
    <row r="23376" spans="1:8">
      <c r="A23376" s="12"/>
      <c r="B23376" s="12"/>
      <c r="H23376" s="8"/>
    </row>
    <row r="23377" spans="1:8">
      <c r="A23377" s="12"/>
      <c r="B23377" s="12"/>
      <c r="H23377" s="8"/>
    </row>
    <row r="23378" spans="1:8">
      <c r="A23378" s="12"/>
      <c r="B23378" s="12"/>
      <c r="H23378" s="8"/>
    </row>
    <row r="23379" spans="1:8">
      <c r="A23379" s="12"/>
      <c r="B23379" s="12"/>
      <c r="H23379" s="8"/>
    </row>
    <row r="23380" spans="1:8">
      <c r="A23380" s="12"/>
      <c r="B23380" s="12"/>
      <c r="H23380" s="8"/>
    </row>
    <row r="23381" spans="1:8">
      <c r="A23381" s="12"/>
      <c r="B23381" s="12"/>
      <c r="H23381" s="8"/>
    </row>
    <row r="23382" spans="1:8">
      <c r="A23382" s="12"/>
      <c r="B23382" s="12"/>
      <c r="H23382" s="8"/>
    </row>
    <row r="23383" spans="1:8">
      <c r="A23383" s="12"/>
      <c r="B23383" s="12"/>
      <c r="H23383" s="8"/>
    </row>
    <row r="23384" spans="1:8">
      <c r="A23384" s="12"/>
      <c r="B23384" s="12"/>
      <c r="H23384" s="8"/>
    </row>
    <row r="23385" spans="1:8">
      <c r="A23385" s="12"/>
      <c r="B23385" s="12"/>
      <c r="H23385" s="8"/>
    </row>
    <row r="23386" spans="1:8">
      <c r="A23386" s="12"/>
      <c r="B23386" s="12"/>
      <c r="H23386" s="8"/>
    </row>
    <row r="23387" spans="1:8">
      <c r="A23387" s="12"/>
      <c r="B23387" s="12"/>
      <c r="H23387" s="8"/>
    </row>
    <row r="23388" spans="1:8">
      <c r="A23388" s="12"/>
      <c r="B23388" s="12"/>
      <c r="H23388" s="8"/>
    </row>
    <row r="23389" spans="1:8">
      <c r="A23389" s="12"/>
      <c r="B23389" s="12"/>
      <c r="H23389" s="8"/>
    </row>
    <row r="23390" spans="1:8">
      <c r="A23390" s="12"/>
      <c r="B23390" s="12"/>
      <c r="H23390" s="8"/>
    </row>
    <row r="23391" spans="1:8">
      <c r="A23391" s="12"/>
      <c r="B23391" s="12"/>
      <c r="H23391" s="8"/>
    </row>
    <row r="23392" spans="1:8">
      <c r="A23392" s="12"/>
      <c r="B23392" s="12"/>
      <c r="H23392" s="8"/>
    </row>
    <row r="23393" spans="1:8">
      <c r="A23393" s="12"/>
      <c r="B23393" s="12"/>
      <c r="H23393" s="8"/>
    </row>
    <row r="23394" spans="1:8">
      <c r="A23394" s="12"/>
      <c r="B23394" s="12"/>
      <c r="H23394" s="8"/>
    </row>
    <row r="23395" spans="1:8">
      <c r="A23395" s="12"/>
      <c r="B23395" s="12"/>
      <c r="H23395" s="8"/>
    </row>
    <row r="23396" spans="1:8">
      <c r="A23396" s="12"/>
      <c r="B23396" s="12"/>
      <c r="H23396" s="8"/>
    </row>
    <row r="23397" spans="1:8">
      <c r="A23397" s="12"/>
      <c r="B23397" s="12"/>
      <c r="H23397" s="8"/>
    </row>
    <row r="23398" spans="1:8">
      <c r="A23398" s="12"/>
      <c r="B23398" s="12"/>
      <c r="H23398" s="8"/>
    </row>
    <row r="23399" spans="1:8">
      <c r="A23399" s="12"/>
      <c r="B23399" s="12"/>
      <c r="H23399" s="8"/>
    </row>
    <row r="23400" spans="1:8">
      <c r="A23400" s="12"/>
      <c r="B23400" s="12"/>
      <c r="H23400" s="8"/>
    </row>
    <row r="23401" spans="1:8">
      <c r="A23401" s="12"/>
      <c r="B23401" s="12"/>
      <c r="H23401" s="8"/>
    </row>
    <row r="23402" spans="1:8">
      <c r="A23402" s="12"/>
      <c r="B23402" s="12"/>
      <c r="H23402" s="8"/>
    </row>
    <row r="23403" spans="1:8">
      <c r="A23403" s="12"/>
      <c r="B23403" s="12"/>
      <c r="H23403" s="8"/>
    </row>
    <row r="23404" spans="1:8">
      <c r="A23404" s="12"/>
      <c r="B23404" s="12"/>
      <c r="H23404" s="8"/>
    </row>
    <row r="23405" spans="1:8">
      <c r="A23405" s="12"/>
      <c r="B23405" s="12"/>
      <c r="H23405" s="8"/>
    </row>
    <row r="23406" spans="1:8">
      <c r="A23406" s="12"/>
      <c r="B23406" s="12"/>
      <c r="H23406" s="8"/>
    </row>
    <row r="23407" spans="1:8">
      <c r="A23407" s="12"/>
      <c r="B23407" s="12"/>
      <c r="H23407" s="8"/>
    </row>
    <row r="23408" spans="1:8">
      <c r="A23408" s="12"/>
      <c r="B23408" s="12"/>
      <c r="H23408" s="8"/>
    </row>
    <row r="23409" spans="1:8">
      <c r="A23409" s="12"/>
      <c r="B23409" s="12"/>
      <c r="H23409" s="8"/>
    </row>
    <row r="23410" spans="1:8">
      <c r="A23410" s="12"/>
      <c r="B23410" s="12"/>
      <c r="H23410" s="8"/>
    </row>
    <row r="23411" spans="1:8">
      <c r="A23411" s="12"/>
      <c r="B23411" s="12"/>
      <c r="H23411" s="8"/>
    </row>
    <row r="23412" spans="1:8">
      <c r="A23412" s="12"/>
      <c r="B23412" s="12"/>
      <c r="H23412" s="8"/>
    </row>
    <row r="23413" spans="1:8">
      <c r="A23413" s="12"/>
      <c r="B23413" s="12"/>
      <c r="H23413" s="8"/>
    </row>
    <row r="23414" spans="1:8">
      <c r="A23414" s="12"/>
      <c r="B23414" s="12"/>
      <c r="H23414" s="8"/>
    </row>
    <row r="23415" spans="1:8">
      <c r="A23415" s="12"/>
      <c r="B23415" s="12"/>
      <c r="H23415" s="8"/>
    </row>
    <row r="23416" spans="1:8">
      <c r="A23416" s="12"/>
      <c r="B23416" s="12"/>
      <c r="H23416" s="8"/>
    </row>
    <row r="23417" spans="1:8">
      <c r="A23417" s="12"/>
      <c r="B23417" s="12"/>
      <c r="H23417" s="8"/>
    </row>
    <row r="23418" spans="1:8">
      <c r="A23418" s="12"/>
      <c r="B23418" s="12"/>
      <c r="H23418" s="8"/>
    </row>
    <row r="23419" spans="1:8">
      <c r="A23419" s="12"/>
      <c r="B23419" s="12"/>
      <c r="H23419" s="8"/>
    </row>
    <row r="23420" spans="1:8">
      <c r="A23420" s="12"/>
      <c r="B23420" s="12"/>
      <c r="H23420" s="8"/>
    </row>
    <row r="23421" spans="1:8">
      <c r="A23421" s="12"/>
      <c r="B23421" s="12"/>
      <c r="H23421" s="8"/>
    </row>
    <row r="23422" spans="1:8">
      <c r="A23422" s="12"/>
      <c r="B23422" s="12"/>
      <c r="H23422" s="8"/>
    </row>
    <row r="23423" spans="1:8">
      <c r="A23423" s="12"/>
      <c r="B23423" s="12"/>
      <c r="H23423" s="8"/>
    </row>
    <row r="23424" spans="1:8">
      <c r="A23424" s="12"/>
      <c r="B23424" s="12"/>
      <c r="H23424" s="8"/>
    </row>
    <row r="23425" spans="1:8">
      <c r="A23425" s="12"/>
      <c r="B23425" s="12"/>
      <c r="H23425" s="8"/>
    </row>
    <row r="23426" spans="1:8">
      <c r="A23426" s="12"/>
      <c r="B23426" s="12"/>
      <c r="H23426" s="8"/>
    </row>
    <row r="23427" spans="1:8">
      <c r="A23427" s="12"/>
      <c r="B23427" s="12"/>
      <c r="H23427" s="8"/>
    </row>
    <row r="23428" spans="1:8">
      <c r="A23428" s="12"/>
      <c r="B23428" s="12"/>
      <c r="H23428" s="8"/>
    </row>
    <row r="23429" spans="1:8">
      <c r="A23429" s="12"/>
      <c r="B23429" s="12"/>
      <c r="H23429" s="8"/>
    </row>
    <row r="23430" spans="1:8">
      <c r="A23430" s="12"/>
      <c r="B23430" s="12"/>
      <c r="H23430" s="8"/>
    </row>
    <row r="23431" spans="1:8">
      <c r="A23431" s="12"/>
      <c r="B23431" s="12"/>
      <c r="H23431" s="8"/>
    </row>
    <row r="23432" spans="1:8">
      <c r="A23432" s="12"/>
      <c r="B23432" s="12"/>
      <c r="H23432" s="8"/>
    </row>
    <row r="23433" spans="1:8">
      <c r="A23433" s="12"/>
      <c r="B23433" s="12"/>
      <c r="H23433" s="8"/>
    </row>
    <row r="23434" spans="1:8">
      <c r="A23434" s="12"/>
      <c r="B23434" s="12"/>
      <c r="H23434" s="8"/>
    </row>
    <row r="23435" spans="1:8">
      <c r="A23435" s="12"/>
      <c r="B23435" s="12"/>
      <c r="H23435" s="8"/>
    </row>
    <row r="23436" spans="1:8">
      <c r="A23436" s="12"/>
      <c r="B23436" s="12"/>
      <c r="H23436" s="8"/>
    </row>
    <row r="23437" spans="1:8">
      <c r="A23437" s="12"/>
      <c r="B23437" s="12"/>
      <c r="H23437" s="8"/>
    </row>
    <row r="23438" spans="1:8">
      <c r="A23438" s="12"/>
      <c r="B23438" s="12"/>
      <c r="H23438" s="8"/>
    </row>
    <row r="23439" spans="1:8">
      <c r="A23439" s="12"/>
      <c r="B23439" s="12"/>
      <c r="H23439" s="8"/>
    </row>
    <row r="23440" spans="1:8">
      <c r="A23440" s="12"/>
      <c r="B23440" s="12"/>
      <c r="H23440" s="8"/>
    </row>
    <row r="23441" spans="1:8">
      <c r="A23441" s="12"/>
      <c r="B23441" s="12"/>
      <c r="H23441" s="8"/>
    </row>
    <row r="23442" spans="1:8">
      <c r="A23442" s="12"/>
      <c r="B23442" s="12"/>
      <c r="H23442" s="8"/>
    </row>
    <row r="23443" spans="1:8">
      <c r="A23443" s="12"/>
      <c r="B23443" s="12"/>
      <c r="H23443" s="8"/>
    </row>
    <row r="23444" spans="1:8">
      <c r="A23444" s="12"/>
      <c r="B23444" s="12"/>
      <c r="H23444" s="8"/>
    </row>
    <row r="23445" spans="1:8">
      <c r="A23445" s="12"/>
      <c r="B23445" s="12"/>
      <c r="H23445" s="8"/>
    </row>
    <row r="23446" spans="1:8">
      <c r="A23446" s="12"/>
      <c r="B23446" s="12"/>
      <c r="H23446" s="8"/>
    </row>
    <row r="23447" spans="1:8">
      <c r="A23447" s="12"/>
      <c r="B23447" s="12"/>
      <c r="H23447" s="8"/>
    </row>
    <row r="23448" spans="1:8">
      <c r="A23448" s="12"/>
      <c r="B23448" s="12"/>
      <c r="H23448" s="8"/>
    </row>
    <row r="23449" spans="1:8">
      <c r="A23449" s="12"/>
      <c r="B23449" s="12"/>
      <c r="H23449" s="8"/>
    </row>
    <row r="23450" spans="1:8">
      <c r="A23450" s="12"/>
      <c r="B23450" s="12"/>
      <c r="H23450" s="8"/>
    </row>
    <row r="23451" spans="1:8">
      <c r="A23451" s="12"/>
      <c r="B23451" s="12"/>
      <c r="H23451" s="8"/>
    </row>
    <row r="23452" spans="1:8">
      <c r="A23452" s="12"/>
      <c r="B23452" s="12"/>
      <c r="H23452" s="8"/>
    </row>
    <row r="23453" spans="1:8">
      <c r="A23453" s="12"/>
      <c r="B23453" s="12"/>
      <c r="H23453" s="8"/>
    </row>
    <row r="23454" spans="1:8">
      <c r="A23454" s="12"/>
      <c r="B23454" s="12"/>
      <c r="H23454" s="8"/>
    </row>
    <row r="23455" spans="1:8">
      <c r="A23455" s="12"/>
      <c r="B23455" s="12"/>
      <c r="H23455" s="8"/>
    </row>
    <row r="23456" spans="1:8">
      <c r="A23456" s="12"/>
      <c r="B23456" s="12"/>
      <c r="H23456" s="8"/>
    </row>
    <row r="23457" spans="1:8">
      <c r="A23457" s="12"/>
      <c r="B23457" s="12"/>
      <c r="H23457" s="8"/>
    </row>
    <row r="23458" spans="1:8">
      <c r="A23458" s="12"/>
      <c r="B23458" s="12"/>
      <c r="H23458" s="8"/>
    </row>
    <row r="23459" spans="1:8">
      <c r="A23459" s="12"/>
      <c r="B23459" s="12"/>
      <c r="H23459" s="8"/>
    </row>
    <row r="23460" spans="1:8">
      <c r="A23460" s="12"/>
      <c r="B23460" s="12"/>
      <c r="H23460" s="8"/>
    </row>
    <row r="23461" spans="1:8">
      <c r="A23461" s="12"/>
      <c r="B23461" s="12"/>
      <c r="H23461" s="8"/>
    </row>
    <row r="23462" spans="1:8">
      <c r="A23462" s="12"/>
      <c r="B23462" s="12"/>
      <c r="H23462" s="8"/>
    </row>
    <row r="23463" spans="1:8">
      <c r="A23463" s="12"/>
      <c r="B23463" s="12"/>
      <c r="H23463" s="8"/>
    </row>
    <row r="23464" spans="1:8">
      <c r="A23464" s="12"/>
      <c r="B23464" s="12"/>
      <c r="H23464" s="8"/>
    </row>
    <row r="23465" spans="1:8">
      <c r="A23465" s="12"/>
      <c r="B23465" s="12"/>
      <c r="H23465" s="8"/>
    </row>
    <row r="23466" spans="1:8">
      <c r="A23466" s="12"/>
      <c r="B23466" s="12"/>
      <c r="H23466" s="8"/>
    </row>
    <row r="23467" spans="1:8">
      <c r="A23467" s="12"/>
      <c r="B23467" s="12"/>
      <c r="H23467" s="8"/>
    </row>
    <row r="23468" spans="1:8">
      <c r="A23468" s="12"/>
      <c r="B23468" s="12"/>
      <c r="H23468" s="8"/>
    </row>
    <row r="23469" spans="1:8">
      <c r="A23469" s="12"/>
      <c r="B23469" s="12"/>
      <c r="H23469" s="8"/>
    </row>
    <row r="23470" spans="1:8">
      <c r="A23470" s="12"/>
      <c r="B23470" s="12"/>
      <c r="H23470" s="8"/>
    </row>
    <row r="23471" spans="1:8">
      <c r="A23471" s="12"/>
      <c r="B23471" s="12"/>
      <c r="H23471" s="8"/>
    </row>
    <row r="23472" spans="1:8">
      <c r="A23472" s="12"/>
      <c r="B23472" s="12"/>
      <c r="H23472" s="8"/>
    </row>
    <row r="23473" spans="1:8">
      <c r="A23473" s="12"/>
      <c r="B23473" s="12"/>
      <c r="H23473" s="8"/>
    </row>
    <row r="23474" spans="1:8">
      <c r="A23474" s="12"/>
      <c r="B23474" s="12"/>
      <c r="H23474" s="8"/>
    </row>
    <row r="23475" spans="1:8">
      <c r="A23475" s="12"/>
      <c r="B23475" s="12"/>
      <c r="H23475" s="8"/>
    </row>
    <row r="23476" spans="1:8">
      <c r="A23476" s="12"/>
      <c r="B23476" s="12"/>
      <c r="H23476" s="8"/>
    </row>
    <row r="23477" spans="1:8">
      <c r="A23477" s="12"/>
      <c r="B23477" s="12"/>
      <c r="H23477" s="8"/>
    </row>
    <row r="23478" spans="1:8">
      <c r="A23478" s="12"/>
      <c r="B23478" s="12"/>
      <c r="H23478" s="8"/>
    </row>
    <row r="23479" spans="1:8">
      <c r="A23479" s="12"/>
      <c r="B23479" s="12"/>
      <c r="H23479" s="8"/>
    </row>
    <row r="23480" spans="1:8">
      <c r="A23480" s="12"/>
      <c r="B23480" s="12"/>
      <c r="H23480" s="8"/>
    </row>
    <row r="23481" spans="1:8">
      <c r="A23481" s="12"/>
      <c r="B23481" s="12"/>
      <c r="H23481" s="8"/>
    </row>
    <row r="23482" spans="1:8">
      <c r="A23482" s="12"/>
      <c r="B23482" s="12"/>
      <c r="H23482" s="8"/>
    </row>
    <row r="23483" spans="1:8">
      <c r="A23483" s="12"/>
      <c r="B23483" s="12"/>
      <c r="H23483" s="8"/>
    </row>
    <row r="23484" spans="1:8">
      <c r="A23484" s="12"/>
      <c r="B23484" s="12"/>
      <c r="H23484" s="8"/>
    </row>
    <row r="23485" spans="1:8">
      <c r="A23485" s="12"/>
      <c r="B23485" s="12"/>
      <c r="H23485" s="8"/>
    </row>
    <row r="23486" spans="1:8">
      <c r="A23486" s="12"/>
      <c r="B23486" s="12"/>
      <c r="H23486" s="8"/>
    </row>
    <row r="23487" spans="1:8">
      <c r="A23487" s="12"/>
      <c r="B23487" s="12"/>
      <c r="H23487" s="8"/>
    </row>
    <row r="23488" spans="1:8">
      <c r="A23488" s="12"/>
      <c r="B23488" s="12"/>
      <c r="H23488" s="8"/>
    </row>
    <row r="23489" spans="1:8">
      <c r="A23489" s="12"/>
      <c r="B23489" s="12"/>
      <c r="H23489" s="8"/>
    </row>
    <row r="23490" spans="1:8">
      <c r="A23490" s="12"/>
      <c r="B23490" s="12"/>
      <c r="H23490" s="8"/>
    </row>
    <row r="23491" spans="1:8">
      <c r="A23491" s="12"/>
      <c r="B23491" s="12"/>
      <c r="H23491" s="8"/>
    </row>
    <row r="23492" spans="1:8">
      <c r="A23492" s="12"/>
      <c r="B23492" s="12"/>
      <c r="H23492" s="8"/>
    </row>
    <row r="23493" spans="1:8">
      <c r="A23493" s="12"/>
      <c r="B23493" s="12"/>
      <c r="H23493" s="8"/>
    </row>
    <row r="23494" spans="1:8">
      <c r="A23494" s="12"/>
      <c r="B23494" s="12"/>
      <c r="H23494" s="8"/>
    </row>
    <row r="23495" spans="1:8">
      <c r="A23495" s="12"/>
      <c r="B23495" s="12"/>
      <c r="H23495" s="8"/>
    </row>
    <row r="23496" spans="1:8">
      <c r="A23496" s="12"/>
      <c r="B23496" s="12"/>
      <c r="H23496" s="8"/>
    </row>
    <row r="23497" spans="1:8">
      <c r="A23497" s="12"/>
      <c r="B23497" s="12"/>
      <c r="H23497" s="8"/>
    </row>
    <row r="23498" spans="1:8">
      <c r="A23498" s="12"/>
      <c r="B23498" s="12"/>
      <c r="H23498" s="8"/>
    </row>
    <row r="23499" spans="1:8">
      <c r="A23499" s="12"/>
      <c r="B23499" s="12"/>
      <c r="H23499" s="8"/>
    </row>
    <row r="23500" spans="1:8">
      <c r="A23500" s="12"/>
      <c r="B23500" s="12"/>
      <c r="H23500" s="8"/>
    </row>
    <row r="23501" spans="1:8">
      <c r="A23501" s="12"/>
      <c r="B23501" s="12"/>
      <c r="H23501" s="8"/>
    </row>
    <row r="23502" spans="1:8">
      <c r="A23502" s="12"/>
      <c r="B23502" s="12"/>
      <c r="H23502" s="8"/>
    </row>
    <row r="23503" spans="1:8">
      <c r="A23503" s="12"/>
      <c r="B23503" s="12"/>
      <c r="H23503" s="8"/>
    </row>
    <row r="23504" spans="1:8">
      <c r="A23504" s="12"/>
      <c r="B23504" s="12"/>
      <c r="H23504" s="8"/>
    </row>
    <row r="23505" spans="1:8">
      <c r="A23505" s="12"/>
      <c r="B23505" s="12"/>
      <c r="H23505" s="8"/>
    </row>
    <row r="23506" spans="1:8">
      <c r="A23506" s="12"/>
      <c r="B23506" s="12"/>
      <c r="H23506" s="8"/>
    </row>
    <row r="23507" spans="1:8">
      <c r="A23507" s="12"/>
      <c r="B23507" s="12"/>
      <c r="H23507" s="8"/>
    </row>
    <row r="23508" spans="1:8">
      <c r="A23508" s="12"/>
      <c r="B23508" s="12"/>
      <c r="H23508" s="8"/>
    </row>
    <row r="23509" spans="1:8">
      <c r="A23509" s="12"/>
      <c r="B23509" s="12"/>
      <c r="H23509" s="8"/>
    </row>
    <row r="23510" spans="1:8">
      <c r="A23510" s="12"/>
      <c r="B23510" s="12"/>
      <c r="H23510" s="8"/>
    </row>
    <row r="23511" spans="1:8">
      <c r="A23511" s="12"/>
      <c r="B23511" s="12"/>
      <c r="H23511" s="8"/>
    </row>
    <row r="23512" spans="1:8">
      <c r="A23512" s="12"/>
      <c r="B23512" s="12"/>
      <c r="H23512" s="8"/>
    </row>
    <row r="23513" spans="1:8">
      <c r="A23513" s="12"/>
      <c r="B23513" s="12"/>
      <c r="H23513" s="8"/>
    </row>
    <row r="23514" spans="1:8">
      <c r="A23514" s="12"/>
      <c r="B23514" s="12"/>
      <c r="H23514" s="8"/>
    </row>
    <row r="23515" spans="1:8">
      <c r="A23515" s="12"/>
      <c r="B23515" s="12"/>
      <c r="H23515" s="8"/>
    </row>
    <row r="23516" spans="1:8">
      <c r="A23516" s="12"/>
      <c r="B23516" s="12"/>
      <c r="H23516" s="8"/>
    </row>
    <row r="23517" spans="1:8">
      <c r="A23517" s="12"/>
      <c r="B23517" s="12"/>
      <c r="H23517" s="8"/>
    </row>
    <row r="23518" spans="1:8">
      <c r="A23518" s="12"/>
      <c r="B23518" s="12"/>
      <c r="H23518" s="8"/>
    </row>
    <row r="23519" spans="1:8">
      <c r="A23519" s="12"/>
      <c r="B23519" s="12"/>
      <c r="H23519" s="8"/>
    </row>
    <row r="23520" spans="1:8">
      <c r="A23520" s="12"/>
      <c r="B23520" s="12"/>
      <c r="H23520" s="8"/>
    </row>
    <row r="23521" spans="1:8">
      <c r="A23521" s="12"/>
      <c r="B23521" s="12"/>
      <c r="H23521" s="8"/>
    </row>
    <row r="23522" spans="1:8">
      <c r="A23522" s="12"/>
      <c r="B23522" s="12"/>
      <c r="H23522" s="8"/>
    </row>
    <row r="23523" spans="1:8">
      <c r="A23523" s="12"/>
      <c r="B23523" s="12"/>
      <c r="H23523" s="8"/>
    </row>
    <row r="23524" spans="1:8">
      <c r="A23524" s="12"/>
      <c r="B23524" s="12"/>
      <c r="H23524" s="8"/>
    </row>
    <row r="23525" spans="1:8">
      <c r="A23525" s="12"/>
      <c r="B23525" s="12"/>
      <c r="H23525" s="8"/>
    </row>
    <row r="23526" spans="1:8">
      <c r="A23526" s="12"/>
      <c r="B23526" s="12"/>
      <c r="H23526" s="8"/>
    </row>
    <row r="23527" spans="1:8">
      <c r="A23527" s="12"/>
      <c r="B23527" s="12"/>
      <c r="H23527" s="8"/>
    </row>
    <row r="23528" spans="1:8">
      <c r="A23528" s="12"/>
      <c r="B23528" s="12"/>
      <c r="H23528" s="8"/>
    </row>
    <row r="23529" spans="1:8">
      <c r="A23529" s="12"/>
      <c r="B23529" s="12"/>
      <c r="H23529" s="8"/>
    </row>
    <row r="23530" spans="1:8">
      <c r="A23530" s="12"/>
      <c r="B23530" s="12"/>
      <c r="H23530" s="8"/>
    </row>
    <row r="23531" spans="1:8">
      <c r="A23531" s="12"/>
      <c r="B23531" s="12"/>
      <c r="H23531" s="8"/>
    </row>
    <row r="23532" spans="1:8">
      <c r="A23532" s="12"/>
      <c r="B23532" s="12"/>
      <c r="H23532" s="8"/>
    </row>
    <row r="23533" spans="1:8">
      <c r="A23533" s="12"/>
      <c r="B23533" s="12"/>
      <c r="H23533" s="8"/>
    </row>
    <row r="23534" spans="1:8">
      <c r="A23534" s="12"/>
      <c r="B23534" s="12"/>
      <c r="H23534" s="8"/>
    </row>
    <row r="23535" spans="1:8">
      <c r="A23535" s="12"/>
      <c r="B23535" s="12"/>
      <c r="H23535" s="8"/>
    </row>
    <row r="23536" spans="1:8">
      <c r="A23536" s="12"/>
      <c r="B23536" s="12"/>
      <c r="H23536" s="8"/>
    </row>
    <row r="23537" spans="1:8">
      <c r="A23537" s="12"/>
      <c r="B23537" s="12"/>
      <c r="H23537" s="8"/>
    </row>
    <row r="23538" spans="1:8">
      <c r="A23538" s="12"/>
      <c r="B23538" s="12"/>
      <c r="H23538" s="8"/>
    </row>
    <row r="23539" spans="1:8">
      <c r="A23539" s="12"/>
      <c r="B23539" s="12"/>
      <c r="H23539" s="8"/>
    </row>
    <row r="23540" spans="1:8">
      <c r="A23540" s="12"/>
      <c r="B23540" s="12"/>
      <c r="H23540" s="8"/>
    </row>
    <row r="23541" spans="1:8">
      <c r="A23541" s="12"/>
      <c r="B23541" s="12"/>
      <c r="H23541" s="8"/>
    </row>
    <row r="23542" spans="1:8">
      <c r="A23542" s="12"/>
      <c r="B23542" s="12"/>
      <c r="H23542" s="8"/>
    </row>
    <row r="23543" spans="1:8">
      <c r="A23543" s="12"/>
      <c r="B23543" s="12"/>
      <c r="H23543" s="8"/>
    </row>
    <row r="23544" spans="1:8">
      <c r="A23544" s="12"/>
      <c r="B23544" s="12"/>
      <c r="H23544" s="8"/>
    </row>
    <row r="23545" spans="1:8">
      <c r="A23545" s="12"/>
      <c r="B23545" s="12"/>
      <c r="H23545" s="8"/>
    </row>
    <row r="23546" spans="1:8">
      <c r="A23546" s="12"/>
      <c r="B23546" s="12"/>
      <c r="H23546" s="8"/>
    </row>
    <row r="23547" spans="1:8">
      <c r="A23547" s="12"/>
      <c r="B23547" s="12"/>
      <c r="H23547" s="8"/>
    </row>
    <row r="23548" spans="1:8">
      <c r="A23548" s="12"/>
      <c r="B23548" s="12"/>
      <c r="H23548" s="8"/>
    </row>
    <row r="23549" spans="1:8">
      <c r="A23549" s="12"/>
      <c r="B23549" s="12"/>
      <c r="H23549" s="8"/>
    </row>
    <row r="23550" spans="1:8">
      <c r="A23550" s="12"/>
      <c r="B23550" s="12"/>
      <c r="H23550" s="8"/>
    </row>
    <row r="23551" spans="1:8">
      <c r="A23551" s="12"/>
      <c r="B23551" s="12"/>
      <c r="H23551" s="8"/>
    </row>
    <row r="23552" spans="1:8">
      <c r="A23552" s="12"/>
      <c r="B23552" s="12"/>
      <c r="H23552" s="8"/>
    </row>
    <row r="23553" spans="1:8">
      <c r="A23553" s="12"/>
      <c r="B23553" s="12"/>
      <c r="H23553" s="8"/>
    </row>
    <row r="23554" spans="1:8">
      <c r="A23554" s="12"/>
      <c r="B23554" s="12"/>
      <c r="H23554" s="8"/>
    </row>
    <row r="23555" spans="1:8">
      <c r="A23555" s="12"/>
      <c r="B23555" s="12"/>
      <c r="H23555" s="8"/>
    </row>
    <row r="23556" spans="1:8">
      <c r="A23556" s="12"/>
      <c r="B23556" s="12"/>
      <c r="H23556" s="8"/>
    </row>
    <row r="23557" spans="1:8">
      <c r="A23557" s="12"/>
      <c r="B23557" s="12"/>
      <c r="H23557" s="8"/>
    </row>
    <row r="23558" spans="1:8">
      <c r="A23558" s="12"/>
      <c r="B23558" s="12"/>
      <c r="H23558" s="8"/>
    </row>
    <row r="23559" spans="1:8">
      <c r="A23559" s="12"/>
      <c r="B23559" s="12"/>
      <c r="H23559" s="8"/>
    </row>
    <row r="23560" spans="1:8">
      <c r="A23560" s="12"/>
      <c r="B23560" s="12"/>
      <c r="H23560" s="8"/>
    </row>
    <row r="23561" spans="1:8">
      <c r="A23561" s="12"/>
      <c r="B23561" s="12"/>
      <c r="H23561" s="8"/>
    </row>
    <row r="23562" spans="1:8">
      <c r="A23562" s="12"/>
      <c r="B23562" s="12"/>
      <c r="H23562" s="8"/>
    </row>
    <row r="23563" spans="1:8">
      <c r="A23563" s="12"/>
      <c r="B23563" s="12"/>
      <c r="H23563" s="8"/>
    </row>
    <row r="23564" spans="1:8">
      <c r="A23564" s="12"/>
      <c r="B23564" s="12"/>
      <c r="H23564" s="8"/>
    </row>
    <row r="23565" spans="1:8">
      <c r="A23565" s="12"/>
      <c r="B23565" s="12"/>
      <c r="H23565" s="8"/>
    </row>
    <row r="23566" spans="1:8">
      <c r="A23566" s="12"/>
      <c r="B23566" s="12"/>
      <c r="H23566" s="8"/>
    </row>
    <row r="23567" spans="1:8">
      <c r="A23567" s="12"/>
      <c r="B23567" s="12"/>
      <c r="H23567" s="8"/>
    </row>
    <row r="23568" spans="1:8">
      <c r="A23568" s="12"/>
      <c r="B23568" s="12"/>
      <c r="H23568" s="8"/>
    </row>
    <row r="23569" spans="1:8">
      <c r="A23569" s="12"/>
      <c r="B23569" s="12"/>
      <c r="H23569" s="8"/>
    </row>
    <row r="23570" spans="1:8">
      <c r="A23570" s="12"/>
      <c r="B23570" s="12"/>
      <c r="H23570" s="8"/>
    </row>
    <row r="23571" spans="1:8">
      <c r="A23571" s="12"/>
      <c r="B23571" s="12"/>
      <c r="H23571" s="8"/>
    </row>
    <row r="23572" spans="1:8">
      <c r="A23572" s="12"/>
      <c r="B23572" s="12"/>
      <c r="H23572" s="8"/>
    </row>
    <row r="23573" spans="1:8">
      <c r="A23573" s="12"/>
      <c r="B23573" s="12"/>
      <c r="H23573" s="8"/>
    </row>
    <row r="23574" spans="1:8">
      <c r="A23574" s="12"/>
      <c r="B23574" s="12"/>
      <c r="H23574" s="8"/>
    </row>
    <row r="23575" spans="1:8">
      <c r="A23575" s="12"/>
      <c r="B23575" s="12"/>
      <c r="H23575" s="8"/>
    </row>
    <row r="23576" spans="1:8">
      <c r="A23576" s="12"/>
      <c r="B23576" s="12"/>
      <c r="H23576" s="8"/>
    </row>
    <row r="23577" spans="1:8">
      <c r="A23577" s="12"/>
      <c r="B23577" s="12"/>
      <c r="H23577" s="8"/>
    </row>
    <row r="23578" spans="1:8">
      <c r="A23578" s="12"/>
      <c r="B23578" s="12"/>
      <c r="H23578" s="8"/>
    </row>
    <row r="23579" spans="1:8">
      <c r="A23579" s="12"/>
      <c r="B23579" s="12"/>
      <c r="H23579" s="8"/>
    </row>
    <row r="23580" spans="1:8">
      <c r="A23580" s="12"/>
      <c r="B23580" s="12"/>
      <c r="H23580" s="8"/>
    </row>
    <row r="23581" spans="1:8">
      <c r="A23581" s="12"/>
      <c r="B23581" s="12"/>
      <c r="H23581" s="8"/>
    </row>
    <row r="23582" spans="1:8">
      <c r="A23582" s="12"/>
      <c r="B23582" s="12"/>
      <c r="H23582" s="8"/>
    </row>
    <row r="23583" spans="1:8">
      <c r="A23583" s="12"/>
      <c r="B23583" s="12"/>
      <c r="H23583" s="8"/>
    </row>
    <row r="23584" spans="1:8">
      <c r="A23584" s="12"/>
      <c r="B23584" s="12"/>
      <c r="H23584" s="8"/>
    </row>
    <row r="23585" spans="1:8">
      <c r="A23585" s="12"/>
      <c r="B23585" s="12"/>
      <c r="H23585" s="8"/>
    </row>
    <row r="23586" spans="1:8">
      <c r="A23586" s="12"/>
      <c r="B23586" s="12"/>
      <c r="H23586" s="8"/>
    </row>
    <row r="23587" spans="1:8">
      <c r="A23587" s="12"/>
      <c r="B23587" s="12"/>
      <c r="H23587" s="8"/>
    </row>
    <row r="23588" spans="1:8">
      <c r="A23588" s="12"/>
      <c r="B23588" s="12"/>
      <c r="H23588" s="8"/>
    </row>
    <row r="23589" spans="1:8">
      <c r="A23589" s="12"/>
      <c r="B23589" s="12"/>
      <c r="H23589" s="8"/>
    </row>
    <row r="23590" spans="1:8">
      <c r="A23590" s="12"/>
      <c r="B23590" s="12"/>
      <c r="H23590" s="8"/>
    </row>
    <row r="23591" spans="1:8">
      <c r="A23591" s="12"/>
      <c r="B23591" s="12"/>
      <c r="H23591" s="8"/>
    </row>
    <row r="23592" spans="1:8">
      <c r="A23592" s="12"/>
      <c r="B23592" s="12"/>
      <c r="H23592" s="8"/>
    </row>
    <row r="23593" spans="1:8">
      <c r="A23593" s="12"/>
      <c r="B23593" s="12"/>
      <c r="H23593" s="8"/>
    </row>
    <row r="23594" spans="1:8">
      <c r="A23594" s="12"/>
      <c r="B23594" s="12"/>
      <c r="H23594" s="8"/>
    </row>
    <row r="23595" spans="1:8">
      <c r="A23595" s="12"/>
      <c r="B23595" s="12"/>
      <c r="H23595" s="8"/>
    </row>
    <row r="23596" spans="1:8">
      <c r="A23596" s="12"/>
      <c r="B23596" s="12"/>
      <c r="H23596" s="8"/>
    </row>
    <row r="23597" spans="1:8">
      <c r="A23597" s="12"/>
      <c r="B23597" s="12"/>
      <c r="H23597" s="8"/>
    </row>
    <row r="23598" spans="1:8">
      <c r="A23598" s="12"/>
      <c r="B23598" s="12"/>
      <c r="H23598" s="8"/>
    </row>
    <row r="23599" spans="1:8">
      <c r="A23599" s="12"/>
      <c r="B23599" s="12"/>
      <c r="H23599" s="8"/>
    </row>
    <row r="23600" spans="1:8">
      <c r="A23600" s="12"/>
      <c r="B23600" s="12"/>
      <c r="H23600" s="8"/>
    </row>
    <row r="23601" spans="1:8">
      <c r="A23601" s="12"/>
      <c r="B23601" s="12"/>
      <c r="H23601" s="8"/>
    </row>
    <row r="23602" spans="1:8">
      <c r="A23602" s="12"/>
      <c r="B23602" s="12"/>
      <c r="H23602" s="8"/>
    </row>
    <row r="23603" spans="1:8">
      <c r="A23603" s="12"/>
      <c r="B23603" s="12"/>
      <c r="H23603" s="8"/>
    </row>
    <row r="23604" spans="1:8">
      <c r="A23604" s="12"/>
      <c r="B23604" s="12"/>
      <c r="H23604" s="8"/>
    </row>
    <row r="23605" spans="1:8">
      <c r="A23605" s="12"/>
      <c r="B23605" s="12"/>
      <c r="H23605" s="8"/>
    </row>
    <row r="23606" spans="1:8">
      <c r="A23606" s="12"/>
      <c r="B23606" s="12"/>
      <c r="H23606" s="8"/>
    </row>
    <row r="23607" spans="1:8">
      <c r="A23607" s="12"/>
      <c r="B23607" s="12"/>
      <c r="H23607" s="8"/>
    </row>
    <row r="23608" spans="1:8">
      <c r="A23608" s="12"/>
      <c r="B23608" s="12"/>
      <c r="H23608" s="8"/>
    </row>
    <row r="23609" spans="1:8">
      <c r="A23609" s="12"/>
      <c r="B23609" s="12"/>
      <c r="H23609" s="8"/>
    </row>
    <row r="23610" spans="1:8">
      <c r="A23610" s="12"/>
      <c r="B23610" s="12"/>
      <c r="H23610" s="8"/>
    </row>
    <row r="23611" spans="1:8">
      <c r="A23611" s="12"/>
      <c r="B23611" s="12"/>
      <c r="H23611" s="8"/>
    </row>
    <row r="23612" spans="1:8">
      <c r="A23612" s="12"/>
      <c r="B23612" s="12"/>
      <c r="H23612" s="8"/>
    </row>
    <row r="23613" spans="1:8">
      <c r="A23613" s="12"/>
      <c r="B23613" s="12"/>
      <c r="H23613" s="8"/>
    </row>
    <row r="23614" spans="1:8">
      <c r="A23614" s="12"/>
      <c r="B23614" s="12"/>
      <c r="H23614" s="8"/>
    </row>
    <row r="23615" spans="1:8">
      <c r="A23615" s="12"/>
      <c r="B23615" s="12"/>
      <c r="H23615" s="8"/>
    </row>
    <row r="23616" spans="1:8">
      <c r="A23616" s="12"/>
      <c r="B23616" s="12"/>
      <c r="H23616" s="8"/>
    </row>
    <row r="23617" spans="1:8">
      <c r="A23617" s="12"/>
      <c r="B23617" s="12"/>
      <c r="H23617" s="8"/>
    </row>
    <row r="23618" spans="1:8">
      <c r="A23618" s="12"/>
      <c r="B23618" s="12"/>
      <c r="H23618" s="8"/>
    </row>
    <row r="23619" spans="1:8">
      <c r="A23619" s="12"/>
      <c r="B23619" s="12"/>
      <c r="H23619" s="8"/>
    </row>
    <row r="23620" spans="1:8">
      <c r="A23620" s="12"/>
      <c r="B23620" s="12"/>
      <c r="H23620" s="8"/>
    </row>
    <row r="23621" spans="1:8">
      <c r="A23621" s="12"/>
      <c r="B23621" s="12"/>
      <c r="H23621" s="8"/>
    </row>
    <row r="23622" spans="1:8">
      <c r="A23622" s="12"/>
      <c r="B23622" s="12"/>
      <c r="H23622" s="8"/>
    </row>
    <row r="23623" spans="1:8">
      <c r="A23623" s="12"/>
      <c r="B23623" s="12"/>
      <c r="H23623" s="8"/>
    </row>
    <row r="23624" spans="1:8">
      <c r="A23624" s="12"/>
      <c r="B23624" s="12"/>
      <c r="H23624" s="8"/>
    </row>
    <row r="23625" spans="1:8">
      <c r="A23625" s="12"/>
      <c r="B23625" s="12"/>
      <c r="H23625" s="8"/>
    </row>
    <row r="23626" spans="1:8">
      <c r="A23626" s="12"/>
      <c r="B23626" s="12"/>
      <c r="H23626" s="8"/>
    </row>
    <row r="23627" spans="1:8">
      <c r="A23627" s="12"/>
      <c r="B23627" s="12"/>
      <c r="H23627" s="8"/>
    </row>
    <row r="23628" spans="1:8">
      <c r="A23628" s="12"/>
      <c r="B23628" s="12"/>
      <c r="H23628" s="8"/>
    </row>
    <row r="23629" spans="1:8">
      <c r="A23629" s="12"/>
      <c r="B23629" s="12"/>
      <c r="H23629" s="8"/>
    </row>
    <row r="23630" spans="1:8">
      <c r="A23630" s="12"/>
      <c r="B23630" s="12"/>
      <c r="H23630" s="8"/>
    </row>
    <row r="23631" spans="1:8">
      <c r="A23631" s="12"/>
      <c r="B23631" s="12"/>
      <c r="H23631" s="8"/>
    </row>
    <row r="23632" spans="1:8">
      <c r="A23632" s="12"/>
      <c r="B23632" s="12"/>
      <c r="H23632" s="8"/>
    </row>
    <row r="23633" spans="1:8">
      <c r="A23633" s="12"/>
      <c r="B23633" s="12"/>
      <c r="H23633" s="8"/>
    </row>
    <row r="23634" spans="1:8">
      <c r="A23634" s="12"/>
      <c r="B23634" s="12"/>
      <c r="H23634" s="8"/>
    </row>
    <row r="23635" spans="1:8">
      <c r="A23635" s="12"/>
      <c r="B23635" s="12"/>
      <c r="H23635" s="8"/>
    </row>
    <row r="23636" spans="1:8">
      <c r="A23636" s="12"/>
      <c r="B23636" s="12"/>
      <c r="H23636" s="8"/>
    </row>
    <row r="23637" spans="1:8">
      <c r="A23637" s="12"/>
      <c r="B23637" s="12"/>
      <c r="H23637" s="8"/>
    </row>
    <row r="23638" spans="1:8">
      <c r="A23638" s="12"/>
      <c r="B23638" s="12"/>
      <c r="H23638" s="8"/>
    </row>
    <row r="23639" spans="1:8">
      <c r="A23639" s="12"/>
      <c r="B23639" s="12"/>
      <c r="H23639" s="8"/>
    </row>
    <row r="23640" spans="1:8">
      <c r="A23640" s="12"/>
      <c r="B23640" s="12"/>
      <c r="H23640" s="8"/>
    </row>
    <row r="23641" spans="1:8">
      <c r="A23641" s="12"/>
      <c r="B23641" s="12"/>
      <c r="H23641" s="8"/>
    </row>
    <row r="23642" spans="1:8">
      <c r="A23642" s="12"/>
      <c r="B23642" s="12"/>
      <c r="H23642" s="8"/>
    </row>
    <row r="23643" spans="1:8">
      <c r="A23643" s="12"/>
      <c r="B23643" s="12"/>
      <c r="H23643" s="8"/>
    </row>
    <row r="23644" spans="1:8">
      <c r="A23644" s="12"/>
      <c r="B23644" s="12"/>
      <c r="H23644" s="8"/>
    </row>
    <row r="23645" spans="1:8">
      <c r="A23645" s="12"/>
      <c r="B23645" s="12"/>
      <c r="H23645" s="8"/>
    </row>
    <row r="23646" spans="1:8">
      <c r="A23646" s="12"/>
      <c r="B23646" s="12"/>
      <c r="H23646" s="8"/>
    </row>
    <row r="23647" spans="1:8">
      <c r="A23647" s="12"/>
      <c r="B23647" s="12"/>
      <c r="H23647" s="8"/>
    </row>
    <row r="23648" spans="1:8">
      <c r="A23648" s="12"/>
      <c r="B23648" s="12"/>
      <c r="H23648" s="8"/>
    </row>
    <row r="23649" spans="1:8">
      <c r="A23649" s="12"/>
      <c r="B23649" s="12"/>
      <c r="H23649" s="8"/>
    </row>
    <row r="23650" spans="1:8">
      <c r="A23650" s="12"/>
      <c r="B23650" s="12"/>
      <c r="H23650" s="8"/>
    </row>
    <row r="23651" spans="1:8">
      <c r="A23651" s="12"/>
      <c r="B23651" s="12"/>
      <c r="H23651" s="8"/>
    </row>
    <row r="23652" spans="1:8">
      <c r="A23652" s="12"/>
      <c r="B23652" s="12"/>
      <c r="H23652" s="8"/>
    </row>
    <row r="23653" spans="1:8">
      <c r="A23653" s="12"/>
      <c r="B23653" s="12"/>
      <c r="H23653" s="8"/>
    </row>
    <row r="23654" spans="1:8">
      <c r="A23654" s="12"/>
      <c r="B23654" s="12"/>
      <c r="H23654" s="8"/>
    </row>
    <row r="23655" spans="1:8">
      <c r="A23655" s="12"/>
      <c r="B23655" s="12"/>
      <c r="H23655" s="8"/>
    </row>
    <row r="23656" spans="1:8">
      <c r="A23656" s="12"/>
      <c r="B23656" s="12"/>
      <c r="H23656" s="8"/>
    </row>
    <row r="23657" spans="1:8">
      <c r="A23657" s="12"/>
      <c r="B23657" s="12"/>
      <c r="H23657" s="8"/>
    </row>
    <row r="23658" spans="1:8">
      <c r="A23658" s="12"/>
      <c r="B23658" s="12"/>
      <c r="H23658" s="8"/>
    </row>
    <row r="23659" spans="1:8">
      <c r="A23659" s="12"/>
      <c r="B23659" s="12"/>
      <c r="H23659" s="8"/>
    </row>
    <row r="23660" spans="1:8">
      <c r="A23660" s="12"/>
      <c r="B23660" s="12"/>
      <c r="H23660" s="8"/>
    </row>
    <row r="23661" spans="1:8">
      <c r="A23661" s="12"/>
      <c r="B23661" s="12"/>
      <c r="H23661" s="8"/>
    </row>
    <row r="23662" spans="1:8">
      <c r="A23662" s="12"/>
      <c r="B23662" s="12"/>
      <c r="H23662" s="8"/>
    </row>
    <row r="23663" spans="1:8">
      <c r="A23663" s="12"/>
      <c r="B23663" s="12"/>
      <c r="H23663" s="8"/>
    </row>
    <row r="23664" spans="1:8">
      <c r="A23664" s="12"/>
      <c r="B23664" s="12"/>
      <c r="H23664" s="8"/>
    </row>
    <row r="23665" spans="1:8">
      <c r="A23665" s="12"/>
      <c r="B23665" s="12"/>
      <c r="H23665" s="8"/>
    </row>
    <row r="23666" spans="1:8">
      <c r="A23666" s="12"/>
      <c r="B23666" s="12"/>
      <c r="H23666" s="8"/>
    </row>
    <row r="23667" spans="1:8">
      <c r="A23667" s="12"/>
      <c r="B23667" s="12"/>
      <c r="H23667" s="8"/>
    </row>
    <row r="23668" spans="1:8">
      <c r="A23668" s="12"/>
      <c r="B23668" s="12"/>
      <c r="H23668" s="8"/>
    </row>
    <row r="23669" spans="1:8">
      <c r="A23669" s="12"/>
      <c r="B23669" s="12"/>
      <c r="H23669" s="8"/>
    </row>
    <row r="23670" spans="1:8">
      <c r="A23670" s="12"/>
      <c r="B23670" s="12"/>
      <c r="H23670" s="8"/>
    </row>
    <row r="23671" spans="1:8">
      <c r="A23671" s="12"/>
      <c r="B23671" s="12"/>
      <c r="H23671" s="8"/>
    </row>
    <row r="23672" spans="1:8">
      <c r="A23672" s="12"/>
      <c r="B23672" s="12"/>
      <c r="H23672" s="8"/>
    </row>
    <row r="23673" spans="1:8">
      <c r="A23673" s="12"/>
      <c r="B23673" s="12"/>
      <c r="H23673" s="8"/>
    </row>
    <row r="23674" spans="1:8">
      <c r="A23674" s="12"/>
      <c r="B23674" s="12"/>
      <c r="H23674" s="8"/>
    </row>
    <row r="23675" spans="1:8">
      <c r="A23675" s="12"/>
      <c r="B23675" s="12"/>
      <c r="H23675" s="8"/>
    </row>
    <row r="23676" spans="1:8">
      <c r="A23676" s="12"/>
      <c r="B23676" s="12"/>
      <c r="H23676" s="8"/>
    </row>
    <row r="23677" spans="1:8">
      <c r="A23677" s="12"/>
      <c r="B23677" s="12"/>
      <c r="H23677" s="8"/>
    </row>
    <row r="23678" spans="1:8">
      <c r="A23678" s="12"/>
      <c r="B23678" s="12"/>
      <c r="H23678" s="8"/>
    </row>
    <row r="23679" spans="1:8">
      <c r="A23679" s="12"/>
      <c r="B23679" s="12"/>
      <c r="H23679" s="8"/>
    </row>
    <row r="23680" spans="1:8">
      <c r="A23680" s="12"/>
      <c r="B23680" s="12"/>
      <c r="H23680" s="8"/>
    </row>
    <row r="23681" spans="1:8">
      <c r="A23681" s="12"/>
      <c r="B23681" s="12"/>
      <c r="H23681" s="8"/>
    </row>
    <row r="23682" spans="1:8">
      <c r="A23682" s="12"/>
      <c r="B23682" s="12"/>
      <c r="H23682" s="8"/>
    </row>
    <row r="23683" spans="1:8">
      <c r="A23683" s="12"/>
      <c r="B23683" s="12"/>
      <c r="H23683" s="8"/>
    </row>
    <row r="23684" spans="1:8">
      <c r="A23684" s="12"/>
      <c r="B23684" s="12"/>
      <c r="H23684" s="8"/>
    </row>
    <row r="23685" spans="1:8">
      <c r="A23685" s="12"/>
      <c r="B23685" s="12"/>
      <c r="H23685" s="8"/>
    </row>
    <row r="23686" spans="1:8">
      <c r="A23686" s="12"/>
      <c r="B23686" s="12"/>
      <c r="H23686" s="8"/>
    </row>
    <row r="23687" spans="1:8">
      <c r="A23687" s="12"/>
      <c r="B23687" s="12"/>
      <c r="H23687" s="8"/>
    </row>
    <row r="23688" spans="1:8">
      <c r="A23688" s="12"/>
      <c r="B23688" s="12"/>
      <c r="H23688" s="8"/>
    </row>
    <row r="23689" spans="1:8">
      <c r="A23689" s="12"/>
      <c r="B23689" s="12"/>
      <c r="H23689" s="8"/>
    </row>
    <row r="23690" spans="1:8">
      <c r="A23690" s="12"/>
      <c r="B23690" s="12"/>
      <c r="H23690" s="8"/>
    </row>
    <row r="23691" spans="1:8">
      <c r="A23691" s="12"/>
      <c r="B23691" s="12"/>
      <c r="H23691" s="8"/>
    </row>
    <row r="23692" spans="1:8">
      <c r="A23692" s="12"/>
      <c r="B23692" s="12"/>
      <c r="H23692" s="8"/>
    </row>
    <row r="23693" spans="1:8">
      <c r="A23693" s="12"/>
      <c r="B23693" s="12"/>
      <c r="H23693" s="8"/>
    </row>
    <row r="23694" spans="1:8">
      <c r="A23694" s="12"/>
      <c r="B23694" s="12"/>
      <c r="H23694" s="8"/>
    </row>
    <row r="23695" spans="1:8">
      <c r="A23695" s="12"/>
      <c r="B23695" s="12"/>
      <c r="H23695" s="8"/>
    </row>
    <row r="23696" spans="1:8">
      <c r="A23696" s="12"/>
      <c r="B23696" s="12"/>
      <c r="H23696" s="8"/>
    </row>
    <row r="23697" spans="1:8">
      <c r="A23697" s="12"/>
      <c r="B23697" s="12"/>
      <c r="H23697" s="8"/>
    </row>
    <row r="23698" spans="1:8">
      <c r="A23698" s="12"/>
      <c r="B23698" s="12"/>
      <c r="H23698" s="8"/>
    </row>
    <row r="23699" spans="1:8">
      <c r="A23699" s="12"/>
      <c r="B23699" s="12"/>
      <c r="H23699" s="8"/>
    </row>
    <row r="23700" spans="1:8">
      <c r="A23700" s="12"/>
      <c r="B23700" s="12"/>
      <c r="H23700" s="8"/>
    </row>
    <row r="23701" spans="1:8">
      <c r="A23701" s="12"/>
      <c r="B23701" s="12"/>
      <c r="H23701" s="8"/>
    </row>
    <row r="23702" spans="1:8">
      <c r="A23702" s="12"/>
      <c r="B23702" s="12"/>
      <c r="H23702" s="8"/>
    </row>
    <row r="23703" spans="1:8">
      <c r="A23703" s="12"/>
      <c r="B23703" s="12"/>
      <c r="H23703" s="8"/>
    </row>
    <row r="23704" spans="1:8">
      <c r="A23704" s="12"/>
      <c r="B23704" s="12"/>
      <c r="H23704" s="8"/>
    </row>
    <row r="23705" spans="1:8">
      <c r="A23705" s="12"/>
      <c r="B23705" s="12"/>
      <c r="H23705" s="8"/>
    </row>
    <row r="23706" spans="1:8">
      <c r="A23706" s="12"/>
      <c r="B23706" s="12"/>
      <c r="H23706" s="8"/>
    </row>
    <row r="23707" spans="1:8">
      <c r="A23707" s="12"/>
      <c r="B23707" s="12"/>
      <c r="H23707" s="8"/>
    </row>
    <row r="23708" spans="1:8">
      <c r="A23708" s="12"/>
      <c r="B23708" s="12"/>
      <c r="H23708" s="8"/>
    </row>
    <row r="23709" spans="1:8">
      <c r="A23709" s="12"/>
      <c r="B23709" s="12"/>
      <c r="H23709" s="8"/>
    </row>
    <row r="23710" spans="1:8">
      <c r="A23710" s="12"/>
      <c r="B23710" s="12"/>
      <c r="H23710" s="8"/>
    </row>
    <row r="23711" spans="1:8">
      <c r="A23711" s="12"/>
      <c r="B23711" s="12"/>
      <c r="H23711" s="8"/>
    </row>
    <row r="23712" spans="1:8">
      <c r="A23712" s="12"/>
      <c r="B23712" s="12"/>
      <c r="H23712" s="8"/>
    </row>
    <row r="23713" spans="1:8">
      <c r="A23713" s="12"/>
      <c r="B23713" s="12"/>
      <c r="H23713" s="8"/>
    </row>
    <row r="23714" spans="1:8">
      <c r="A23714" s="12"/>
      <c r="B23714" s="12"/>
      <c r="H23714" s="8"/>
    </row>
    <row r="23715" spans="1:8">
      <c r="A23715" s="12"/>
      <c r="B23715" s="12"/>
      <c r="H23715" s="8"/>
    </row>
    <row r="23716" spans="1:8">
      <c r="A23716" s="12"/>
      <c r="B23716" s="12"/>
      <c r="H23716" s="8"/>
    </row>
    <row r="23717" spans="1:8">
      <c r="A23717" s="12"/>
      <c r="B23717" s="12"/>
      <c r="H23717" s="8"/>
    </row>
    <row r="23718" spans="1:8">
      <c r="A23718" s="12"/>
      <c r="B23718" s="12"/>
      <c r="H23718" s="8"/>
    </row>
    <row r="23719" spans="1:8">
      <c r="A23719" s="12"/>
      <c r="B23719" s="12"/>
      <c r="H23719" s="8"/>
    </row>
    <row r="23720" spans="1:8">
      <c r="A23720" s="12"/>
      <c r="B23720" s="12"/>
      <c r="H23720" s="8"/>
    </row>
    <row r="23721" spans="1:8">
      <c r="A23721" s="12"/>
      <c r="B23721" s="12"/>
      <c r="H23721" s="8"/>
    </row>
    <row r="23722" spans="1:8">
      <c r="A23722" s="12"/>
      <c r="B23722" s="12"/>
      <c r="H23722" s="8"/>
    </row>
    <row r="23723" spans="1:8">
      <c r="A23723" s="12"/>
      <c r="B23723" s="12"/>
      <c r="H23723" s="8"/>
    </row>
    <row r="23724" spans="1:8">
      <c r="A23724" s="12"/>
      <c r="B23724" s="12"/>
      <c r="H23724" s="8"/>
    </row>
    <row r="23725" spans="1:8">
      <c r="A23725" s="12"/>
      <c r="B23725" s="12"/>
      <c r="H23725" s="8"/>
    </row>
    <row r="23726" spans="1:8">
      <c r="A23726" s="12"/>
      <c r="B23726" s="12"/>
      <c r="H23726" s="8"/>
    </row>
    <row r="23727" spans="1:8">
      <c r="A23727" s="12"/>
      <c r="B23727" s="12"/>
      <c r="H23727" s="8"/>
    </row>
    <row r="23728" spans="1:8">
      <c r="A23728" s="12"/>
      <c r="B23728" s="12"/>
      <c r="H23728" s="8"/>
    </row>
    <row r="23729" spans="1:8">
      <c r="A23729" s="12"/>
      <c r="B23729" s="12"/>
      <c r="H23729" s="8"/>
    </row>
    <row r="23730" spans="1:8">
      <c r="A23730" s="12"/>
      <c r="B23730" s="12"/>
      <c r="H23730" s="8"/>
    </row>
    <row r="23731" spans="1:8">
      <c r="A23731" s="12"/>
      <c r="B23731" s="12"/>
      <c r="H23731" s="8"/>
    </row>
    <row r="23732" spans="1:8">
      <c r="A23732" s="12"/>
      <c r="B23732" s="12"/>
      <c r="H23732" s="8"/>
    </row>
    <row r="23733" spans="1:8">
      <c r="A23733" s="12"/>
      <c r="B23733" s="12"/>
      <c r="H23733" s="8"/>
    </row>
    <row r="23734" spans="1:8">
      <c r="A23734" s="12"/>
      <c r="B23734" s="12"/>
      <c r="H23734" s="8"/>
    </row>
    <row r="23735" spans="1:8">
      <c r="A23735" s="12"/>
      <c r="B23735" s="12"/>
      <c r="H23735" s="8"/>
    </row>
    <row r="23736" spans="1:8">
      <c r="A23736" s="12"/>
      <c r="B23736" s="12"/>
      <c r="H23736" s="8"/>
    </row>
    <row r="23737" spans="1:8">
      <c r="A23737" s="12"/>
      <c r="B23737" s="12"/>
      <c r="H23737" s="8"/>
    </row>
    <row r="23738" spans="1:8">
      <c r="A23738" s="12"/>
      <c r="B23738" s="12"/>
      <c r="H23738" s="8"/>
    </row>
    <row r="23739" spans="1:8">
      <c r="A23739" s="12"/>
      <c r="B23739" s="12"/>
      <c r="H23739" s="8"/>
    </row>
    <row r="23740" spans="1:8">
      <c r="A23740" s="12"/>
      <c r="B23740" s="12"/>
      <c r="H23740" s="8"/>
    </row>
    <row r="23741" spans="1:8">
      <c r="A23741" s="12"/>
      <c r="B23741" s="12"/>
      <c r="H23741" s="8"/>
    </row>
    <row r="23742" spans="1:8">
      <c r="A23742" s="12"/>
      <c r="B23742" s="12"/>
      <c r="H23742" s="8"/>
    </row>
    <row r="23743" spans="1:8">
      <c r="A23743" s="12"/>
      <c r="B23743" s="12"/>
      <c r="H23743" s="8"/>
    </row>
    <row r="23744" spans="1:8">
      <c r="A23744" s="12"/>
      <c r="B23744" s="12"/>
      <c r="H23744" s="8"/>
    </row>
    <row r="23745" spans="1:8">
      <c r="A23745" s="12"/>
      <c r="B23745" s="12"/>
      <c r="H23745" s="8"/>
    </row>
    <row r="23746" spans="1:8">
      <c r="A23746" s="12"/>
      <c r="B23746" s="12"/>
      <c r="H23746" s="8"/>
    </row>
    <row r="23747" spans="1:8">
      <c r="A23747" s="12"/>
      <c r="B23747" s="12"/>
      <c r="H23747" s="8"/>
    </row>
    <row r="23748" spans="1:8">
      <c r="A23748" s="12"/>
      <c r="B23748" s="12"/>
      <c r="H23748" s="8"/>
    </row>
    <row r="23749" spans="1:8">
      <c r="A23749" s="12"/>
      <c r="B23749" s="12"/>
      <c r="H23749" s="8"/>
    </row>
    <row r="23750" spans="1:8">
      <c r="A23750" s="12"/>
      <c r="B23750" s="12"/>
      <c r="H23750" s="8"/>
    </row>
    <row r="23751" spans="1:8">
      <c r="A23751" s="12"/>
      <c r="B23751" s="12"/>
      <c r="H23751" s="8"/>
    </row>
    <row r="23752" spans="1:8">
      <c r="A23752" s="12"/>
      <c r="B23752" s="12"/>
      <c r="H23752" s="8"/>
    </row>
    <row r="23753" spans="1:8">
      <c r="A23753" s="12"/>
      <c r="B23753" s="12"/>
      <c r="H23753" s="8"/>
    </row>
    <row r="23754" spans="1:8">
      <c r="A23754" s="12"/>
      <c r="B23754" s="12"/>
      <c r="H23754" s="8"/>
    </row>
    <row r="23755" spans="1:8">
      <c r="A23755" s="12"/>
      <c r="B23755" s="12"/>
      <c r="H23755" s="8"/>
    </row>
    <row r="23756" spans="1:8">
      <c r="A23756" s="12"/>
      <c r="B23756" s="12"/>
      <c r="H23756" s="8"/>
    </row>
    <row r="23757" spans="1:8">
      <c r="A23757" s="12"/>
      <c r="B23757" s="12"/>
      <c r="H23757" s="8"/>
    </row>
    <row r="23758" spans="1:8">
      <c r="A23758" s="12"/>
      <c r="B23758" s="12"/>
      <c r="H23758" s="8"/>
    </row>
    <row r="23759" spans="1:8">
      <c r="A23759" s="12"/>
      <c r="B23759" s="12"/>
      <c r="H23759" s="8"/>
    </row>
    <row r="23760" spans="1:8">
      <c r="A23760" s="12"/>
      <c r="B23760" s="12"/>
      <c r="H23760" s="8"/>
    </row>
    <row r="23761" spans="1:8">
      <c r="A23761" s="12"/>
      <c r="B23761" s="12"/>
      <c r="H23761" s="8"/>
    </row>
    <row r="23762" spans="1:8">
      <c r="A23762" s="12"/>
      <c r="B23762" s="12"/>
      <c r="H23762" s="8"/>
    </row>
    <row r="23763" spans="1:8">
      <c r="A23763" s="12"/>
      <c r="B23763" s="12"/>
      <c r="H23763" s="8"/>
    </row>
    <row r="23764" spans="1:8">
      <c r="A23764" s="12"/>
      <c r="B23764" s="12"/>
      <c r="H23764" s="8"/>
    </row>
    <row r="23765" spans="1:8">
      <c r="A23765" s="12"/>
      <c r="B23765" s="12"/>
      <c r="H23765" s="8"/>
    </row>
    <row r="23766" spans="1:8">
      <c r="A23766" s="12"/>
      <c r="B23766" s="12"/>
      <c r="H23766" s="8"/>
    </row>
    <row r="23767" spans="1:8">
      <c r="A23767" s="12"/>
      <c r="B23767" s="12"/>
      <c r="H23767" s="8"/>
    </row>
    <row r="23768" spans="1:8">
      <c r="A23768" s="12"/>
      <c r="B23768" s="12"/>
      <c r="H23768" s="8"/>
    </row>
    <row r="23769" spans="1:8">
      <c r="A23769" s="12"/>
      <c r="B23769" s="12"/>
      <c r="H23769" s="8"/>
    </row>
    <row r="23770" spans="1:8">
      <c r="A23770" s="12"/>
      <c r="B23770" s="12"/>
      <c r="H23770" s="8"/>
    </row>
    <row r="23771" spans="1:8">
      <c r="A23771" s="12"/>
      <c r="B23771" s="12"/>
      <c r="H23771" s="8"/>
    </row>
    <row r="23772" spans="1:8">
      <c r="A23772" s="12"/>
      <c r="B23772" s="12"/>
      <c r="H23772" s="8"/>
    </row>
    <row r="23773" spans="1:8">
      <c r="A23773" s="12"/>
      <c r="B23773" s="12"/>
      <c r="H23773" s="8"/>
    </row>
    <row r="23774" spans="1:8">
      <c r="A23774" s="12"/>
      <c r="B23774" s="12"/>
      <c r="H23774" s="8"/>
    </row>
    <row r="23775" spans="1:8">
      <c r="A23775" s="12"/>
      <c r="B23775" s="12"/>
      <c r="H23775" s="8"/>
    </row>
    <row r="23776" spans="1:8">
      <c r="A23776" s="12"/>
      <c r="B23776" s="12"/>
      <c r="H23776" s="8"/>
    </row>
    <row r="23777" spans="1:8">
      <c r="A23777" s="12"/>
      <c r="B23777" s="12"/>
      <c r="H23777" s="8"/>
    </row>
    <row r="23778" spans="1:8">
      <c r="A23778" s="12"/>
      <c r="B23778" s="12"/>
      <c r="H23778" s="8"/>
    </row>
    <row r="23779" spans="1:8">
      <c r="A23779" s="12"/>
      <c r="B23779" s="12"/>
      <c r="H23779" s="8"/>
    </row>
    <row r="23780" spans="1:8">
      <c r="A23780" s="12"/>
      <c r="B23780" s="12"/>
      <c r="H23780" s="8"/>
    </row>
    <row r="23781" spans="1:8">
      <c r="A23781" s="12"/>
      <c r="B23781" s="12"/>
      <c r="H23781" s="8"/>
    </row>
    <row r="23782" spans="1:8">
      <c r="A23782" s="12"/>
      <c r="B23782" s="12"/>
      <c r="H23782" s="8"/>
    </row>
    <row r="23783" spans="1:8">
      <c r="A23783" s="12"/>
      <c r="B23783" s="12"/>
      <c r="H23783" s="8"/>
    </row>
    <row r="23784" spans="1:8">
      <c r="A23784" s="12"/>
      <c r="B23784" s="12"/>
      <c r="H23784" s="8"/>
    </row>
    <row r="23785" spans="1:8">
      <c r="A23785" s="12"/>
      <c r="B23785" s="12"/>
      <c r="H23785" s="8"/>
    </row>
    <row r="23786" spans="1:8">
      <c r="A23786" s="12"/>
      <c r="B23786" s="12"/>
      <c r="H23786" s="8"/>
    </row>
    <row r="23787" spans="1:8">
      <c r="A23787" s="12"/>
      <c r="B23787" s="12"/>
      <c r="H23787" s="8"/>
    </row>
    <row r="23788" spans="1:8">
      <c r="A23788" s="12"/>
      <c r="B23788" s="12"/>
      <c r="H23788" s="8"/>
    </row>
    <row r="23789" spans="1:8">
      <c r="A23789" s="12"/>
      <c r="B23789" s="12"/>
      <c r="H23789" s="8"/>
    </row>
    <row r="23790" spans="1:8">
      <c r="A23790" s="12"/>
      <c r="B23790" s="12"/>
      <c r="H23790" s="8"/>
    </row>
    <row r="23791" spans="1:8">
      <c r="A23791" s="12"/>
      <c r="B23791" s="12"/>
      <c r="H23791" s="8"/>
    </row>
    <row r="23792" spans="1:8">
      <c r="A23792" s="12"/>
      <c r="B23792" s="12"/>
      <c r="H23792" s="8"/>
    </row>
    <row r="23793" spans="1:8">
      <c r="A23793" s="12"/>
      <c r="B23793" s="12"/>
      <c r="H23793" s="8"/>
    </row>
    <row r="23794" spans="1:8">
      <c r="A23794" s="12"/>
      <c r="B23794" s="12"/>
      <c r="H23794" s="8"/>
    </row>
    <row r="23795" spans="1:8">
      <c r="A23795" s="12"/>
      <c r="B23795" s="12"/>
      <c r="H23795" s="8"/>
    </row>
    <row r="23796" spans="1:8">
      <c r="A23796" s="12"/>
      <c r="B23796" s="12"/>
      <c r="H23796" s="8"/>
    </row>
    <row r="23797" spans="1:8">
      <c r="A23797" s="12"/>
      <c r="B23797" s="12"/>
      <c r="H23797" s="8"/>
    </row>
    <row r="23798" spans="1:8">
      <c r="A23798" s="12"/>
      <c r="B23798" s="12"/>
      <c r="H23798" s="8"/>
    </row>
    <row r="23799" spans="1:8">
      <c r="A23799" s="12"/>
      <c r="B23799" s="12"/>
      <c r="H23799" s="8"/>
    </row>
    <row r="23800" spans="1:8">
      <c r="A23800" s="12"/>
      <c r="B23800" s="12"/>
      <c r="H23800" s="8"/>
    </row>
    <row r="23801" spans="1:8">
      <c r="A23801" s="12"/>
      <c r="B23801" s="12"/>
      <c r="H23801" s="8"/>
    </row>
    <row r="23802" spans="1:8">
      <c r="A23802" s="12"/>
      <c r="B23802" s="12"/>
      <c r="H23802" s="8"/>
    </row>
    <row r="23803" spans="1:8">
      <c r="A23803" s="12"/>
      <c r="B23803" s="12"/>
      <c r="H23803" s="8"/>
    </row>
    <row r="23804" spans="1:8">
      <c r="A23804" s="12"/>
      <c r="B23804" s="12"/>
      <c r="H23804" s="8"/>
    </row>
    <row r="23805" spans="1:8">
      <c r="A23805" s="12"/>
      <c r="B23805" s="12"/>
      <c r="H23805" s="8"/>
    </row>
    <row r="23806" spans="1:8">
      <c r="A23806" s="12"/>
      <c r="B23806" s="12"/>
      <c r="H23806" s="8"/>
    </row>
    <row r="23807" spans="1:8">
      <c r="A23807" s="12"/>
      <c r="B23807" s="12"/>
      <c r="H23807" s="8"/>
    </row>
    <row r="23808" spans="1:8">
      <c r="A23808" s="12"/>
      <c r="B23808" s="12"/>
      <c r="H23808" s="8"/>
    </row>
    <row r="23809" spans="1:8">
      <c r="A23809" s="12"/>
      <c r="B23809" s="12"/>
      <c r="H23809" s="8"/>
    </row>
    <row r="23810" spans="1:8">
      <c r="A23810" s="12"/>
      <c r="B23810" s="12"/>
      <c r="H23810" s="8"/>
    </row>
    <row r="23811" spans="1:8">
      <c r="A23811" s="12"/>
      <c r="B23811" s="12"/>
      <c r="H23811" s="8"/>
    </row>
    <row r="23812" spans="1:8">
      <c r="A23812" s="12"/>
      <c r="B23812" s="12"/>
      <c r="H23812" s="8"/>
    </row>
    <row r="23813" spans="1:8">
      <c r="A23813" s="12"/>
      <c r="B23813" s="12"/>
      <c r="H23813" s="8"/>
    </row>
    <row r="23814" spans="1:8">
      <c r="A23814" s="12"/>
      <c r="B23814" s="12"/>
      <c r="H23814" s="8"/>
    </row>
    <row r="23815" spans="1:8">
      <c r="A23815" s="12"/>
      <c r="B23815" s="12"/>
      <c r="H23815" s="8"/>
    </row>
    <row r="23816" spans="1:8">
      <c r="A23816" s="12"/>
      <c r="B23816" s="12"/>
      <c r="H23816" s="8"/>
    </row>
    <row r="23817" spans="1:8">
      <c r="A23817" s="12"/>
      <c r="B23817" s="12"/>
      <c r="H23817" s="8"/>
    </row>
    <row r="23818" spans="1:8">
      <c r="A23818" s="12"/>
      <c r="B23818" s="12"/>
      <c r="H23818" s="8"/>
    </row>
    <row r="23819" spans="1:8">
      <c r="A23819" s="12"/>
      <c r="B23819" s="12"/>
      <c r="H23819" s="8"/>
    </row>
    <row r="23820" spans="1:8">
      <c r="A23820" s="12"/>
      <c r="B23820" s="12"/>
      <c r="H23820" s="8"/>
    </row>
    <row r="23821" spans="1:8">
      <c r="A23821" s="12"/>
      <c r="B23821" s="12"/>
      <c r="H23821" s="8"/>
    </row>
    <row r="23822" spans="1:8">
      <c r="A23822" s="12"/>
      <c r="B23822" s="12"/>
      <c r="H23822" s="8"/>
    </row>
    <row r="23823" spans="1:8">
      <c r="A23823" s="12"/>
      <c r="B23823" s="12"/>
      <c r="H23823" s="8"/>
    </row>
    <row r="23824" spans="1:8">
      <c r="A23824" s="12"/>
      <c r="B23824" s="12"/>
      <c r="H23824" s="8"/>
    </row>
    <row r="23825" spans="1:8">
      <c r="A23825" s="12"/>
      <c r="B23825" s="12"/>
      <c r="H23825" s="8"/>
    </row>
    <row r="23826" spans="1:8">
      <c r="A23826" s="12"/>
      <c r="B23826" s="12"/>
      <c r="H23826" s="8"/>
    </row>
    <row r="23827" spans="1:8">
      <c r="A23827" s="12"/>
      <c r="B23827" s="12"/>
      <c r="H23827" s="8"/>
    </row>
    <row r="23828" spans="1:8">
      <c r="A23828" s="12"/>
      <c r="B23828" s="12"/>
      <c r="H23828" s="8"/>
    </row>
    <row r="23829" spans="1:8">
      <c r="A23829" s="12"/>
      <c r="B23829" s="12"/>
      <c r="H23829" s="8"/>
    </row>
    <row r="23830" spans="1:8">
      <c r="A23830" s="12"/>
      <c r="B23830" s="12"/>
      <c r="H23830" s="8"/>
    </row>
    <row r="23831" spans="1:8">
      <c r="A23831" s="12"/>
      <c r="B23831" s="12"/>
      <c r="H23831" s="8"/>
    </row>
    <row r="23832" spans="1:8">
      <c r="A23832" s="12"/>
      <c r="B23832" s="12"/>
      <c r="H23832" s="8"/>
    </row>
    <row r="23833" spans="1:8">
      <c r="A23833" s="12"/>
      <c r="B23833" s="12"/>
      <c r="H23833" s="8"/>
    </row>
    <row r="23834" spans="1:8">
      <c r="A23834" s="12"/>
      <c r="B23834" s="12"/>
      <c r="H23834" s="8"/>
    </row>
    <row r="23835" spans="1:8">
      <c r="A23835" s="12"/>
      <c r="B23835" s="12"/>
      <c r="H23835" s="8"/>
    </row>
    <row r="23836" spans="1:8">
      <c r="A23836" s="12"/>
      <c r="B23836" s="12"/>
      <c r="H23836" s="8"/>
    </row>
    <row r="23837" spans="1:8">
      <c r="A23837" s="12"/>
      <c r="B23837" s="12"/>
      <c r="H23837" s="8"/>
    </row>
    <row r="23838" spans="1:8">
      <c r="A23838" s="12"/>
      <c r="B23838" s="12"/>
      <c r="H23838" s="8"/>
    </row>
    <row r="23839" spans="1:8">
      <c r="A23839" s="12"/>
      <c r="B23839" s="12"/>
      <c r="H23839" s="8"/>
    </row>
    <row r="23840" spans="1:8">
      <c r="A23840" s="12"/>
      <c r="B23840" s="12"/>
      <c r="H23840" s="8"/>
    </row>
    <row r="23841" spans="1:8">
      <c r="A23841" s="12"/>
      <c r="B23841" s="12"/>
      <c r="H23841" s="8"/>
    </row>
    <row r="23842" spans="1:8">
      <c r="A23842" s="12"/>
      <c r="B23842" s="12"/>
      <c r="H23842" s="8"/>
    </row>
    <row r="23843" spans="1:8">
      <c r="A23843" s="12"/>
      <c r="B23843" s="12"/>
      <c r="H23843" s="8"/>
    </row>
    <row r="23844" spans="1:8">
      <c r="A23844" s="12"/>
      <c r="B23844" s="12"/>
      <c r="H23844" s="8"/>
    </row>
    <row r="23845" spans="1:8">
      <c r="A23845" s="12"/>
      <c r="B23845" s="12"/>
      <c r="H23845" s="8"/>
    </row>
    <row r="23846" spans="1:8">
      <c r="A23846" s="12"/>
      <c r="B23846" s="12"/>
      <c r="H23846" s="8"/>
    </row>
    <row r="23847" spans="1:8">
      <c r="A23847" s="12"/>
      <c r="B23847" s="12"/>
      <c r="H23847" s="8"/>
    </row>
    <row r="23848" spans="1:8">
      <c r="A23848" s="12"/>
      <c r="B23848" s="12"/>
      <c r="H23848" s="8"/>
    </row>
    <row r="23849" spans="1:8">
      <c r="A23849" s="12"/>
      <c r="B23849" s="12"/>
      <c r="H23849" s="8"/>
    </row>
    <row r="23850" spans="1:8">
      <c r="A23850" s="12"/>
      <c r="B23850" s="12"/>
      <c r="H23850" s="8"/>
    </row>
    <row r="23851" spans="1:8">
      <c r="A23851" s="12"/>
      <c r="B23851" s="12"/>
      <c r="H23851" s="8"/>
    </row>
    <row r="23852" spans="1:8">
      <c r="A23852" s="12"/>
      <c r="B23852" s="12"/>
      <c r="H23852" s="8"/>
    </row>
    <row r="23853" spans="1:8">
      <c r="A23853" s="12"/>
      <c r="B23853" s="12"/>
      <c r="H23853" s="8"/>
    </row>
    <row r="23854" spans="1:8">
      <c r="A23854" s="12"/>
      <c r="B23854" s="12"/>
      <c r="H23854" s="8"/>
    </row>
    <row r="23855" spans="1:8">
      <c r="A23855" s="12"/>
      <c r="B23855" s="12"/>
      <c r="H23855" s="8"/>
    </row>
    <row r="23856" spans="1:8">
      <c r="A23856" s="12"/>
      <c r="B23856" s="12"/>
      <c r="H23856" s="8"/>
    </row>
    <row r="23857" spans="1:8">
      <c r="A23857" s="12"/>
      <c r="B23857" s="12"/>
      <c r="H23857" s="8"/>
    </row>
    <row r="23858" spans="1:8">
      <c r="A23858" s="12"/>
      <c r="B23858" s="12"/>
      <c r="H23858" s="8"/>
    </row>
    <row r="23859" spans="1:8">
      <c r="A23859" s="12"/>
      <c r="B23859" s="12"/>
      <c r="H23859" s="8"/>
    </row>
    <row r="23860" spans="1:8">
      <c r="A23860" s="12"/>
      <c r="B23860" s="12"/>
      <c r="H23860" s="8"/>
    </row>
    <row r="23861" spans="1:8">
      <c r="A23861" s="12"/>
      <c r="B23861" s="12"/>
      <c r="H23861" s="8"/>
    </row>
    <row r="23862" spans="1:8">
      <c r="A23862" s="12"/>
      <c r="B23862" s="12"/>
      <c r="H23862" s="8"/>
    </row>
    <row r="23863" spans="1:8">
      <c r="A23863" s="12"/>
      <c r="B23863" s="12"/>
      <c r="H23863" s="8"/>
    </row>
    <row r="23864" spans="1:8">
      <c r="A23864" s="12"/>
      <c r="B23864" s="12"/>
      <c r="H23864" s="8"/>
    </row>
    <row r="23865" spans="1:8">
      <c r="A23865" s="12"/>
      <c r="B23865" s="12"/>
      <c r="H23865" s="8"/>
    </row>
    <row r="23866" spans="1:8">
      <c r="A23866" s="12"/>
      <c r="B23866" s="12"/>
      <c r="H23866" s="8"/>
    </row>
    <row r="23867" spans="1:8">
      <c r="A23867" s="12"/>
      <c r="B23867" s="12"/>
      <c r="H23867" s="8"/>
    </row>
    <row r="23868" spans="1:8">
      <c r="A23868" s="12"/>
      <c r="B23868" s="12"/>
      <c r="H23868" s="8"/>
    </row>
    <row r="23869" spans="1:8">
      <c r="A23869" s="12"/>
      <c r="B23869" s="12"/>
      <c r="H23869" s="8"/>
    </row>
    <row r="23870" spans="1:8">
      <c r="A23870" s="12"/>
      <c r="B23870" s="12"/>
      <c r="H23870" s="8"/>
    </row>
    <row r="23871" spans="1:8">
      <c r="A23871" s="12"/>
      <c r="B23871" s="12"/>
      <c r="H23871" s="8"/>
    </row>
    <row r="23872" spans="1:8">
      <c r="A23872" s="12"/>
      <c r="B23872" s="12"/>
      <c r="H23872" s="8"/>
    </row>
    <row r="23873" spans="1:8">
      <c r="A23873" s="12"/>
      <c r="B23873" s="12"/>
      <c r="H23873" s="8"/>
    </row>
    <row r="23874" spans="1:8">
      <c r="A23874" s="12"/>
      <c r="B23874" s="12"/>
      <c r="H23874" s="8"/>
    </row>
    <row r="23875" spans="1:8">
      <c r="A23875" s="12"/>
      <c r="B23875" s="12"/>
      <c r="H23875" s="8"/>
    </row>
    <row r="23876" spans="1:8">
      <c r="A23876" s="12"/>
      <c r="B23876" s="12"/>
      <c r="H23876" s="8"/>
    </row>
    <row r="23877" spans="1:8">
      <c r="A23877" s="12"/>
      <c r="B23877" s="12"/>
      <c r="H23877" s="8"/>
    </row>
    <row r="23878" spans="1:8">
      <c r="A23878" s="12"/>
      <c r="B23878" s="12"/>
      <c r="H23878" s="8"/>
    </row>
    <row r="23879" spans="1:8">
      <c r="A23879" s="12"/>
      <c r="B23879" s="12"/>
      <c r="H23879" s="8"/>
    </row>
    <row r="23880" spans="1:8">
      <c r="A23880" s="12"/>
      <c r="B23880" s="12"/>
      <c r="H23880" s="8"/>
    </row>
    <row r="23881" spans="1:8">
      <c r="A23881" s="12"/>
      <c r="B23881" s="12"/>
      <c r="H23881" s="8"/>
    </row>
    <row r="23882" spans="1:8">
      <c r="A23882" s="12"/>
      <c r="B23882" s="12"/>
      <c r="H23882" s="8"/>
    </row>
    <row r="23883" spans="1:8">
      <c r="A23883" s="12"/>
      <c r="B23883" s="12"/>
      <c r="H23883" s="8"/>
    </row>
    <row r="23884" spans="1:8">
      <c r="A23884" s="12"/>
      <c r="B23884" s="12"/>
      <c r="H23884" s="8"/>
    </row>
    <row r="23885" spans="1:8">
      <c r="A23885" s="12"/>
      <c r="B23885" s="12"/>
      <c r="H23885" s="8"/>
    </row>
    <row r="23886" spans="1:8">
      <c r="A23886" s="12"/>
      <c r="B23886" s="12"/>
      <c r="H23886" s="8"/>
    </row>
    <row r="23887" spans="1:8">
      <c r="A23887" s="12"/>
      <c r="B23887" s="12"/>
      <c r="H23887" s="8"/>
    </row>
    <row r="23888" spans="1:8">
      <c r="A23888" s="12"/>
      <c r="B23888" s="12"/>
      <c r="H23888" s="8"/>
    </row>
    <row r="23889" spans="1:8">
      <c r="A23889" s="12"/>
      <c r="B23889" s="12"/>
      <c r="H23889" s="8"/>
    </row>
    <row r="23890" spans="1:8">
      <c r="A23890" s="12"/>
      <c r="B23890" s="12"/>
      <c r="H23890" s="8"/>
    </row>
    <row r="23891" spans="1:8">
      <c r="A23891" s="12"/>
      <c r="B23891" s="12"/>
      <c r="H23891" s="8"/>
    </row>
    <row r="23892" spans="1:8">
      <c r="A23892" s="12"/>
      <c r="B23892" s="12"/>
      <c r="H23892" s="8"/>
    </row>
    <row r="23893" spans="1:8">
      <c r="A23893" s="12"/>
      <c r="B23893" s="12"/>
      <c r="H23893" s="8"/>
    </row>
    <row r="23894" spans="1:8">
      <c r="A23894" s="12"/>
      <c r="B23894" s="12"/>
      <c r="H23894" s="8"/>
    </row>
    <row r="23895" spans="1:8">
      <c r="A23895" s="12"/>
      <c r="B23895" s="12"/>
      <c r="H23895" s="8"/>
    </row>
    <row r="23896" spans="1:8">
      <c r="A23896" s="12"/>
      <c r="B23896" s="12"/>
      <c r="H23896" s="8"/>
    </row>
    <row r="23897" spans="1:8">
      <c r="A23897" s="12"/>
      <c r="B23897" s="12"/>
      <c r="H23897" s="8"/>
    </row>
    <row r="23898" spans="1:8">
      <c r="A23898" s="12"/>
      <c r="B23898" s="12"/>
      <c r="H23898" s="8"/>
    </row>
    <row r="23899" spans="1:8">
      <c r="A23899" s="12"/>
      <c r="B23899" s="12"/>
      <c r="H23899" s="8"/>
    </row>
    <row r="23900" spans="1:8">
      <c r="A23900" s="12"/>
      <c r="B23900" s="12"/>
      <c r="H23900" s="8"/>
    </row>
    <row r="23901" spans="1:8">
      <c r="A23901" s="12"/>
      <c r="B23901" s="12"/>
      <c r="H23901" s="8"/>
    </row>
    <row r="23902" spans="1:8">
      <c r="A23902" s="12"/>
      <c r="B23902" s="12"/>
      <c r="H23902" s="8"/>
    </row>
    <row r="23903" spans="1:8">
      <c r="A23903" s="12"/>
      <c r="B23903" s="12"/>
      <c r="H23903" s="8"/>
    </row>
    <row r="23904" spans="1:8">
      <c r="A23904" s="12"/>
      <c r="B23904" s="12"/>
      <c r="H23904" s="8"/>
    </row>
    <row r="23905" spans="1:8">
      <c r="A23905" s="12"/>
      <c r="B23905" s="12"/>
      <c r="H23905" s="8"/>
    </row>
    <row r="23906" spans="1:8">
      <c r="A23906" s="12"/>
      <c r="B23906" s="12"/>
      <c r="H23906" s="8"/>
    </row>
    <row r="23907" spans="1:8">
      <c r="A23907" s="12"/>
      <c r="B23907" s="12"/>
      <c r="H23907" s="8"/>
    </row>
    <row r="23908" spans="1:8">
      <c r="A23908" s="12"/>
      <c r="B23908" s="12"/>
      <c r="H23908" s="8"/>
    </row>
    <row r="23909" spans="1:8">
      <c r="A23909" s="12"/>
      <c r="B23909" s="12"/>
      <c r="H23909" s="8"/>
    </row>
    <row r="23910" spans="1:8">
      <c r="A23910" s="12"/>
      <c r="B23910" s="12"/>
      <c r="H23910" s="8"/>
    </row>
    <row r="23911" spans="1:8">
      <c r="A23911" s="12"/>
      <c r="B23911" s="12"/>
      <c r="H23911" s="8"/>
    </row>
    <row r="23912" spans="1:8">
      <c r="A23912" s="12"/>
      <c r="B23912" s="12"/>
      <c r="H23912" s="8"/>
    </row>
    <row r="23913" spans="1:8">
      <c r="A23913" s="12"/>
      <c r="B23913" s="12"/>
      <c r="H23913" s="8"/>
    </row>
    <row r="23914" spans="1:8">
      <c r="A23914" s="12"/>
      <c r="B23914" s="12"/>
      <c r="H23914" s="8"/>
    </row>
    <row r="23915" spans="1:8">
      <c r="A23915" s="12"/>
      <c r="B23915" s="12"/>
      <c r="H23915" s="8"/>
    </row>
    <row r="23916" spans="1:8">
      <c r="A23916" s="12"/>
      <c r="B23916" s="12"/>
      <c r="H23916" s="8"/>
    </row>
    <row r="23917" spans="1:8">
      <c r="A23917" s="12"/>
      <c r="B23917" s="12"/>
      <c r="H23917" s="8"/>
    </row>
    <row r="23918" spans="1:8">
      <c r="A23918" s="12"/>
      <c r="B23918" s="12"/>
      <c r="H23918" s="8"/>
    </row>
    <row r="23919" spans="1:8">
      <c r="A23919" s="12"/>
      <c r="B23919" s="12"/>
      <c r="H23919" s="8"/>
    </row>
    <row r="23920" spans="1:8">
      <c r="A23920" s="12"/>
      <c r="B23920" s="12"/>
      <c r="H23920" s="8"/>
    </row>
    <row r="23921" spans="1:8">
      <c r="A23921" s="12"/>
      <c r="B23921" s="12"/>
      <c r="H23921" s="8"/>
    </row>
    <row r="23922" spans="1:8">
      <c r="A23922" s="12"/>
      <c r="B23922" s="12"/>
      <c r="H23922" s="8"/>
    </row>
    <row r="23923" spans="1:8">
      <c r="A23923" s="12"/>
      <c r="B23923" s="12"/>
      <c r="H23923" s="8"/>
    </row>
    <row r="23924" spans="1:8">
      <c r="A23924" s="12"/>
      <c r="B23924" s="12"/>
      <c r="H23924" s="8"/>
    </row>
    <row r="23925" spans="1:8">
      <c r="A23925" s="12"/>
      <c r="B23925" s="12"/>
      <c r="H23925" s="8"/>
    </row>
    <row r="23926" spans="1:8">
      <c r="A23926" s="12"/>
      <c r="B23926" s="12"/>
      <c r="H23926" s="8"/>
    </row>
    <row r="23927" spans="1:8">
      <c r="A23927" s="12"/>
      <c r="B23927" s="12"/>
      <c r="H23927" s="8"/>
    </row>
    <row r="23928" spans="1:8">
      <c r="A23928" s="12"/>
      <c r="B23928" s="12"/>
      <c r="H23928" s="8"/>
    </row>
    <row r="23929" spans="1:8">
      <c r="A23929" s="12"/>
      <c r="B23929" s="12"/>
      <c r="H23929" s="8"/>
    </row>
    <row r="23930" spans="1:8">
      <c r="A23930" s="12"/>
      <c r="B23930" s="12"/>
      <c r="H23930" s="8"/>
    </row>
    <row r="23931" spans="1:8">
      <c r="A23931" s="12"/>
      <c r="B23931" s="12"/>
      <c r="H23931" s="8"/>
    </row>
    <row r="23932" spans="1:8">
      <c r="A23932" s="12"/>
      <c r="B23932" s="12"/>
      <c r="H23932" s="8"/>
    </row>
    <row r="23933" spans="1:8">
      <c r="A23933" s="12"/>
      <c r="B23933" s="12"/>
      <c r="H23933" s="8"/>
    </row>
    <row r="23934" spans="1:8">
      <c r="A23934" s="12"/>
      <c r="B23934" s="12"/>
      <c r="H23934" s="8"/>
    </row>
    <row r="23935" spans="1:8">
      <c r="A23935" s="12"/>
      <c r="B23935" s="12"/>
      <c r="H23935" s="8"/>
    </row>
    <row r="23936" spans="1:8">
      <c r="A23936" s="12"/>
      <c r="B23936" s="12"/>
      <c r="H23936" s="8"/>
    </row>
    <row r="23937" spans="1:8">
      <c r="A23937" s="12"/>
      <c r="B23937" s="12"/>
      <c r="H23937" s="8"/>
    </row>
    <row r="23938" spans="1:8">
      <c r="A23938" s="12"/>
      <c r="B23938" s="12"/>
      <c r="H23938" s="8"/>
    </row>
    <row r="23939" spans="1:8">
      <c r="A23939" s="12"/>
      <c r="B23939" s="12"/>
      <c r="H23939" s="8"/>
    </row>
    <row r="23940" spans="1:8">
      <c r="A23940" s="12"/>
      <c r="B23940" s="12"/>
      <c r="H23940" s="8"/>
    </row>
    <row r="23941" spans="1:8">
      <c r="A23941" s="12"/>
      <c r="B23941" s="12"/>
      <c r="H23941" s="8"/>
    </row>
    <row r="23942" spans="1:8">
      <c r="A23942" s="12"/>
      <c r="B23942" s="12"/>
      <c r="H23942" s="8"/>
    </row>
    <row r="23943" spans="1:8">
      <c r="A23943" s="12"/>
      <c r="B23943" s="12"/>
      <c r="H23943" s="8"/>
    </row>
    <row r="23944" spans="1:8">
      <c r="A23944" s="12"/>
      <c r="B23944" s="12"/>
      <c r="H23944" s="8"/>
    </row>
    <row r="23945" spans="1:8">
      <c r="A23945" s="12"/>
      <c r="B23945" s="12"/>
      <c r="H23945" s="8"/>
    </row>
    <row r="23946" spans="1:8">
      <c r="A23946" s="12"/>
      <c r="B23946" s="12"/>
      <c r="H23946" s="8"/>
    </row>
    <row r="23947" spans="1:8">
      <c r="A23947" s="12"/>
      <c r="B23947" s="12"/>
      <c r="H23947" s="8"/>
    </row>
    <row r="23948" spans="1:8">
      <c r="A23948" s="12"/>
      <c r="B23948" s="12"/>
      <c r="H23948" s="8"/>
    </row>
    <row r="23949" spans="1:8">
      <c r="A23949" s="12"/>
      <c r="B23949" s="12"/>
      <c r="H23949" s="8"/>
    </row>
    <row r="23950" spans="1:8">
      <c r="A23950" s="12"/>
      <c r="B23950" s="12"/>
      <c r="H23950" s="8"/>
    </row>
    <row r="23951" spans="1:8">
      <c r="A23951" s="12"/>
      <c r="B23951" s="12"/>
      <c r="H23951" s="8"/>
    </row>
    <row r="23952" spans="1:8">
      <c r="A23952" s="12"/>
      <c r="B23952" s="12"/>
      <c r="H23952" s="8"/>
    </row>
    <row r="23953" spans="1:8">
      <c r="A23953" s="12"/>
      <c r="B23953" s="12"/>
      <c r="H23953" s="8"/>
    </row>
    <row r="23954" spans="1:8">
      <c r="A23954" s="12"/>
      <c r="B23954" s="12"/>
      <c r="H23954" s="8"/>
    </row>
    <row r="23955" spans="1:8">
      <c r="A23955" s="12"/>
      <c r="B23955" s="12"/>
      <c r="H23955" s="8"/>
    </row>
    <row r="23956" spans="1:8">
      <c r="A23956" s="12"/>
      <c r="B23956" s="12"/>
      <c r="H23956" s="8"/>
    </row>
    <row r="23957" spans="1:8">
      <c r="A23957" s="12"/>
      <c r="B23957" s="12"/>
      <c r="H23957" s="8"/>
    </row>
    <row r="23958" spans="1:8">
      <c r="A23958" s="12"/>
      <c r="B23958" s="12"/>
      <c r="H23958" s="8"/>
    </row>
    <row r="23959" spans="1:8">
      <c r="A23959" s="12"/>
      <c r="B23959" s="12"/>
      <c r="H23959" s="8"/>
    </row>
    <row r="23960" spans="1:8">
      <c r="A23960" s="12"/>
      <c r="B23960" s="12"/>
      <c r="H23960" s="8"/>
    </row>
    <row r="23961" spans="1:8">
      <c r="A23961" s="12"/>
      <c r="B23961" s="12"/>
      <c r="H23961" s="8"/>
    </row>
    <row r="23962" spans="1:8">
      <c r="A23962" s="12"/>
      <c r="B23962" s="12"/>
      <c r="H23962" s="8"/>
    </row>
    <row r="23963" spans="1:8">
      <c r="A23963" s="12"/>
      <c r="B23963" s="12"/>
      <c r="H23963" s="8"/>
    </row>
    <row r="23964" spans="1:8">
      <c r="A23964" s="12"/>
      <c r="B23964" s="12"/>
      <c r="H23964" s="8"/>
    </row>
    <row r="23965" spans="1:8">
      <c r="A23965" s="12"/>
      <c r="B23965" s="12"/>
      <c r="H23965" s="8"/>
    </row>
    <row r="23966" spans="1:8">
      <c r="A23966" s="12"/>
      <c r="B23966" s="12"/>
      <c r="H23966" s="8"/>
    </row>
    <row r="23967" spans="1:8">
      <c r="A23967" s="12"/>
      <c r="B23967" s="12"/>
      <c r="H23967" s="8"/>
    </row>
    <row r="23968" spans="1:8">
      <c r="A23968" s="12"/>
      <c r="B23968" s="12"/>
      <c r="H23968" s="8"/>
    </row>
    <row r="23969" spans="1:8">
      <c r="A23969" s="12"/>
      <c r="B23969" s="12"/>
      <c r="H23969" s="8"/>
    </row>
    <row r="23970" spans="1:8">
      <c r="A23970" s="12"/>
      <c r="B23970" s="12"/>
      <c r="H23970" s="8"/>
    </row>
    <row r="23971" spans="1:8">
      <c r="A23971" s="12"/>
      <c r="B23971" s="12"/>
      <c r="H23971" s="8"/>
    </row>
    <row r="23972" spans="1:8">
      <c r="A23972" s="12"/>
      <c r="B23972" s="12"/>
      <c r="H23972" s="8"/>
    </row>
    <row r="23973" spans="1:8">
      <c r="A23973" s="12"/>
      <c r="B23973" s="12"/>
      <c r="H23973" s="8"/>
    </row>
    <row r="23974" spans="1:8">
      <c r="A23974" s="12"/>
      <c r="B23974" s="12"/>
      <c r="H23974" s="8"/>
    </row>
    <row r="23975" spans="1:8">
      <c r="A23975" s="12"/>
      <c r="B23975" s="12"/>
      <c r="H23975" s="8"/>
    </row>
    <row r="23976" spans="1:8">
      <c r="A23976" s="12"/>
      <c r="B23976" s="12"/>
      <c r="H23976" s="8"/>
    </row>
    <row r="23977" spans="1:8">
      <c r="A23977" s="12"/>
      <c r="B23977" s="12"/>
      <c r="H23977" s="8"/>
    </row>
    <row r="23978" spans="1:8">
      <c r="A23978" s="12"/>
      <c r="B23978" s="12"/>
      <c r="H23978" s="8"/>
    </row>
    <row r="23979" spans="1:8">
      <c r="A23979" s="12"/>
      <c r="B23979" s="12"/>
      <c r="H23979" s="8"/>
    </row>
    <row r="23980" spans="1:8">
      <c r="A23980" s="12"/>
      <c r="B23980" s="12"/>
      <c r="H23980" s="8"/>
    </row>
    <row r="23981" spans="1:8">
      <c r="A23981" s="12"/>
      <c r="B23981" s="12"/>
      <c r="H23981" s="8"/>
    </row>
    <row r="23982" spans="1:8">
      <c r="A23982" s="12"/>
      <c r="B23982" s="12"/>
      <c r="H23982" s="8"/>
    </row>
    <row r="23983" spans="1:8">
      <c r="A23983" s="12"/>
      <c r="B23983" s="12"/>
      <c r="H23983" s="8"/>
    </row>
    <row r="23984" spans="1:8">
      <c r="A23984" s="12"/>
      <c r="B23984" s="12"/>
      <c r="H23984" s="8"/>
    </row>
    <row r="23985" spans="1:8">
      <c r="A23985" s="12"/>
      <c r="B23985" s="12"/>
      <c r="H23985" s="8"/>
    </row>
    <row r="23986" spans="1:8">
      <c r="A23986" s="12"/>
      <c r="B23986" s="12"/>
      <c r="H23986" s="8"/>
    </row>
    <row r="23987" spans="1:8">
      <c r="A23987" s="12"/>
      <c r="B23987" s="12"/>
      <c r="H23987" s="8"/>
    </row>
    <row r="23988" spans="1:8">
      <c r="A23988" s="12"/>
      <c r="B23988" s="12"/>
      <c r="H23988" s="8"/>
    </row>
    <row r="23989" spans="1:8">
      <c r="A23989" s="12"/>
      <c r="B23989" s="12"/>
      <c r="H23989" s="8"/>
    </row>
    <row r="23990" spans="1:8">
      <c r="A23990" s="12"/>
      <c r="B23990" s="12"/>
      <c r="H23990" s="8"/>
    </row>
    <row r="23991" spans="1:8">
      <c r="A23991" s="12"/>
      <c r="B23991" s="12"/>
      <c r="H23991" s="8"/>
    </row>
    <row r="23992" spans="1:8">
      <c r="A23992" s="12"/>
      <c r="B23992" s="12"/>
      <c r="H23992" s="8"/>
    </row>
    <row r="23993" spans="1:8">
      <c r="A23993" s="12"/>
      <c r="B23993" s="12"/>
      <c r="H23993" s="8"/>
    </row>
    <row r="23994" spans="1:8">
      <c r="A23994" s="12"/>
      <c r="B23994" s="12"/>
      <c r="H23994" s="8"/>
    </row>
    <row r="23995" spans="1:8">
      <c r="A23995" s="12"/>
      <c r="B23995" s="12"/>
      <c r="H23995" s="8"/>
    </row>
    <row r="23996" spans="1:8">
      <c r="A23996" s="12"/>
      <c r="B23996" s="12"/>
      <c r="H23996" s="8"/>
    </row>
    <row r="23997" spans="1:8">
      <c r="A23997" s="12"/>
      <c r="B23997" s="12"/>
      <c r="H23997" s="8"/>
    </row>
    <row r="23998" spans="1:8">
      <c r="A23998" s="12"/>
      <c r="B23998" s="12"/>
      <c r="H23998" s="8"/>
    </row>
    <row r="23999" spans="1:8">
      <c r="A23999" s="12"/>
      <c r="B23999" s="12"/>
      <c r="H23999" s="8"/>
    </row>
    <row r="24000" spans="1:8">
      <c r="A24000" s="12"/>
      <c r="B24000" s="12"/>
      <c r="H24000" s="8"/>
    </row>
    <row r="24001" spans="1:8">
      <c r="A24001" s="12"/>
      <c r="B24001" s="12"/>
      <c r="H24001" s="8"/>
    </row>
    <row r="24002" spans="1:8">
      <c r="A24002" s="12"/>
      <c r="B24002" s="12"/>
      <c r="H24002" s="8"/>
    </row>
    <row r="24003" spans="1:8">
      <c r="A24003" s="12"/>
      <c r="B24003" s="12"/>
      <c r="H24003" s="8"/>
    </row>
    <row r="24004" spans="1:8">
      <c r="A24004" s="12"/>
      <c r="B24004" s="12"/>
      <c r="H24004" s="8"/>
    </row>
    <row r="24005" spans="1:8">
      <c r="A24005" s="12"/>
      <c r="B24005" s="12"/>
      <c r="H24005" s="8"/>
    </row>
    <row r="24006" spans="1:8">
      <c r="A24006" s="12"/>
      <c r="B24006" s="12"/>
      <c r="H24006" s="8"/>
    </row>
    <row r="24007" spans="1:8">
      <c r="A24007" s="12"/>
      <c r="B24007" s="12"/>
      <c r="H24007" s="8"/>
    </row>
    <row r="24008" spans="1:8">
      <c r="A24008" s="12"/>
      <c r="B24008" s="12"/>
      <c r="H24008" s="8"/>
    </row>
    <row r="24009" spans="1:8">
      <c r="A24009" s="12"/>
      <c r="B24009" s="12"/>
      <c r="H24009" s="8"/>
    </row>
    <row r="24010" spans="1:8">
      <c r="A24010" s="12"/>
      <c r="B24010" s="12"/>
      <c r="H24010" s="8"/>
    </row>
    <row r="24011" spans="1:8">
      <c r="A24011" s="12"/>
      <c r="B24011" s="12"/>
      <c r="H24011" s="8"/>
    </row>
    <row r="24012" spans="1:8">
      <c r="A24012" s="12"/>
      <c r="B24012" s="12"/>
      <c r="H24012" s="8"/>
    </row>
    <row r="24013" spans="1:8">
      <c r="A24013" s="12"/>
      <c r="B24013" s="12"/>
      <c r="H24013" s="8"/>
    </row>
    <row r="24014" spans="1:8">
      <c r="A24014" s="12"/>
      <c r="B24014" s="12"/>
      <c r="H24014" s="8"/>
    </row>
    <row r="24015" spans="1:8">
      <c r="A24015" s="12"/>
      <c r="B24015" s="12"/>
      <c r="H24015" s="8"/>
    </row>
    <row r="24016" spans="1:8">
      <c r="A24016" s="12"/>
      <c r="B24016" s="12"/>
      <c r="H24016" s="8"/>
    </row>
    <row r="24017" spans="1:8">
      <c r="A24017" s="12"/>
      <c r="B24017" s="12"/>
      <c r="H24017" s="8"/>
    </row>
    <row r="24018" spans="1:8">
      <c r="A24018" s="12"/>
      <c r="B24018" s="12"/>
      <c r="H24018" s="8"/>
    </row>
    <row r="24019" spans="1:8">
      <c r="A24019" s="12"/>
      <c r="B24019" s="12"/>
      <c r="H24019" s="8"/>
    </row>
    <row r="24020" spans="1:8">
      <c r="A24020" s="12"/>
      <c r="B24020" s="12"/>
      <c r="H24020" s="8"/>
    </row>
    <row r="24021" spans="1:8">
      <c r="A24021" s="12"/>
      <c r="B24021" s="12"/>
      <c r="H24021" s="8"/>
    </row>
    <row r="24022" spans="1:8">
      <c r="A24022" s="12"/>
      <c r="B24022" s="12"/>
      <c r="H24022" s="8"/>
    </row>
    <row r="24023" spans="1:8">
      <c r="A24023" s="12"/>
      <c r="B24023" s="12"/>
      <c r="H24023" s="8"/>
    </row>
    <row r="24024" spans="1:8">
      <c r="A24024" s="12"/>
      <c r="B24024" s="12"/>
      <c r="H24024" s="8"/>
    </row>
    <row r="24025" spans="1:8">
      <c r="A24025" s="12"/>
      <c r="B24025" s="12"/>
      <c r="H24025" s="8"/>
    </row>
    <row r="24026" spans="1:8">
      <c r="A24026" s="12"/>
      <c r="B24026" s="12"/>
      <c r="H24026" s="8"/>
    </row>
    <row r="24027" spans="1:8">
      <c r="A24027" s="12"/>
      <c r="B24027" s="12"/>
      <c r="H24027" s="8"/>
    </row>
    <row r="24028" spans="1:8">
      <c r="A24028" s="12"/>
      <c r="B24028" s="12"/>
      <c r="H24028" s="8"/>
    </row>
    <row r="24029" spans="1:8">
      <c r="A24029" s="12"/>
      <c r="B24029" s="12"/>
      <c r="H24029" s="8"/>
    </row>
    <row r="24030" spans="1:8">
      <c r="A24030" s="12"/>
      <c r="B24030" s="12"/>
      <c r="H24030" s="8"/>
    </row>
    <row r="24031" spans="1:8">
      <c r="A24031" s="12"/>
      <c r="B24031" s="12"/>
      <c r="H24031" s="8"/>
    </row>
    <row r="24032" spans="1:8">
      <c r="A24032" s="12"/>
      <c r="B24032" s="12"/>
      <c r="H24032" s="8"/>
    </row>
    <row r="24033" spans="1:8">
      <c r="A24033" s="12"/>
      <c r="B24033" s="12"/>
      <c r="H24033" s="8"/>
    </row>
    <row r="24034" spans="1:8">
      <c r="A24034" s="12"/>
      <c r="B24034" s="12"/>
      <c r="H24034" s="8"/>
    </row>
    <row r="24035" spans="1:8">
      <c r="A24035" s="12"/>
      <c r="B24035" s="12"/>
      <c r="H24035" s="8"/>
    </row>
    <row r="24036" spans="1:8">
      <c r="A24036" s="12"/>
      <c r="B24036" s="12"/>
      <c r="H24036" s="8"/>
    </row>
    <row r="24037" spans="1:8">
      <c r="A24037" s="12"/>
      <c r="B24037" s="12"/>
      <c r="H24037" s="8"/>
    </row>
    <row r="24038" spans="1:8">
      <c r="A24038" s="12"/>
      <c r="B24038" s="12"/>
      <c r="H24038" s="8"/>
    </row>
    <row r="24039" spans="1:8">
      <c r="A24039" s="12"/>
      <c r="B24039" s="12"/>
      <c r="H24039" s="8"/>
    </row>
    <row r="24040" spans="1:8">
      <c r="A24040" s="12"/>
      <c r="B24040" s="12"/>
      <c r="H24040" s="8"/>
    </row>
    <row r="24041" spans="1:8">
      <c r="A24041" s="12"/>
      <c r="B24041" s="12"/>
      <c r="H24041" s="8"/>
    </row>
    <row r="24042" spans="1:8">
      <c r="A24042" s="12"/>
      <c r="B24042" s="12"/>
      <c r="H24042" s="8"/>
    </row>
    <row r="24043" spans="1:8">
      <c r="A24043" s="12"/>
      <c r="B24043" s="12"/>
      <c r="H24043" s="8"/>
    </row>
    <row r="24044" spans="1:8">
      <c r="A24044" s="12"/>
      <c r="B24044" s="12"/>
      <c r="H24044" s="8"/>
    </row>
    <row r="24045" spans="1:8">
      <c r="A24045" s="12"/>
      <c r="B24045" s="12"/>
      <c r="H24045" s="8"/>
    </row>
    <row r="24046" spans="1:8">
      <c r="A24046" s="12"/>
      <c r="B24046" s="12"/>
      <c r="H24046" s="8"/>
    </row>
    <row r="24047" spans="1:8">
      <c r="A24047" s="12"/>
      <c r="B24047" s="12"/>
      <c r="H24047" s="8"/>
    </row>
    <row r="24048" spans="1:8">
      <c r="A24048" s="12"/>
      <c r="B24048" s="12"/>
      <c r="H24048" s="8"/>
    </row>
    <row r="24049" spans="1:8">
      <c r="A24049" s="12"/>
      <c r="B24049" s="12"/>
      <c r="H24049" s="8"/>
    </row>
    <row r="24050" spans="1:8">
      <c r="A24050" s="12"/>
      <c r="B24050" s="12"/>
      <c r="H24050" s="8"/>
    </row>
    <row r="24051" spans="1:8">
      <c r="A24051" s="12"/>
      <c r="B24051" s="12"/>
      <c r="H24051" s="8"/>
    </row>
    <row r="24052" spans="1:8">
      <c r="A24052" s="12"/>
      <c r="B24052" s="12"/>
      <c r="H24052" s="8"/>
    </row>
    <row r="24053" spans="1:8">
      <c r="A24053" s="12"/>
      <c r="B24053" s="12"/>
      <c r="H24053" s="8"/>
    </row>
    <row r="24054" spans="1:8">
      <c r="A24054" s="12"/>
      <c r="B24054" s="12"/>
      <c r="H24054" s="8"/>
    </row>
    <row r="24055" spans="1:8">
      <c r="A24055" s="12"/>
      <c r="B24055" s="12"/>
      <c r="H24055" s="8"/>
    </row>
    <row r="24056" spans="1:8">
      <c r="A24056" s="12"/>
      <c r="B24056" s="12"/>
      <c r="H24056" s="8"/>
    </row>
    <row r="24057" spans="1:8">
      <c r="A24057" s="12"/>
      <c r="B24057" s="12"/>
      <c r="H24057" s="8"/>
    </row>
    <row r="24058" spans="1:8">
      <c r="A24058" s="12"/>
      <c r="B24058" s="12"/>
      <c r="H24058" s="8"/>
    </row>
    <row r="24059" spans="1:8">
      <c r="A24059" s="12"/>
      <c r="B24059" s="12"/>
      <c r="H24059" s="8"/>
    </row>
    <row r="24060" spans="1:8">
      <c r="A24060" s="12"/>
      <c r="B24060" s="12"/>
      <c r="H24060" s="8"/>
    </row>
    <row r="24061" spans="1:8">
      <c r="A24061" s="12"/>
      <c r="B24061" s="12"/>
      <c r="H24061" s="8"/>
    </row>
    <row r="24062" spans="1:8">
      <c r="A24062" s="12"/>
      <c r="B24062" s="12"/>
      <c r="H24062" s="8"/>
    </row>
    <row r="24063" spans="1:8">
      <c r="A24063" s="12"/>
      <c r="B24063" s="12"/>
      <c r="H24063" s="8"/>
    </row>
    <row r="24064" spans="1:8">
      <c r="A24064" s="12"/>
      <c r="B24064" s="12"/>
      <c r="H24064" s="8"/>
    </row>
    <row r="24065" spans="1:8">
      <c r="A24065" s="12"/>
      <c r="B24065" s="12"/>
      <c r="H24065" s="8"/>
    </row>
    <row r="24066" spans="1:8">
      <c r="A24066" s="12"/>
      <c r="B24066" s="12"/>
      <c r="H24066" s="8"/>
    </row>
    <row r="24067" spans="1:8">
      <c r="A24067" s="12"/>
      <c r="B24067" s="12"/>
      <c r="H24067" s="8"/>
    </row>
    <row r="24068" spans="1:8">
      <c r="A24068" s="12"/>
      <c r="B24068" s="12"/>
      <c r="H24068" s="8"/>
    </row>
    <row r="24069" spans="1:8">
      <c r="A24069" s="12"/>
      <c r="B24069" s="12"/>
      <c r="H24069" s="8"/>
    </row>
    <row r="24070" spans="1:8">
      <c r="A24070" s="12"/>
      <c r="B24070" s="12"/>
      <c r="H24070" s="8"/>
    </row>
    <row r="24071" spans="1:8">
      <c r="A24071" s="12"/>
      <c r="B24071" s="12"/>
      <c r="H24071" s="8"/>
    </row>
    <row r="24072" spans="1:8">
      <c r="A24072" s="12"/>
      <c r="B24072" s="12"/>
      <c r="H24072" s="8"/>
    </row>
    <row r="24073" spans="1:8">
      <c r="A24073" s="12"/>
      <c r="B24073" s="12"/>
      <c r="H24073" s="8"/>
    </row>
    <row r="24074" spans="1:8">
      <c r="A24074" s="12"/>
      <c r="B24074" s="12"/>
      <c r="H24074" s="8"/>
    </row>
    <row r="24075" spans="1:8">
      <c r="A24075" s="12"/>
      <c r="B24075" s="12"/>
      <c r="H24075" s="8"/>
    </row>
    <row r="24076" spans="1:8">
      <c r="A24076" s="12"/>
      <c r="B24076" s="12"/>
      <c r="H24076" s="8"/>
    </row>
    <row r="24077" spans="1:8">
      <c r="A24077" s="12"/>
      <c r="B24077" s="12"/>
      <c r="H24077" s="8"/>
    </row>
    <row r="24078" spans="1:8">
      <c r="A24078" s="12"/>
      <c r="B24078" s="12"/>
      <c r="H24078" s="8"/>
    </row>
    <row r="24079" spans="1:8">
      <c r="A24079" s="12"/>
      <c r="B24079" s="12"/>
      <c r="H24079" s="8"/>
    </row>
    <row r="24080" spans="1:8">
      <c r="A24080" s="12"/>
      <c r="B24080" s="12"/>
      <c r="H24080" s="8"/>
    </row>
    <row r="24081" spans="1:8">
      <c r="A24081" s="12"/>
      <c r="B24081" s="12"/>
      <c r="H24081" s="8"/>
    </row>
    <row r="24082" spans="1:8">
      <c r="A24082" s="12"/>
      <c r="B24082" s="12"/>
      <c r="H24082" s="8"/>
    </row>
    <row r="24083" spans="1:8">
      <c r="A24083" s="12"/>
      <c r="B24083" s="12"/>
      <c r="H24083" s="8"/>
    </row>
    <row r="24084" spans="1:8">
      <c r="A24084" s="12"/>
      <c r="B24084" s="12"/>
      <c r="H24084" s="8"/>
    </row>
    <row r="24085" spans="1:8">
      <c r="A24085" s="12"/>
      <c r="B24085" s="12"/>
      <c r="H24085" s="8"/>
    </row>
    <row r="24086" spans="1:8">
      <c r="A24086" s="12"/>
      <c r="B24086" s="12"/>
      <c r="H24086" s="8"/>
    </row>
    <row r="24087" spans="1:8">
      <c r="A24087" s="12"/>
      <c r="B24087" s="12"/>
      <c r="H24087" s="8"/>
    </row>
    <row r="24088" spans="1:8">
      <c r="A24088" s="12"/>
      <c r="B24088" s="12"/>
      <c r="H24088" s="8"/>
    </row>
    <row r="24089" spans="1:8">
      <c r="A24089" s="12"/>
      <c r="B24089" s="12"/>
      <c r="H24089" s="8"/>
    </row>
    <row r="24090" spans="1:8">
      <c r="A24090" s="12"/>
      <c r="B24090" s="12"/>
      <c r="H24090" s="8"/>
    </row>
    <row r="24091" spans="1:8">
      <c r="A24091" s="12"/>
      <c r="B24091" s="12"/>
      <c r="H24091" s="8"/>
    </row>
    <row r="24092" spans="1:8">
      <c r="A24092" s="12"/>
      <c r="B24092" s="12"/>
      <c r="H24092" s="8"/>
    </row>
    <row r="24093" spans="1:8">
      <c r="A24093" s="12"/>
      <c r="B24093" s="12"/>
      <c r="H24093" s="8"/>
    </row>
    <row r="24094" spans="1:8">
      <c r="A24094" s="12"/>
      <c r="B24094" s="12"/>
      <c r="H24094" s="8"/>
    </row>
    <row r="24095" spans="1:8">
      <c r="A24095" s="12"/>
      <c r="B24095" s="12"/>
      <c r="H24095" s="8"/>
    </row>
    <row r="24096" spans="1:8">
      <c r="A24096" s="12"/>
      <c r="B24096" s="12"/>
      <c r="H24096" s="8"/>
    </row>
    <row r="24097" spans="1:8">
      <c r="A24097" s="12"/>
      <c r="B24097" s="12"/>
      <c r="H24097" s="8"/>
    </row>
    <row r="24098" spans="1:8">
      <c r="A24098" s="12"/>
      <c r="B24098" s="12"/>
      <c r="H24098" s="8"/>
    </row>
    <row r="24099" spans="1:8">
      <c r="A24099" s="12"/>
      <c r="B24099" s="12"/>
      <c r="H24099" s="8"/>
    </row>
    <row r="24100" spans="1:8">
      <c r="A24100" s="12"/>
      <c r="B24100" s="12"/>
      <c r="H24100" s="8"/>
    </row>
    <row r="24101" spans="1:8">
      <c r="A24101" s="12"/>
      <c r="B24101" s="12"/>
      <c r="H24101" s="8"/>
    </row>
    <row r="24102" spans="1:8">
      <c r="A24102" s="12"/>
      <c r="B24102" s="12"/>
      <c r="H24102" s="8"/>
    </row>
    <row r="24103" spans="1:8">
      <c r="A24103" s="12"/>
      <c r="B24103" s="12"/>
      <c r="H24103" s="8"/>
    </row>
    <row r="24104" spans="1:8">
      <c r="A24104" s="12"/>
      <c r="B24104" s="12"/>
      <c r="H24104" s="8"/>
    </row>
    <row r="24105" spans="1:8">
      <c r="A24105" s="12"/>
      <c r="B24105" s="12"/>
      <c r="H24105" s="8"/>
    </row>
    <row r="24106" spans="1:8">
      <c r="A24106" s="12"/>
      <c r="B24106" s="12"/>
      <c r="H24106" s="8"/>
    </row>
    <row r="24107" spans="1:8">
      <c r="A24107" s="12"/>
      <c r="B24107" s="12"/>
      <c r="H24107" s="8"/>
    </row>
    <row r="24108" spans="1:8">
      <c r="A24108" s="12"/>
      <c r="B24108" s="12"/>
      <c r="H24108" s="8"/>
    </row>
    <row r="24109" spans="1:8">
      <c r="A24109" s="12"/>
      <c r="B24109" s="12"/>
      <c r="H24109" s="8"/>
    </row>
    <row r="24110" spans="1:8">
      <c r="A24110" s="12"/>
      <c r="B24110" s="12"/>
      <c r="H24110" s="8"/>
    </row>
    <row r="24111" spans="1:8">
      <c r="A24111" s="12"/>
      <c r="B24111" s="12"/>
      <c r="H24111" s="8"/>
    </row>
    <row r="24112" spans="1:8">
      <c r="A24112" s="12"/>
      <c r="B24112" s="12"/>
      <c r="H24112" s="8"/>
    </row>
    <row r="24113" spans="1:8">
      <c r="A24113" s="12"/>
      <c r="B24113" s="12"/>
      <c r="H24113" s="8"/>
    </row>
    <row r="24114" spans="1:8">
      <c r="A24114" s="12"/>
      <c r="B24114" s="12"/>
      <c r="H24114" s="8"/>
    </row>
    <row r="24115" spans="1:8">
      <c r="A24115" s="12"/>
      <c r="B24115" s="12"/>
      <c r="H24115" s="8"/>
    </row>
    <row r="24116" spans="1:8">
      <c r="A24116" s="12"/>
      <c r="B24116" s="12"/>
      <c r="H24116" s="8"/>
    </row>
    <row r="24117" spans="1:8">
      <c r="A24117" s="12"/>
      <c r="B24117" s="12"/>
      <c r="H24117" s="8"/>
    </row>
    <row r="24118" spans="1:8">
      <c r="A24118" s="12"/>
      <c r="B24118" s="12"/>
      <c r="H24118" s="8"/>
    </row>
    <row r="24119" spans="1:8">
      <c r="A24119" s="12"/>
      <c r="B24119" s="12"/>
      <c r="H24119" s="8"/>
    </row>
    <row r="24120" spans="1:8">
      <c r="A24120" s="12"/>
      <c r="B24120" s="12"/>
      <c r="H24120" s="8"/>
    </row>
    <row r="24121" spans="1:8">
      <c r="A24121" s="12"/>
      <c r="B24121" s="12"/>
      <c r="H24121" s="8"/>
    </row>
    <row r="24122" spans="1:8">
      <c r="A24122" s="12"/>
      <c r="B24122" s="12"/>
      <c r="H24122" s="8"/>
    </row>
    <row r="24123" spans="1:8">
      <c r="A24123" s="12"/>
      <c r="B24123" s="12"/>
      <c r="H24123" s="8"/>
    </row>
    <row r="24124" spans="1:8">
      <c r="A24124" s="12"/>
      <c r="B24124" s="12"/>
      <c r="H24124" s="8"/>
    </row>
    <row r="24125" spans="1:8">
      <c r="A24125" s="12"/>
      <c r="B24125" s="12"/>
      <c r="H24125" s="8"/>
    </row>
    <row r="24126" spans="1:8">
      <c r="A24126" s="12"/>
      <c r="B24126" s="12"/>
      <c r="H24126" s="8"/>
    </row>
    <row r="24127" spans="1:8">
      <c r="A24127" s="12"/>
      <c r="B24127" s="12"/>
      <c r="H24127" s="8"/>
    </row>
    <row r="24128" spans="1:8">
      <c r="A24128" s="12"/>
      <c r="B24128" s="12"/>
      <c r="H24128" s="8"/>
    </row>
    <row r="24129" spans="1:8">
      <c r="A24129" s="12"/>
      <c r="B24129" s="12"/>
      <c r="H24129" s="8"/>
    </row>
    <row r="24130" spans="1:8">
      <c r="A24130" s="12"/>
      <c r="B24130" s="12"/>
      <c r="H24130" s="8"/>
    </row>
    <row r="24131" spans="1:8">
      <c r="A24131" s="12"/>
      <c r="B24131" s="12"/>
      <c r="H24131" s="8"/>
    </row>
    <row r="24132" spans="1:8">
      <c r="A24132" s="12"/>
      <c r="B24132" s="12"/>
      <c r="H24132" s="8"/>
    </row>
    <row r="24133" spans="1:8">
      <c r="A24133" s="12"/>
      <c r="B24133" s="12"/>
      <c r="H24133" s="8"/>
    </row>
    <row r="24134" spans="1:8">
      <c r="A24134" s="12"/>
      <c r="B24134" s="12"/>
      <c r="H24134" s="8"/>
    </row>
    <row r="24135" spans="1:8">
      <c r="A24135" s="12"/>
      <c r="B24135" s="12"/>
      <c r="H24135" s="8"/>
    </row>
    <row r="24136" spans="1:8">
      <c r="A24136" s="12"/>
      <c r="B24136" s="12"/>
      <c r="H24136" s="8"/>
    </row>
    <row r="24137" spans="1:8">
      <c r="A24137" s="12"/>
      <c r="B24137" s="12"/>
      <c r="H24137" s="8"/>
    </row>
    <row r="24138" spans="1:8">
      <c r="A24138" s="12"/>
      <c r="B24138" s="12"/>
      <c r="H24138" s="8"/>
    </row>
    <row r="24139" spans="1:8">
      <c r="A24139" s="12"/>
      <c r="B24139" s="12"/>
      <c r="H24139" s="8"/>
    </row>
    <row r="24140" spans="1:8">
      <c r="A24140" s="12"/>
      <c r="B24140" s="12"/>
      <c r="H24140" s="8"/>
    </row>
    <row r="24141" spans="1:8">
      <c r="A24141" s="12"/>
      <c r="B24141" s="12"/>
      <c r="H24141" s="8"/>
    </row>
    <row r="24142" spans="1:8">
      <c r="A24142" s="12"/>
      <c r="B24142" s="12"/>
      <c r="H24142" s="8"/>
    </row>
    <row r="24143" spans="1:8">
      <c r="A24143" s="12"/>
      <c r="B24143" s="12"/>
      <c r="H24143" s="8"/>
    </row>
    <row r="24144" spans="1:8">
      <c r="A24144" s="12"/>
      <c r="B24144" s="12"/>
      <c r="H24144" s="8"/>
    </row>
    <row r="24145" spans="1:8">
      <c r="A24145" s="12"/>
      <c r="B24145" s="12"/>
      <c r="H24145" s="8"/>
    </row>
    <row r="24146" spans="1:8">
      <c r="A24146" s="12"/>
      <c r="B24146" s="12"/>
      <c r="H24146" s="8"/>
    </row>
    <row r="24147" spans="1:8">
      <c r="A24147" s="12"/>
      <c r="B24147" s="12"/>
      <c r="H24147" s="8"/>
    </row>
    <row r="24148" spans="1:8">
      <c r="A24148" s="12"/>
      <c r="B24148" s="12"/>
      <c r="H24148" s="8"/>
    </row>
    <row r="24149" spans="1:8">
      <c r="A24149" s="12"/>
      <c r="B24149" s="12"/>
      <c r="H24149" s="8"/>
    </row>
    <row r="24150" spans="1:8">
      <c r="A24150" s="12"/>
      <c r="B24150" s="12"/>
      <c r="H24150" s="8"/>
    </row>
    <row r="24151" spans="1:8">
      <c r="A24151" s="12"/>
      <c r="B24151" s="12"/>
      <c r="H24151" s="8"/>
    </row>
    <row r="24152" spans="1:8">
      <c r="A24152" s="12"/>
      <c r="B24152" s="12"/>
      <c r="H24152" s="8"/>
    </row>
    <row r="24153" spans="1:8">
      <c r="A24153" s="12"/>
      <c r="B24153" s="12"/>
      <c r="H24153" s="8"/>
    </row>
    <row r="24154" spans="1:8">
      <c r="A24154" s="12"/>
      <c r="B24154" s="12"/>
      <c r="H24154" s="8"/>
    </row>
    <row r="24155" spans="1:8">
      <c r="A24155" s="12"/>
      <c r="B24155" s="12"/>
      <c r="H24155" s="8"/>
    </row>
    <row r="24156" spans="1:8">
      <c r="A24156" s="12"/>
      <c r="B24156" s="12"/>
      <c r="H24156" s="8"/>
    </row>
    <row r="24157" spans="1:8">
      <c r="A24157" s="12"/>
      <c r="B24157" s="12"/>
      <c r="H24157" s="8"/>
    </row>
    <row r="24158" spans="1:8">
      <c r="A24158" s="12"/>
      <c r="B24158" s="12"/>
      <c r="H24158" s="8"/>
    </row>
    <row r="24159" spans="1:8">
      <c r="A24159" s="12"/>
      <c r="B24159" s="12"/>
      <c r="H24159" s="8"/>
    </row>
    <row r="24160" spans="1:8">
      <c r="A24160" s="12"/>
      <c r="B24160" s="12"/>
      <c r="H24160" s="8"/>
    </row>
    <row r="24161" spans="1:8">
      <c r="A24161" s="12"/>
      <c r="B24161" s="12"/>
      <c r="H24161" s="8"/>
    </row>
    <row r="24162" spans="1:8">
      <c r="A24162" s="12"/>
      <c r="B24162" s="12"/>
      <c r="H24162" s="8"/>
    </row>
    <row r="24163" spans="1:8">
      <c r="A24163" s="12"/>
      <c r="B24163" s="12"/>
      <c r="H24163" s="8"/>
    </row>
    <row r="24164" spans="1:8">
      <c r="A24164" s="12"/>
      <c r="B24164" s="12"/>
      <c r="H24164" s="8"/>
    </row>
    <row r="24165" spans="1:8">
      <c r="A24165" s="12"/>
      <c r="B24165" s="12"/>
      <c r="H24165" s="8"/>
    </row>
    <row r="24166" spans="1:8">
      <c r="A24166" s="12"/>
      <c r="B24166" s="12"/>
      <c r="H24166" s="8"/>
    </row>
    <row r="24167" spans="1:8">
      <c r="A24167" s="12"/>
      <c r="B24167" s="12"/>
      <c r="H24167" s="8"/>
    </row>
    <row r="24168" spans="1:8">
      <c r="A24168" s="12"/>
      <c r="B24168" s="12"/>
      <c r="H24168" s="8"/>
    </row>
    <row r="24169" spans="1:8">
      <c r="A24169" s="12"/>
      <c r="B24169" s="12"/>
      <c r="H24169" s="8"/>
    </row>
    <row r="24170" spans="1:8">
      <c r="A24170" s="12"/>
      <c r="B24170" s="12"/>
      <c r="H24170" s="8"/>
    </row>
    <row r="24171" spans="1:8">
      <c r="A24171" s="12"/>
      <c r="B24171" s="12"/>
      <c r="H24171" s="8"/>
    </row>
    <row r="24172" spans="1:8">
      <c r="A24172" s="12"/>
      <c r="B24172" s="12"/>
      <c r="H24172" s="8"/>
    </row>
    <row r="24173" spans="1:8">
      <c r="A24173" s="12"/>
      <c r="B24173" s="12"/>
      <c r="H24173" s="8"/>
    </row>
    <row r="24174" spans="1:8">
      <c r="A24174" s="12"/>
      <c r="B24174" s="12"/>
      <c r="H24174" s="8"/>
    </row>
    <row r="24175" spans="1:8">
      <c r="A24175" s="12"/>
      <c r="B24175" s="12"/>
      <c r="H24175" s="8"/>
    </row>
    <row r="24176" spans="1:8">
      <c r="A24176" s="12"/>
      <c r="B24176" s="12"/>
      <c r="H24176" s="8"/>
    </row>
    <row r="24177" spans="1:8">
      <c r="A24177" s="12"/>
      <c r="B24177" s="12"/>
      <c r="H24177" s="8"/>
    </row>
    <row r="24178" spans="1:8">
      <c r="A24178" s="12"/>
      <c r="B24178" s="12"/>
      <c r="H24178" s="8"/>
    </row>
    <row r="24179" spans="1:8">
      <c r="A24179" s="12"/>
      <c r="B24179" s="12"/>
      <c r="H24179" s="8"/>
    </row>
    <row r="24180" spans="1:8">
      <c r="A24180" s="12"/>
      <c r="B24180" s="12"/>
      <c r="H24180" s="8"/>
    </row>
    <row r="24181" spans="1:8">
      <c r="A24181" s="12"/>
      <c r="B24181" s="12"/>
      <c r="H24181" s="8"/>
    </row>
    <row r="24182" spans="1:8">
      <c r="A24182" s="12"/>
      <c r="B24182" s="12"/>
      <c r="H24182" s="8"/>
    </row>
    <row r="24183" spans="1:8">
      <c r="A24183" s="12"/>
      <c r="B24183" s="12"/>
      <c r="H24183" s="8"/>
    </row>
    <row r="24184" spans="1:8">
      <c r="A24184" s="12"/>
      <c r="B24184" s="12"/>
      <c r="H24184" s="8"/>
    </row>
    <row r="24185" spans="1:8">
      <c r="A24185" s="12"/>
      <c r="B24185" s="12"/>
      <c r="H24185" s="8"/>
    </row>
    <row r="24186" spans="1:8">
      <c r="A24186" s="12"/>
      <c r="B24186" s="12"/>
      <c r="H24186" s="8"/>
    </row>
    <row r="24187" spans="1:8">
      <c r="A24187" s="12"/>
      <c r="B24187" s="12"/>
      <c r="H24187" s="8"/>
    </row>
    <row r="24188" spans="1:8">
      <c r="A24188" s="12"/>
      <c r="B24188" s="12"/>
      <c r="H24188" s="8"/>
    </row>
    <row r="24189" spans="1:8">
      <c r="A24189" s="12"/>
      <c r="B24189" s="12"/>
      <c r="H24189" s="8"/>
    </row>
    <row r="24190" spans="1:8">
      <c r="A24190" s="12"/>
      <c r="B24190" s="12"/>
      <c r="H24190" s="8"/>
    </row>
    <row r="24191" spans="1:8">
      <c r="A24191" s="12"/>
      <c r="B24191" s="12"/>
      <c r="H24191" s="8"/>
    </row>
    <row r="24192" spans="1:8">
      <c r="A24192" s="12"/>
      <c r="B24192" s="12"/>
      <c r="H24192" s="8"/>
    </row>
    <row r="24193" spans="1:8">
      <c r="A24193" s="12"/>
      <c r="B24193" s="12"/>
      <c r="H24193" s="8"/>
    </row>
    <row r="24194" spans="1:8">
      <c r="A24194" s="12"/>
      <c r="B24194" s="12"/>
      <c r="H24194" s="8"/>
    </row>
    <row r="24195" spans="1:8">
      <c r="A24195" s="12"/>
      <c r="B24195" s="12"/>
      <c r="H24195" s="8"/>
    </row>
    <row r="24196" spans="1:8">
      <c r="A24196" s="12"/>
      <c r="B24196" s="12"/>
      <c r="H24196" s="8"/>
    </row>
    <row r="24197" spans="1:8">
      <c r="A24197" s="12"/>
      <c r="B24197" s="12"/>
      <c r="H24197" s="8"/>
    </row>
    <row r="24198" spans="1:8">
      <c r="A24198" s="12"/>
      <c r="B24198" s="12"/>
      <c r="H24198" s="8"/>
    </row>
    <row r="24199" spans="1:8">
      <c r="A24199" s="12"/>
      <c r="B24199" s="12"/>
      <c r="H24199" s="8"/>
    </row>
    <row r="24200" spans="1:8">
      <c r="A24200" s="12"/>
      <c r="B24200" s="12"/>
      <c r="H24200" s="8"/>
    </row>
    <row r="24201" spans="1:8">
      <c r="A24201" s="12"/>
      <c r="B24201" s="12"/>
      <c r="H24201" s="8"/>
    </row>
    <row r="24202" spans="1:8">
      <c r="A24202" s="12"/>
      <c r="B24202" s="12"/>
      <c r="H24202" s="8"/>
    </row>
    <row r="24203" spans="1:8">
      <c r="A24203" s="12"/>
      <c r="B24203" s="12"/>
      <c r="H24203" s="8"/>
    </row>
    <row r="24204" spans="1:8">
      <c r="A24204" s="12"/>
      <c r="B24204" s="12"/>
      <c r="H24204" s="8"/>
    </row>
    <row r="24205" spans="1:8">
      <c r="A24205" s="12"/>
      <c r="B24205" s="12"/>
      <c r="H24205" s="8"/>
    </row>
    <row r="24206" spans="1:8">
      <c r="A24206" s="12"/>
      <c r="B24206" s="12"/>
      <c r="H24206" s="8"/>
    </row>
    <row r="24207" spans="1:8">
      <c r="A24207" s="12"/>
      <c r="B24207" s="12"/>
      <c r="H24207" s="8"/>
    </row>
    <row r="24208" spans="1:8">
      <c r="A24208" s="12"/>
      <c r="B24208" s="12"/>
      <c r="H24208" s="8"/>
    </row>
    <row r="24209" spans="1:8">
      <c r="A24209" s="12"/>
      <c r="B24209" s="12"/>
      <c r="H24209" s="8"/>
    </row>
    <row r="24210" spans="1:8">
      <c r="A24210" s="12"/>
      <c r="B24210" s="12"/>
      <c r="H24210" s="8"/>
    </row>
    <row r="24211" spans="1:8">
      <c r="A24211" s="12"/>
      <c r="B24211" s="12"/>
      <c r="H24211" s="8"/>
    </row>
    <row r="24212" spans="1:8">
      <c r="A24212" s="12"/>
      <c r="B24212" s="12"/>
      <c r="H24212" s="8"/>
    </row>
    <row r="24213" spans="1:8">
      <c r="A24213" s="12"/>
      <c r="B24213" s="12"/>
      <c r="H24213" s="8"/>
    </row>
    <row r="24214" spans="1:8">
      <c r="A24214" s="12"/>
      <c r="B24214" s="12"/>
      <c r="H24214" s="8"/>
    </row>
    <row r="24215" spans="1:8">
      <c r="A24215" s="12"/>
      <c r="B24215" s="12"/>
      <c r="H24215" s="8"/>
    </row>
    <row r="24216" spans="1:8">
      <c r="A24216" s="12"/>
      <c r="B24216" s="12"/>
      <c r="H24216" s="8"/>
    </row>
    <row r="24217" spans="1:8">
      <c r="A24217" s="12"/>
      <c r="B24217" s="12"/>
      <c r="H24217" s="8"/>
    </row>
    <row r="24218" spans="1:8">
      <c r="A24218" s="12"/>
      <c r="B24218" s="12"/>
      <c r="H24218" s="8"/>
    </row>
    <row r="24219" spans="1:8">
      <c r="A24219" s="12"/>
      <c r="B24219" s="12"/>
      <c r="H24219" s="8"/>
    </row>
    <row r="24220" spans="1:8">
      <c r="A24220" s="12"/>
      <c r="B24220" s="12"/>
      <c r="H24220" s="8"/>
    </row>
    <row r="24221" spans="1:8">
      <c r="A24221" s="12"/>
      <c r="B24221" s="12"/>
      <c r="H24221" s="8"/>
    </row>
    <row r="24222" spans="1:8">
      <c r="A24222" s="12"/>
      <c r="B24222" s="12"/>
      <c r="H24222" s="8"/>
    </row>
    <row r="24223" spans="1:8">
      <c r="A24223" s="12"/>
      <c r="B24223" s="12"/>
      <c r="H24223" s="8"/>
    </row>
    <row r="24224" spans="1:8">
      <c r="A24224" s="12"/>
      <c r="B24224" s="12"/>
      <c r="H24224" s="8"/>
    </row>
    <row r="24225" spans="1:8">
      <c r="A24225" s="12"/>
      <c r="B24225" s="12"/>
      <c r="H24225" s="8"/>
    </row>
    <row r="24226" spans="1:8">
      <c r="A24226" s="12"/>
      <c r="B24226" s="12"/>
      <c r="H24226" s="8"/>
    </row>
    <row r="24227" spans="1:8">
      <c r="A24227" s="12"/>
      <c r="B24227" s="12"/>
      <c r="H24227" s="8"/>
    </row>
    <row r="24228" spans="1:8">
      <c r="A24228" s="12"/>
      <c r="B24228" s="12"/>
      <c r="H24228" s="8"/>
    </row>
    <row r="24229" spans="1:8">
      <c r="A24229" s="12"/>
      <c r="B24229" s="12"/>
      <c r="H24229" s="8"/>
    </row>
    <row r="24230" spans="1:8">
      <c r="A24230" s="12"/>
      <c r="B24230" s="12"/>
      <c r="H24230" s="8"/>
    </row>
    <row r="24231" spans="1:8">
      <c r="A24231" s="12"/>
      <c r="B24231" s="12"/>
      <c r="H24231" s="8"/>
    </row>
    <row r="24232" spans="1:8">
      <c r="A24232" s="12"/>
      <c r="B24232" s="12"/>
      <c r="H24232" s="8"/>
    </row>
    <row r="24233" spans="1:8">
      <c r="A24233" s="12"/>
      <c r="B24233" s="12"/>
      <c r="H24233" s="8"/>
    </row>
    <row r="24234" spans="1:8">
      <c r="A24234" s="12"/>
      <c r="B24234" s="12"/>
      <c r="H24234" s="8"/>
    </row>
    <row r="24235" spans="1:8">
      <c r="A24235" s="12"/>
      <c r="B24235" s="12"/>
      <c r="H24235" s="8"/>
    </row>
    <row r="24236" spans="1:8">
      <c r="A24236" s="12"/>
      <c r="B24236" s="12"/>
      <c r="H24236" s="8"/>
    </row>
    <row r="24237" spans="1:8">
      <c r="A24237" s="12"/>
      <c r="B24237" s="12"/>
      <c r="H24237" s="8"/>
    </row>
    <row r="24238" spans="1:8">
      <c r="A24238" s="12"/>
      <c r="B24238" s="12"/>
      <c r="H24238" s="8"/>
    </row>
    <row r="24239" spans="1:8">
      <c r="A24239" s="12"/>
      <c r="B24239" s="12"/>
      <c r="H24239" s="8"/>
    </row>
    <row r="24240" spans="1:8">
      <c r="A24240" s="12"/>
      <c r="B24240" s="12"/>
      <c r="H24240" s="8"/>
    </row>
    <row r="24241" spans="1:8">
      <c r="A24241" s="12"/>
      <c r="B24241" s="12"/>
      <c r="H24241" s="8"/>
    </row>
    <row r="24242" spans="1:8">
      <c r="A24242" s="12"/>
      <c r="B24242" s="12"/>
      <c r="H24242" s="8"/>
    </row>
    <row r="24243" spans="1:8">
      <c r="A24243" s="12"/>
      <c r="B24243" s="12"/>
      <c r="H24243" s="8"/>
    </row>
    <row r="24244" spans="1:8">
      <c r="A24244" s="12"/>
      <c r="B24244" s="12"/>
      <c r="H24244" s="8"/>
    </row>
    <row r="24245" spans="1:8">
      <c r="A24245" s="12"/>
      <c r="B24245" s="12"/>
      <c r="H24245" s="8"/>
    </row>
    <row r="24246" spans="1:8">
      <c r="A24246" s="12"/>
      <c r="B24246" s="12"/>
      <c r="H24246" s="8"/>
    </row>
    <row r="24247" spans="1:8">
      <c r="A24247" s="12"/>
      <c r="B24247" s="12"/>
      <c r="H24247" s="8"/>
    </row>
    <row r="24248" spans="1:8">
      <c r="A24248" s="12"/>
      <c r="B24248" s="12"/>
      <c r="H24248" s="8"/>
    </row>
    <row r="24249" spans="1:8">
      <c r="A24249" s="12"/>
      <c r="B24249" s="12"/>
      <c r="H24249" s="8"/>
    </row>
    <row r="24250" spans="1:8">
      <c r="A24250" s="12"/>
      <c r="B24250" s="12"/>
      <c r="H24250" s="8"/>
    </row>
    <row r="24251" spans="1:8">
      <c r="A24251" s="12"/>
      <c r="B24251" s="12"/>
      <c r="H24251" s="8"/>
    </row>
    <row r="24252" spans="1:8">
      <c r="A24252" s="12"/>
      <c r="B24252" s="12"/>
      <c r="H24252" s="8"/>
    </row>
    <row r="24253" spans="1:8">
      <c r="A24253" s="12"/>
      <c r="B24253" s="12"/>
      <c r="H24253" s="8"/>
    </row>
    <row r="24254" spans="1:8">
      <c r="A24254" s="12"/>
      <c r="B24254" s="12"/>
      <c r="H24254" s="8"/>
    </row>
    <row r="24255" spans="1:8">
      <c r="A24255" s="12"/>
      <c r="B24255" s="12"/>
      <c r="H24255" s="8"/>
    </row>
    <row r="24256" spans="1:8">
      <c r="A24256" s="12"/>
      <c r="B24256" s="12"/>
      <c r="H24256" s="8"/>
    </row>
    <row r="24257" spans="1:8">
      <c r="A24257" s="12"/>
      <c r="B24257" s="12"/>
      <c r="H24257" s="8"/>
    </row>
    <row r="24258" spans="1:8">
      <c r="A24258" s="12"/>
      <c r="B24258" s="12"/>
      <c r="H24258" s="8"/>
    </row>
    <row r="24259" spans="1:8">
      <c r="A24259" s="12"/>
      <c r="B24259" s="12"/>
      <c r="H24259" s="8"/>
    </row>
    <row r="24260" spans="1:8">
      <c r="A24260" s="12"/>
      <c r="B24260" s="12"/>
      <c r="H24260" s="8"/>
    </row>
    <row r="24261" spans="1:8">
      <c r="A24261" s="12"/>
      <c r="B24261" s="12"/>
      <c r="H24261" s="8"/>
    </row>
    <row r="24262" spans="1:8">
      <c r="A24262" s="12"/>
      <c r="B24262" s="12"/>
      <c r="H24262" s="8"/>
    </row>
    <row r="24263" spans="1:8">
      <c r="A24263" s="12"/>
      <c r="B24263" s="12"/>
      <c r="H24263" s="8"/>
    </row>
    <row r="24264" spans="1:8">
      <c r="A24264" s="12"/>
      <c r="B24264" s="12"/>
      <c r="H24264" s="8"/>
    </row>
    <row r="24265" spans="1:8">
      <c r="A24265" s="12"/>
      <c r="B24265" s="12"/>
      <c r="H24265" s="8"/>
    </row>
    <row r="24266" spans="1:8">
      <c r="A24266" s="12"/>
      <c r="B24266" s="12"/>
      <c r="H24266" s="8"/>
    </row>
    <row r="24267" spans="1:8">
      <c r="A24267" s="12"/>
      <c r="B24267" s="12"/>
      <c r="H24267" s="8"/>
    </row>
    <row r="24268" spans="1:8">
      <c r="A24268" s="12"/>
      <c r="B24268" s="12"/>
      <c r="H24268" s="8"/>
    </row>
    <row r="24269" spans="1:8">
      <c r="A24269" s="12"/>
      <c r="B24269" s="12"/>
      <c r="H24269" s="8"/>
    </row>
    <row r="24270" spans="1:8">
      <c r="A24270" s="12"/>
      <c r="B24270" s="12"/>
      <c r="H24270" s="8"/>
    </row>
    <row r="24271" spans="1:8">
      <c r="A24271" s="12"/>
      <c r="B24271" s="12"/>
      <c r="H24271" s="8"/>
    </row>
    <row r="24272" spans="1:8">
      <c r="A24272" s="12"/>
      <c r="B24272" s="12"/>
      <c r="H24272" s="8"/>
    </row>
    <row r="24273" spans="1:8">
      <c r="A24273" s="12"/>
      <c r="B24273" s="12"/>
      <c r="H24273" s="8"/>
    </row>
    <row r="24274" spans="1:8">
      <c r="A24274" s="12"/>
      <c r="B24274" s="12"/>
      <c r="H24274" s="8"/>
    </row>
    <row r="24275" spans="1:8">
      <c r="A24275" s="12"/>
      <c r="B24275" s="12"/>
      <c r="H24275" s="8"/>
    </row>
    <row r="24276" spans="1:8">
      <c r="A24276" s="12"/>
      <c r="B24276" s="12"/>
      <c r="H24276" s="8"/>
    </row>
    <row r="24277" spans="1:8">
      <c r="A24277" s="12"/>
      <c r="B24277" s="12"/>
      <c r="H24277" s="8"/>
    </row>
    <row r="24278" spans="1:8">
      <c r="A24278" s="12"/>
      <c r="B24278" s="12"/>
      <c r="H24278" s="8"/>
    </row>
    <row r="24279" spans="1:8">
      <c r="A24279" s="12"/>
      <c r="B24279" s="12"/>
      <c r="H24279" s="8"/>
    </row>
    <row r="24280" spans="1:8">
      <c r="A24280" s="12"/>
      <c r="B24280" s="12"/>
      <c r="H24280" s="8"/>
    </row>
    <row r="24281" spans="1:8">
      <c r="A24281" s="12"/>
      <c r="B24281" s="12"/>
      <c r="H24281" s="8"/>
    </row>
    <row r="24282" spans="1:8">
      <c r="A24282" s="12"/>
      <c r="B24282" s="12"/>
      <c r="H24282" s="8"/>
    </row>
    <row r="24283" spans="1:8">
      <c r="A24283" s="12"/>
      <c r="B24283" s="12"/>
      <c r="H24283" s="8"/>
    </row>
    <row r="24284" spans="1:8">
      <c r="A24284" s="12"/>
      <c r="B24284" s="12"/>
      <c r="H24284" s="8"/>
    </row>
    <row r="24285" spans="1:8">
      <c r="A24285" s="12"/>
      <c r="B24285" s="12"/>
      <c r="H24285" s="8"/>
    </row>
    <row r="24286" spans="1:8">
      <c r="A24286" s="12"/>
      <c r="B24286" s="12"/>
      <c r="H24286" s="8"/>
    </row>
    <row r="24287" spans="1:8">
      <c r="A24287" s="12"/>
      <c r="B24287" s="12"/>
      <c r="H24287" s="8"/>
    </row>
    <row r="24288" spans="1:8">
      <c r="A24288" s="12"/>
      <c r="B24288" s="12"/>
      <c r="H24288" s="8"/>
    </row>
    <row r="24289" spans="1:8">
      <c r="A24289" s="12"/>
      <c r="B24289" s="12"/>
      <c r="H24289" s="8"/>
    </row>
    <row r="24290" spans="1:8">
      <c r="A24290" s="12"/>
      <c r="B24290" s="12"/>
      <c r="H24290" s="8"/>
    </row>
    <row r="24291" spans="1:8">
      <c r="A24291" s="12"/>
      <c r="B24291" s="12"/>
      <c r="H24291" s="8"/>
    </row>
    <row r="24292" spans="1:8">
      <c r="A24292" s="12"/>
      <c r="B24292" s="12"/>
      <c r="H24292" s="8"/>
    </row>
    <row r="24293" spans="1:8">
      <c r="A24293" s="12"/>
      <c r="B24293" s="12"/>
      <c r="H24293" s="8"/>
    </row>
    <row r="24294" spans="1:8">
      <c r="A24294" s="12"/>
      <c r="B24294" s="12"/>
      <c r="H24294" s="8"/>
    </row>
    <row r="24295" spans="1:8">
      <c r="A24295" s="12"/>
      <c r="B24295" s="12"/>
      <c r="H24295" s="8"/>
    </row>
    <row r="24296" spans="1:8">
      <c r="A24296" s="12"/>
      <c r="B24296" s="12"/>
      <c r="H24296" s="8"/>
    </row>
    <row r="24297" spans="1:8">
      <c r="A24297" s="12"/>
      <c r="B24297" s="12"/>
      <c r="H24297" s="8"/>
    </row>
    <row r="24298" spans="1:8">
      <c r="A24298" s="12"/>
      <c r="B24298" s="12"/>
      <c r="H24298" s="8"/>
    </row>
    <row r="24299" spans="1:8">
      <c r="A24299" s="12"/>
      <c r="B24299" s="12"/>
      <c r="H24299" s="8"/>
    </row>
    <row r="24300" spans="1:8">
      <c r="A24300" s="12"/>
      <c r="B24300" s="12"/>
      <c r="H24300" s="8"/>
    </row>
    <row r="24301" spans="1:8">
      <c r="A24301" s="12"/>
      <c r="B24301" s="12"/>
      <c r="H24301" s="8"/>
    </row>
    <row r="24302" spans="1:8">
      <c r="A24302" s="12"/>
      <c r="B24302" s="12"/>
      <c r="H24302" s="8"/>
    </row>
    <row r="24303" spans="1:8">
      <c r="A24303" s="12"/>
      <c r="B24303" s="12"/>
      <c r="H24303" s="8"/>
    </row>
    <row r="24304" spans="1:8">
      <c r="A24304" s="12"/>
      <c r="B24304" s="12"/>
      <c r="H24304" s="8"/>
    </row>
    <row r="24305" spans="1:8">
      <c r="A24305" s="12"/>
      <c r="B24305" s="12"/>
      <c r="H24305" s="8"/>
    </row>
    <row r="24306" spans="1:8">
      <c r="A24306" s="12"/>
      <c r="B24306" s="12"/>
      <c r="H24306" s="8"/>
    </row>
    <row r="24307" spans="1:8">
      <c r="A24307" s="12"/>
      <c r="B24307" s="12"/>
      <c r="H24307" s="8"/>
    </row>
    <row r="24308" spans="1:8">
      <c r="A24308" s="12"/>
      <c r="B24308" s="12"/>
      <c r="H24308" s="8"/>
    </row>
    <row r="24309" spans="1:8">
      <c r="A24309" s="12"/>
      <c r="B24309" s="12"/>
      <c r="H24309" s="8"/>
    </row>
    <row r="24310" spans="1:8">
      <c r="A24310" s="12"/>
      <c r="B24310" s="12"/>
      <c r="H24310" s="8"/>
    </row>
    <row r="24311" spans="1:8">
      <c r="A24311" s="12"/>
      <c r="B24311" s="12"/>
      <c r="H24311" s="8"/>
    </row>
    <row r="24312" spans="1:8">
      <c r="A24312" s="12"/>
      <c r="B24312" s="12"/>
      <c r="H24312" s="8"/>
    </row>
    <row r="24313" spans="1:8">
      <c r="A24313" s="12"/>
      <c r="B24313" s="12"/>
      <c r="H24313" s="8"/>
    </row>
    <row r="24314" spans="1:8">
      <c r="A24314" s="12"/>
      <c r="B24314" s="12"/>
      <c r="H24314" s="8"/>
    </row>
    <row r="24315" spans="1:8">
      <c r="A24315" s="12"/>
      <c r="B24315" s="12"/>
      <c r="H24315" s="8"/>
    </row>
    <row r="24316" spans="1:8">
      <c r="A24316" s="12"/>
      <c r="B24316" s="12"/>
      <c r="H24316" s="8"/>
    </row>
    <row r="24317" spans="1:8">
      <c r="A24317" s="12"/>
      <c r="B24317" s="12"/>
      <c r="H24317" s="8"/>
    </row>
    <row r="24318" spans="1:8">
      <c r="A24318" s="12"/>
      <c r="B24318" s="12"/>
      <c r="H24318" s="8"/>
    </row>
    <row r="24319" spans="1:8">
      <c r="A24319" s="12"/>
      <c r="B24319" s="12"/>
      <c r="H24319" s="8"/>
    </row>
    <row r="24320" spans="1:8">
      <c r="A24320" s="12"/>
      <c r="B24320" s="12"/>
      <c r="H24320" s="8"/>
    </row>
    <row r="24321" spans="1:8">
      <c r="A24321" s="12"/>
      <c r="B24321" s="12"/>
      <c r="H24321" s="8"/>
    </row>
    <row r="24322" spans="1:8">
      <c r="A24322" s="12"/>
      <c r="B24322" s="12"/>
      <c r="H24322" s="8"/>
    </row>
    <row r="24323" spans="1:8">
      <c r="A24323" s="12"/>
      <c r="B24323" s="12"/>
      <c r="H24323" s="8"/>
    </row>
    <row r="24324" spans="1:8">
      <c r="A24324" s="12"/>
      <c r="B24324" s="12"/>
      <c r="H24324" s="8"/>
    </row>
    <row r="24325" spans="1:8">
      <c r="A24325" s="12"/>
      <c r="B24325" s="12"/>
      <c r="H24325" s="8"/>
    </row>
    <row r="24326" spans="1:8">
      <c r="A24326" s="12"/>
      <c r="B24326" s="12"/>
      <c r="H24326" s="8"/>
    </row>
    <row r="24327" spans="1:8">
      <c r="A24327" s="12"/>
      <c r="B24327" s="12"/>
      <c r="H24327" s="8"/>
    </row>
    <row r="24328" spans="1:8">
      <c r="A24328" s="12"/>
      <c r="B24328" s="12"/>
      <c r="H24328" s="8"/>
    </row>
    <row r="24329" spans="1:8">
      <c r="A24329" s="12"/>
      <c r="B24329" s="12"/>
      <c r="H24329" s="8"/>
    </row>
    <row r="24330" spans="1:8">
      <c r="A24330" s="12"/>
      <c r="B24330" s="12"/>
      <c r="H24330" s="8"/>
    </row>
    <row r="24331" spans="1:8">
      <c r="A24331" s="12"/>
      <c r="B24331" s="12"/>
      <c r="H24331" s="8"/>
    </row>
    <row r="24332" spans="1:8">
      <c r="A24332" s="12"/>
      <c r="B24332" s="12"/>
      <c r="H24332" s="8"/>
    </row>
    <row r="24333" spans="1:8">
      <c r="A24333" s="12"/>
      <c r="B24333" s="12"/>
      <c r="H24333" s="8"/>
    </row>
    <row r="24334" spans="1:8">
      <c r="A24334" s="12"/>
      <c r="B24334" s="12"/>
      <c r="H24334" s="8"/>
    </row>
    <row r="24335" spans="1:8">
      <c r="A24335" s="12"/>
      <c r="B24335" s="12"/>
      <c r="H24335" s="8"/>
    </row>
    <row r="24336" spans="1:8">
      <c r="A24336" s="12"/>
      <c r="B24336" s="12"/>
      <c r="H24336" s="8"/>
    </row>
    <row r="24337" spans="1:8">
      <c r="A24337" s="12"/>
      <c r="B24337" s="12"/>
      <c r="H24337" s="8"/>
    </row>
    <row r="24338" spans="1:8">
      <c r="A24338" s="12"/>
      <c r="B24338" s="12"/>
      <c r="H24338" s="8"/>
    </row>
    <row r="24339" spans="1:8">
      <c r="A24339" s="12"/>
      <c r="B24339" s="12"/>
      <c r="H24339" s="8"/>
    </row>
    <row r="24340" spans="1:8">
      <c r="A24340" s="12"/>
      <c r="B24340" s="12"/>
      <c r="H24340" s="8"/>
    </row>
    <row r="24341" spans="1:8">
      <c r="A24341" s="12"/>
      <c r="B24341" s="12"/>
      <c r="H24341" s="8"/>
    </row>
    <row r="24342" spans="1:8">
      <c r="A24342" s="12"/>
      <c r="B24342" s="12"/>
      <c r="H24342" s="8"/>
    </row>
    <row r="24343" spans="1:8">
      <c r="A24343" s="12"/>
      <c r="B24343" s="12"/>
      <c r="H24343" s="8"/>
    </row>
    <row r="24344" spans="1:8">
      <c r="A24344" s="12"/>
      <c r="B24344" s="12"/>
      <c r="H24344" s="8"/>
    </row>
    <row r="24345" spans="1:8">
      <c r="A24345" s="12"/>
      <c r="B24345" s="12"/>
      <c r="H24345" s="8"/>
    </row>
    <row r="24346" spans="1:8">
      <c r="A24346" s="12"/>
      <c r="B24346" s="12"/>
      <c r="H24346" s="8"/>
    </row>
    <row r="24347" spans="1:8">
      <c r="A24347" s="12"/>
      <c r="B24347" s="12"/>
      <c r="H24347" s="8"/>
    </row>
    <row r="24348" spans="1:8">
      <c r="A24348" s="12"/>
      <c r="B24348" s="12"/>
      <c r="H24348" s="8"/>
    </row>
    <row r="24349" spans="1:8">
      <c r="A24349" s="12"/>
      <c r="B24349" s="12"/>
      <c r="H24349" s="8"/>
    </row>
    <row r="24350" spans="1:8">
      <c r="A24350" s="12"/>
      <c r="B24350" s="12"/>
      <c r="H24350" s="8"/>
    </row>
    <row r="24351" spans="1:8">
      <c r="A24351" s="12"/>
      <c r="B24351" s="12"/>
      <c r="H24351" s="8"/>
    </row>
    <row r="24352" spans="1:8">
      <c r="A24352" s="12"/>
      <c r="B24352" s="12"/>
      <c r="H24352" s="8"/>
    </row>
    <row r="24353" spans="1:8">
      <c r="A24353" s="12"/>
      <c r="B24353" s="12"/>
      <c r="H24353" s="8"/>
    </row>
    <row r="24354" spans="1:8">
      <c r="A24354" s="12"/>
      <c r="B24354" s="12"/>
      <c r="H24354" s="8"/>
    </row>
    <row r="24355" spans="1:8">
      <c r="A24355" s="12"/>
      <c r="B24355" s="12"/>
      <c r="H24355" s="8"/>
    </row>
    <row r="24356" spans="1:8">
      <c r="A24356" s="12"/>
      <c r="B24356" s="12"/>
      <c r="H24356" s="8"/>
    </row>
    <row r="24357" spans="1:8">
      <c r="A24357" s="12"/>
      <c r="B24357" s="12"/>
      <c r="H24357" s="8"/>
    </row>
    <row r="24358" spans="1:8">
      <c r="A24358" s="12"/>
      <c r="B24358" s="12"/>
      <c r="H24358" s="8"/>
    </row>
    <row r="24359" spans="1:8">
      <c r="A24359" s="12"/>
      <c r="B24359" s="12"/>
      <c r="H24359" s="8"/>
    </row>
    <row r="24360" spans="1:8">
      <c r="A24360" s="12"/>
      <c r="B24360" s="12"/>
      <c r="H24360" s="8"/>
    </row>
    <row r="24361" spans="1:8">
      <c r="A24361" s="12"/>
      <c r="B24361" s="12"/>
      <c r="H24361" s="8"/>
    </row>
    <row r="24362" spans="1:8">
      <c r="A24362" s="12"/>
      <c r="B24362" s="12"/>
      <c r="H24362" s="8"/>
    </row>
    <row r="24363" spans="1:8">
      <c r="A24363" s="12"/>
      <c r="B24363" s="12"/>
      <c r="H24363" s="8"/>
    </row>
    <row r="24364" spans="1:8">
      <c r="A24364" s="12"/>
      <c r="B24364" s="12"/>
      <c r="H24364" s="8"/>
    </row>
    <row r="24365" spans="1:8">
      <c r="A24365" s="12"/>
      <c r="B24365" s="12"/>
      <c r="H24365" s="8"/>
    </row>
    <row r="24366" spans="1:8">
      <c r="A24366" s="12"/>
      <c r="B24366" s="12"/>
      <c r="H24366" s="8"/>
    </row>
    <row r="24367" spans="1:8">
      <c r="A24367" s="12"/>
      <c r="B24367" s="12"/>
      <c r="H24367" s="8"/>
    </row>
    <row r="24368" spans="1:8">
      <c r="A24368" s="12"/>
      <c r="B24368" s="12"/>
      <c r="H24368" s="8"/>
    </row>
    <row r="24369" spans="1:8">
      <c r="A24369" s="12"/>
      <c r="B24369" s="12"/>
      <c r="H24369" s="8"/>
    </row>
    <row r="24370" spans="1:8">
      <c r="A24370" s="12"/>
      <c r="B24370" s="12"/>
      <c r="H24370" s="8"/>
    </row>
    <row r="24371" spans="1:8">
      <c r="A24371" s="12"/>
      <c r="B24371" s="12"/>
      <c r="H24371" s="8"/>
    </row>
    <row r="24372" spans="1:8">
      <c r="A24372" s="12"/>
      <c r="B24372" s="12"/>
      <c r="H24372" s="8"/>
    </row>
    <row r="24373" spans="1:8">
      <c r="A24373" s="12"/>
      <c r="B24373" s="12"/>
      <c r="H24373" s="8"/>
    </row>
    <row r="24374" spans="1:8">
      <c r="A24374" s="12"/>
      <c r="B24374" s="12"/>
      <c r="H24374" s="8"/>
    </row>
    <row r="24375" spans="1:8">
      <c r="A24375" s="12"/>
      <c r="B24375" s="12"/>
      <c r="H24375" s="8"/>
    </row>
    <row r="24376" spans="1:8">
      <c r="A24376" s="12"/>
      <c r="B24376" s="12"/>
      <c r="H24376" s="8"/>
    </row>
    <row r="24377" spans="1:8">
      <c r="A24377" s="12"/>
      <c r="B24377" s="12"/>
      <c r="H24377" s="8"/>
    </row>
    <row r="24378" spans="1:8">
      <c r="A24378" s="12"/>
      <c r="B24378" s="12"/>
      <c r="H24378" s="8"/>
    </row>
    <row r="24379" spans="1:8">
      <c r="A24379" s="12"/>
      <c r="B24379" s="12"/>
      <c r="H24379" s="8"/>
    </row>
    <row r="24380" spans="1:8">
      <c r="A24380" s="12"/>
      <c r="B24380" s="12"/>
      <c r="H24380" s="8"/>
    </row>
    <row r="24381" spans="1:8">
      <c r="A24381" s="12"/>
      <c r="B24381" s="12"/>
      <c r="H24381" s="8"/>
    </row>
    <row r="24382" spans="1:8">
      <c r="A24382" s="12"/>
      <c r="B24382" s="12"/>
      <c r="H24382" s="8"/>
    </row>
    <row r="24383" spans="1:8">
      <c r="A24383" s="12"/>
      <c r="B24383" s="12"/>
      <c r="H24383" s="8"/>
    </row>
    <row r="24384" spans="1:8">
      <c r="A24384" s="12"/>
      <c r="B24384" s="12"/>
      <c r="H24384" s="8"/>
    </row>
    <row r="24385" spans="1:8">
      <c r="A24385" s="12"/>
      <c r="B24385" s="12"/>
      <c r="H24385" s="8"/>
    </row>
    <row r="24386" spans="1:8">
      <c r="A24386" s="12"/>
      <c r="B24386" s="12"/>
      <c r="H24386" s="8"/>
    </row>
    <row r="24387" spans="1:8">
      <c r="A24387" s="12"/>
      <c r="B24387" s="12"/>
      <c r="H24387" s="8"/>
    </row>
    <row r="24388" spans="1:8">
      <c r="A24388" s="12"/>
      <c r="B24388" s="12"/>
      <c r="H24388" s="8"/>
    </row>
    <row r="24389" spans="1:8">
      <c r="A24389" s="12"/>
      <c r="B24389" s="12"/>
      <c r="H24389" s="8"/>
    </row>
    <row r="24390" spans="1:8">
      <c r="A24390" s="12"/>
      <c r="B24390" s="12"/>
      <c r="H24390" s="8"/>
    </row>
    <row r="24391" spans="1:8">
      <c r="A24391" s="12"/>
      <c r="B24391" s="12"/>
      <c r="H24391" s="8"/>
    </row>
    <row r="24392" spans="1:8">
      <c r="A24392" s="12"/>
      <c r="B24392" s="12"/>
      <c r="H24392" s="8"/>
    </row>
    <row r="24393" spans="1:8">
      <c r="A24393" s="12"/>
      <c r="B24393" s="12"/>
      <c r="H24393" s="8"/>
    </row>
    <row r="24394" spans="1:8">
      <c r="A24394" s="12"/>
      <c r="B24394" s="12"/>
      <c r="H24394" s="8"/>
    </row>
    <row r="24395" spans="1:8">
      <c r="A24395" s="12"/>
      <c r="B24395" s="12"/>
      <c r="H24395" s="8"/>
    </row>
    <row r="24396" spans="1:8">
      <c r="A24396" s="12"/>
      <c r="B24396" s="12"/>
      <c r="H24396" s="8"/>
    </row>
    <row r="24397" spans="1:8">
      <c r="A24397" s="12"/>
      <c r="B24397" s="12"/>
      <c r="H24397" s="8"/>
    </row>
    <row r="24398" spans="1:8">
      <c r="A24398" s="12"/>
      <c r="B24398" s="12"/>
      <c r="H24398" s="8"/>
    </row>
    <row r="24399" spans="1:8">
      <c r="A24399" s="12"/>
      <c r="B24399" s="12"/>
      <c r="H24399" s="8"/>
    </row>
    <row r="24400" spans="1:8">
      <c r="A24400" s="12"/>
      <c r="B24400" s="12"/>
      <c r="H24400" s="8"/>
    </row>
    <row r="24401" spans="1:8">
      <c r="A24401" s="12"/>
      <c r="B24401" s="12"/>
      <c r="H24401" s="8"/>
    </row>
    <row r="24402" spans="1:8">
      <c r="A24402" s="12"/>
      <c r="B24402" s="12"/>
      <c r="H24402" s="8"/>
    </row>
    <row r="24403" spans="1:8">
      <c r="A24403" s="12"/>
      <c r="B24403" s="12"/>
      <c r="H24403" s="8"/>
    </row>
    <row r="24404" spans="1:8">
      <c r="A24404" s="12"/>
      <c r="B24404" s="12"/>
      <c r="H24404" s="8"/>
    </row>
    <row r="24405" spans="1:8">
      <c r="A24405" s="12"/>
      <c r="B24405" s="12"/>
      <c r="H24405" s="8"/>
    </row>
    <row r="24406" spans="1:8">
      <c r="A24406" s="12"/>
      <c r="B24406" s="12"/>
      <c r="H24406" s="8"/>
    </row>
    <row r="24407" spans="1:8">
      <c r="A24407" s="12"/>
      <c r="B24407" s="12"/>
      <c r="H24407" s="8"/>
    </row>
    <row r="24408" spans="1:8">
      <c r="A24408" s="12"/>
      <c r="B24408" s="12"/>
      <c r="H24408" s="8"/>
    </row>
    <row r="24409" spans="1:8">
      <c r="A24409" s="12"/>
      <c r="B24409" s="12"/>
      <c r="H24409" s="8"/>
    </row>
    <row r="24410" spans="1:8">
      <c r="A24410" s="12"/>
      <c r="B24410" s="12"/>
      <c r="H24410" s="8"/>
    </row>
    <row r="24411" spans="1:8">
      <c r="A24411" s="12"/>
      <c r="B24411" s="12"/>
      <c r="H24411" s="8"/>
    </row>
    <row r="24412" spans="1:8">
      <c r="A24412" s="12"/>
      <c r="B24412" s="12"/>
      <c r="H24412" s="8"/>
    </row>
    <row r="24413" spans="1:8">
      <c r="A24413" s="12"/>
      <c r="B24413" s="12"/>
      <c r="H24413" s="8"/>
    </row>
    <row r="24414" spans="1:8">
      <c r="A24414" s="12"/>
      <c r="B24414" s="12"/>
      <c r="H24414" s="8"/>
    </row>
    <row r="24415" spans="1:8">
      <c r="A24415" s="12"/>
      <c r="B24415" s="12"/>
      <c r="H24415" s="8"/>
    </row>
    <row r="24416" spans="1:8">
      <c r="A24416" s="12"/>
      <c r="B24416" s="12"/>
      <c r="H24416" s="8"/>
    </row>
    <row r="24417" spans="1:8">
      <c r="A24417" s="12"/>
      <c r="B24417" s="12"/>
      <c r="H24417" s="8"/>
    </row>
    <row r="24418" spans="1:8">
      <c r="A24418" s="12"/>
      <c r="B24418" s="12"/>
      <c r="H24418" s="8"/>
    </row>
    <row r="24419" spans="1:8">
      <c r="A24419" s="12"/>
      <c r="B24419" s="12"/>
      <c r="H24419" s="8"/>
    </row>
    <row r="24420" spans="1:8">
      <c r="A24420" s="12"/>
      <c r="B24420" s="12"/>
      <c r="H24420" s="8"/>
    </row>
    <row r="24421" spans="1:8">
      <c r="A24421" s="12"/>
      <c r="B24421" s="12"/>
      <c r="H24421" s="8"/>
    </row>
    <row r="24422" spans="1:8">
      <c r="A24422" s="12"/>
      <c r="B24422" s="12"/>
      <c r="H24422" s="8"/>
    </row>
    <row r="24423" spans="1:8">
      <c r="A24423" s="12"/>
      <c r="B24423" s="12"/>
      <c r="H24423" s="8"/>
    </row>
    <row r="24424" spans="1:8">
      <c r="A24424" s="12"/>
      <c r="B24424" s="12"/>
      <c r="H24424" s="8"/>
    </row>
    <row r="24425" spans="1:8">
      <c r="A24425" s="12"/>
      <c r="B24425" s="12"/>
      <c r="H24425" s="8"/>
    </row>
    <row r="24426" spans="1:8">
      <c r="A24426" s="12"/>
      <c r="B24426" s="12"/>
      <c r="H24426" s="8"/>
    </row>
    <row r="24427" spans="1:8">
      <c r="A24427" s="12"/>
      <c r="B24427" s="12"/>
      <c r="H24427" s="8"/>
    </row>
    <row r="24428" spans="1:8">
      <c r="A24428" s="12"/>
      <c r="B24428" s="12"/>
      <c r="H24428" s="8"/>
    </row>
    <row r="24429" spans="1:8">
      <c r="A24429" s="12"/>
      <c r="B24429" s="12"/>
      <c r="H24429" s="8"/>
    </row>
    <row r="24430" spans="1:8">
      <c r="A24430" s="12"/>
      <c r="B24430" s="12"/>
      <c r="H24430" s="8"/>
    </row>
    <row r="24431" spans="1:8">
      <c r="A24431" s="12"/>
      <c r="B24431" s="12"/>
      <c r="H24431" s="8"/>
    </row>
    <row r="24432" spans="1:8">
      <c r="A24432" s="12"/>
      <c r="B24432" s="12"/>
      <c r="H24432" s="8"/>
    </row>
    <row r="24433" spans="1:8">
      <c r="A24433" s="12"/>
      <c r="B24433" s="12"/>
      <c r="H24433" s="8"/>
    </row>
    <row r="24434" spans="1:8">
      <c r="A24434" s="12"/>
      <c r="B24434" s="12"/>
      <c r="H24434" s="8"/>
    </row>
    <row r="24435" spans="1:8">
      <c r="A24435" s="12"/>
      <c r="B24435" s="12"/>
      <c r="H24435" s="8"/>
    </row>
    <row r="24436" spans="1:8">
      <c r="A24436" s="12"/>
      <c r="B24436" s="12"/>
      <c r="H24436" s="8"/>
    </row>
    <row r="24437" spans="1:8">
      <c r="A24437" s="12"/>
      <c r="B24437" s="12"/>
      <c r="H24437" s="8"/>
    </row>
    <row r="24438" spans="1:8">
      <c r="A24438" s="12"/>
      <c r="B24438" s="12"/>
      <c r="H24438" s="8"/>
    </row>
    <row r="24439" spans="1:8">
      <c r="A24439" s="12"/>
      <c r="B24439" s="12"/>
      <c r="H24439" s="8"/>
    </row>
    <row r="24440" spans="1:8">
      <c r="A24440" s="12"/>
      <c r="B24440" s="12"/>
      <c r="H24440" s="8"/>
    </row>
    <row r="24441" spans="1:8">
      <c r="A24441" s="12"/>
      <c r="B24441" s="12"/>
      <c r="H24441" s="8"/>
    </row>
    <row r="24442" spans="1:8">
      <c r="A24442" s="12"/>
      <c r="B24442" s="12"/>
      <c r="H24442" s="8"/>
    </row>
    <row r="24443" spans="1:8">
      <c r="A24443" s="12"/>
      <c r="B24443" s="12"/>
      <c r="H24443" s="8"/>
    </row>
    <row r="24444" spans="1:8">
      <c r="A24444" s="12"/>
      <c r="B24444" s="12"/>
      <c r="H24444" s="8"/>
    </row>
    <row r="24445" spans="1:8">
      <c r="A24445" s="12"/>
      <c r="B24445" s="12"/>
      <c r="H24445" s="8"/>
    </row>
    <row r="24446" spans="1:8">
      <c r="A24446" s="12"/>
      <c r="B24446" s="12"/>
      <c r="H24446" s="8"/>
    </row>
    <row r="24447" spans="1:8">
      <c r="A24447" s="12"/>
      <c r="B24447" s="12"/>
      <c r="H24447" s="8"/>
    </row>
    <row r="24448" spans="1:8">
      <c r="A24448" s="12"/>
      <c r="B24448" s="12"/>
      <c r="H24448" s="8"/>
    </row>
    <row r="24449" spans="1:8">
      <c r="A24449" s="12"/>
      <c r="B24449" s="12"/>
      <c r="H24449" s="8"/>
    </row>
    <row r="24450" spans="1:8">
      <c r="A24450" s="12"/>
      <c r="B24450" s="12"/>
      <c r="H24450" s="8"/>
    </row>
    <row r="24451" spans="1:8">
      <c r="A24451" s="12"/>
      <c r="B24451" s="12"/>
      <c r="H24451" s="8"/>
    </row>
    <row r="24452" spans="1:8">
      <c r="A24452" s="12"/>
      <c r="B24452" s="12"/>
      <c r="H24452" s="8"/>
    </row>
    <row r="24453" spans="1:8">
      <c r="A24453" s="12"/>
      <c r="B24453" s="12"/>
      <c r="H24453" s="8"/>
    </row>
    <row r="24454" spans="1:8">
      <c r="A24454" s="12"/>
      <c r="B24454" s="12"/>
      <c r="H24454" s="8"/>
    </row>
    <row r="24455" spans="1:8">
      <c r="A24455" s="12"/>
      <c r="B24455" s="12"/>
      <c r="H24455" s="8"/>
    </row>
    <row r="24456" spans="1:8">
      <c r="A24456" s="12"/>
      <c r="B24456" s="12"/>
      <c r="H24456" s="8"/>
    </row>
    <row r="24457" spans="1:8">
      <c r="A24457" s="12"/>
      <c r="B24457" s="12"/>
      <c r="H24457" s="8"/>
    </row>
    <row r="24458" spans="1:8">
      <c r="A24458" s="12"/>
      <c r="B24458" s="12"/>
      <c r="H24458" s="8"/>
    </row>
    <row r="24459" spans="1:8">
      <c r="A24459" s="12"/>
      <c r="B24459" s="12"/>
      <c r="H24459" s="8"/>
    </row>
    <row r="24460" spans="1:8">
      <c r="A24460" s="12"/>
      <c r="B24460" s="12"/>
      <c r="H24460" s="8"/>
    </row>
    <row r="24461" spans="1:8">
      <c r="A24461" s="12"/>
      <c r="B24461" s="12"/>
      <c r="H24461" s="8"/>
    </row>
    <row r="24462" spans="1:8">
      <c r="A24462" s="12"/>
      <c r="B24462" s="12"/>
      <c r="H24462" s="8"/>
    </row>
    <row r="24463" spans="1:8">
      <c r="A24463" s="12"/>
      <c r="B24463" s="12"/>
      <c r="H24463" s="8"/>
    </row>
    <row r="24464" spans="1:8">
      <c r="A24464" s="12"/>
      <c r="B24464" s="12"/>
      <c r="H24464" s="8"/>
    </row>
    <row r="24465" spans="1:8">
      <c r="A24465" s="12"/>
      <c r="B24465" s="12"/>
      <c r="H24465" s="8"/>
    </row>
    <row r="24466" spans="1:8">
      <c r="A24466" s="12"/>
      <c r="B24466" s="12"/>
      <c r="H24466" s="8"/>
    </row>
    <row r="24467" spans="1:8">
      <c r="A24467" s="12"/>
      <c r="B24467" s="12"/>
      <c r="H24467" s="8"/>
    </row>
    <row r="24468" spans="1:8">
      <c r="A24468" s="12"/>
      <c r="B24468" s="12"/>
      <c r="H24468" s="8"/>
    </row>
    <row r="24469" spans="1:8">
      <c r="A24469" s="12"/>
      <c r="B24469" s="12"/>
      <c r="H24469" s="8"/>
    </row>
    <row r="24470" spans="1:8">
      <c r="A24470" s="12"/>
      <c r="B24470" s="12"/>
      <c r="H24470" s="8"/>
    </row>
    <row r="24471" spans="1:8">
      <c r="A24471" s="12"/>
      <c r="B24471" s="12"/>
      <c r="H24471" s="8"/>
    </row>
    <row r="24472" spans="1:8">
      <c r="A24472" s="12"/>
      <c r="B24472" s="12"/>
      <c r="H24472" s="8"/>
    </row>
    <row r="24473" spans="1:8">
      <c r="A24473" s="12"/>
      <c r="B24473" s="12"/>
      <c r="H24473" s="8"/>
    </row>
    <row r="24474" spans="1:8">
      <c r="A24474" s="12"/>
      <c r="B24474" s="12"/>
      <c r="H24474" s="8"/>
    </row>
    <row r="24475" spans="1:8">
      <c r="A24475" s="12"/>
      <c r="B24475" s="12"/>
      <c r="H24475" s="8"/>
    </row>
    <row r="24476" spans="1:8">
      <c r="A24476" s="12"/>
      <c r="B24476" s="12"/>
      <c r="H24476" s="8"/>
    </row>
    <row r="24477" spans="1:8">
      <c r="A24477" s="12"/>
      <c r="B24477" s="12"/>
      <c r="H24477" s="8"/>
    </row>
    <row r="24478" spans="1:8">
      <c r="A24478" s="12"/>
      <c r="B24478" s="12"/>
      <c r="H24478" s="8"/>
    </row>
    <row r="24479" spans="1:8">
      <c r="A24479" s="12"/>
      <c r="B24479" s="12"/>
      <c r="H24479" s="8"/>
    </row>
    <row r="24480" spans="1:8">
      <c r="A24480" s="12"/>
      <c r="B24480" s="12"/>
      <c r="H24480" s="8"/>
    </row>
    <row r="24481" spans="1:8">
      <c r="A24481" s="12"/>
      <c r="B24481" s="12"/>
      <c r="H24481" s="8"/>
    </row>
    <row r="24482" spans="1:8">
      <c r="A24482" s="12"/>
      <c r="B24482" s="12"/>
      <c r="H24482" s="8"/>
    </row>
    <row r="24483" spans="1:8">
      <c r="A24483" s="12"/>
      <c r="B24483" s="12"/>
      <c r="H24483" s="8"/>
    </row>
    <row r="24484" spans="1:8">
      <c r="A24484" s="12"/>
      <c r="B24484" s="12"/>
      <c r="H24484" s="8"/>
    </row>
    <row r="24485" spans="1:8">
      <c r="A24485" s="12"/>
      <c r="B24485" s="12"/>
      <c r="H24485" s="8"/>
    </row>
    <row r="24486" spans="1:8">
      <c r="A24486" s="12"/>
      <c r="B24486" s="12"/>
      <c r="H24486" s="8"/>
    </row>
    <row r="24487" spans="1:8">
      <c r="A24487" s="12"/>
      <c r="B24487" s="12"/>
      <c r="H24487" s="8"/>
    </row>
    <row r="24488" spans="1:8">
      <c r="A24488" s="12"/>
      <c r="B24488" s="12"/>
      <c r="H24488" s="8"/>
    </row>
    <row r="24489" spans="1:8">
      <c r="A24489" s="12"/>
      <c r="B24489" s="12"/>
      <c r="H24489" s="8"/>
    </row>
    <row r="24490" spans="1:8">
      <c r="A24490" s="12"/>
      <c r="B24490" s="12"/>
      <c r="H24490" s="8"/>
    </row>
    <row r="24491" spans="1:8">
      <c r="A24491" s="12"/>
      <c r="B24491" s="12"/>
      <c r="H24491" s="8"/>
    </row>
    <row r="24492" spans="1:8">
      <c r="A24492" s="12"/>
      <c r="B24492" s="12"/>
      <c r="H24492" s="8"/>
    </row>
    <row r="24493" spans="1:8">
      <c r="A24493" s="12"/>
      <c r="B24493" s="12"/>
      <c r="H24493" s="8"/>
    </row>
    <row r="24494" spans="1:8">
      <c r="A24494" s="12"/>
      <c r="B24494" s="12"/>
      <c r="H24494" s="8"/>
    </row>
    <row r="24495" spans="1:8">
      <c r="A24495" s="12"/>
      <c r="B24495" s="12"/>
      <c r="H24495" s="8"/>
    </row>
    <row r="24496" spans="1:8">
      <c r="A24496" s="12"/>
      <c r="B24496" s="12"/>
      <c r="H24496" s="8"/>
    </row>
    <row r="24497" spans="1:8">
      <c r="A24497" s="12"/>
      <c r="B24497" s="12"/>
      <c r="H24497" s="8"/>
    </row>
    <row r="24498" spans="1:8">
      <c r="A24498" s="12"/>
      <c r="B24498" s="12"/>
      <c r="H24498" s="8"/>
    </row>
    <row r="24499" spans="1:8">
      <c r="A24499" s="12"/>
      <c r="B24499" s="12"/>
      <c r="H24499" s="8"/>
    </row>
    <row r="24500" spans="1:8">
      <c r="A24500" s="12"/>
      <c r="B24500" s="12"/>
      <c r="H24500" s="8"/>
    </row>
    <row r="24501" spans="1:8">
      <c r="A24501" s="12"/>
      <c r="B24501" s="12"/>
      <c r="H24501" s="8"/>
    </row>
    <row r="24502" spans="1:8">
      <c r="A24502" s="12"/>
      <c r="B24502" s="12"/>
      <c r="H24502" s="8"/>
    </row>
    <row r="24503" spans="1:8">
      <c r="A24503" s="12"/>
      <c r="B24503" s="12"/>
      <c r="H24503" s="8"/>
    </row>
    <row r="24504" spans="1:8">
      <c r="A24504" s="12"/>
      <c r="B24504" s="12"/>
      <c r="H24504" s="8"/>
    </row>
    <row r="24505" spans="1:8">
      <c r="A24505" s="12"/>
      <c r="B24505" s="12"/>
      <c r="H24505" s="8"/>
    </row>
    <row r="24506" spans="1:8">
      <c r="A24506" s="12"/>
      <c r="B24506" s="12"/>
      <c r="H24506" s="8"/>
    </row>
    <row r="24507" spans="1:8">
      <c r="A24507" s="12"/>
      <c r="B24507" s="12"/>
      <c r="H24507" s="8"/>
    </row>
    <row r="24508" spans="1:8">
      <c r="A24508" s="12"/>
      <c r="B24508" s="12"/>
      <c r="H24508" s="8"/>
    </row>
    <row r="24509" spans="1:8">
      <c r="A24509" s="12"/>
      <c r="B24509" s="12"/>
      <c r="H24509" s="8"/>
    </row>
    <row r="24510" spans="1:8">
      <c r="A24510" s="12"/>
      <c r="B24510" s="12"/>
      <c r="H24510" s="8"/>
    </row>
    <row r="24511" spans="1:8">
      <c r="A24511" s="12"/>
      <c r="B24511" s="12"/>
      <c r="H24511" s="8"/>
    </row>
    <row r="24512" spans="1:8">
      <c r="A24512" s="12"/>
      <c r="B24512" s="12"/>
      <c r="H24512" s="8"/>
    </row>
    <row r="24513" spans="1:8">
      <c r="A24513" s="12"/>
      <c r="B24513" s="12"/>
      <c r="H24513" s="8"/>
    </row>
    <row r="24514" spans="1:8">
      <c r="A24514" s="12"/>
      <c r="B24514" s="12"/>
      <c r="H24514" s="8"/>
    </row>
    <row r="24515" spans="1:8">
      <c r="A24515" s="12"/>
      <c r="B24515" s="12"/>
      <c r="H24515" s="8"/>
    </row>
    <row r="24516" spans="1:8">
      <c r="A24516" s="12"/>
      <c r="B24516" s="12"/>
      <c r="H24516" s="8"/>
    </row>
    <row r="24517" spans="1:8">
      <c r="A24517" s="12"/>
      <c r="B24517" s="12"/>
      <c r="H24517" s="8"/>
    </row>
    <row r="24518" spans="1:8">
      <c r="A24518" s="12"/>
      <c r="B24518" s="12"/>
      <c r="H24518" s="8"/>
    </row>
    <row r="24519" spans="1:8">
      <c r="A24519" s="12"/>
      <c r="B24519" s="12"/>
      <c r="H24519" s="8"/>
    </row>
    <row r="24520" spans="1:8">
      <c r="A24520" s="12"/>
      <c r="B24520" s="12"/>
      <c r="H24520" s="8"/>
    </row>
    <row r="24521" spans="1:8">
      <c r="A24521" s="12"/>
      <c r="B24521" s="12"/>
      <c r="H24521" s="8"/>
    </row>
    <row r="24522" spans="1:8">
      <c r="A24522" s="12"/>
      <c r="B24522" s="12"/>
      <c r="H24522" s="8"/>
    </row>
    <row r="24523" spans="1:8">
      <c r="A24523" s="12"/>
      <c r="B24523" s="12"/>
      <c r="H24523" s="8"/>
    </row>
    <row r="24524" spans="1:8">
      <c r="A24524" s="12"/>
      <c r="B24524" s="12"/>
      <c r="H24524" s="8"/>
    </row>
    <row r="24525" spans="1:8">
      <c r="A24525" s="12"/>
      <c r="B24525" s="12"/>
      <c r="H24525" s="8"/>
    </row>
    <row r="24526" spans="1:8">
      <c r="A24526" s="12"/>
      <c r="B24526" s="12"/>
      <c r="H24526" s="8"/>
    </row>
    <row r="24527" spans="1:8">
      <c r="A24527" s="12"/>
      <c r="B24527" s="12"/>
      <c r="H24527" s="8"/>
    </row>
    <row r="24528" spans="1:8">
      <c r="A24528" s="12"/>
      <c r="B24528" s="12"/>
      <c r="H24528" s="8"/>
    </row>
    <row r="24529" spans="1:8">
      <c r="A24529" s="12"/>
      <c r="B24529" s="12"/>
      <c r="H24529" s="8"/>
    </row>
    <row r="24530" spans="1:8">
      <c r="A24530" s="12"/>
      <c r="B24530" s="12"/>
      <c r="H24530" s="8"/>
    </row>
    <row r="24531" spans="1:8">
      <c r="A24531" s="12"/>
      <c r="B24531" s="12"/>
      <c r="H24531" s="8"/>
    </row>
    <row r="24532" spans="1:8">
      <c r="A24532" s="12"/>
      <c r="B24532" s="12"/>
      <c r="H24532" s="8"/>
    </row>
    <row r="24533" spans="1:8">
      <c r="A24533" s="12"/>
      <c r="B24533" s="12"/>
      <c r="H24533" s="8"/>
    </row>
    <row r="24534" spans="1:8">
      <c r="A24534" s="12"/>
      <c r="B24534" s="12"/>
      <c r="H24534" s="8"/>
    </row>
    <row r="24535" spans="1:8">
      <c r="A24535" s="12"/>
      <c r="B24535" s="12"/>
      <c r="H24535" s="8"/>
    </row>
    <row r="24536" spans="1:8">
      <c r="A24536" s="12"/>
      <c r="B24536" s="12"/>
      <c r="H24536" s="8"/>
    </row>
    <row r="24537" spans="1:8">
      <c r="A24537" s="12"/>
      <c r="B24537" s="12"/>
      <c r="H24537" s="8"/>
    </row>
    <row r="24538" spans="1:8">
      <c r="A24538" s="12"/>
      <c r="B24538" s="12"/>
      <c r="H24538" s="8"/>
    </row>
    <row r="24539" spans="1:8">
      <c r="A24539" s="12"/>
      <c r="B24539" s="12"/>
      <c r="H24539" s="8"/>
    </row>
    <row r="24540" spans="1:8">
      <c r="A24540" s="12"/>
      <c r="B24540" s="12"/>
      <c r="H24540" s="8"/>
    </row>
    <row r="24541" spans="1:8">
      <c r="A24541" s="12"/>
      <c r="B24541" s="12"/>
      <c r="H24541" s="8"/>
    </row>
    <row r="24542" spans="1:8">
      <c r="A24542" s="12"/>
      <c r="B24542" s="12"/>
      <c r="H24542" s="8"/>
    </row>
    <row r="24543" spans="1:8">
      <c r="A24543" s="12"/>
      <c r="B24543" s="12"/>
      <c r="H24543" s="8"/>
    </row>
    <row r="24544" spans="1:8">
      <c r="A24544" s="12"/>
      <c r="B24544" s="12"/>
      <c r="H24544" s="8"/>
    </row>
    <row r="24545" spans="1:8">
      <c r="A24545" s="12"/>
      <c r="B24545" s="12"/>
      <c r="H24545" s="8"/>
    </row>
    <row r="24546" spans="1:8">
      <c r="A24546" s="12"/>
      <c r="B24546" s="12"/>
      <c r="H24546" s="8"/>
    </row>
    <row r="24547" spans="1:8">
      <c r="A24547" s="12"/>
      <c r="B24547" s="12"/>
      <c r="H24547" s="8"/>
    </row>
    <row r="24548" spans="1:8">
      <c r="A24548" s="12"/>
      <c r="B24548" s="12"/>
      <c r="H24548" s="8"/>
    </row>
    <row r="24549" spans="1:8">
      <c r="A24549" s="12"/>
      <c r="B24549" s="12"/>
      <c r="H24549" s="8"/>
    </row>
    <row r="24550" spans="1:8">
      <c r="A24550" s="12"/>
      <c r="B24550" s="12"/>
      <c r="H24550" s="8"/>
    </row>
    <row r="24551" spans="1:8">
      <c r="A24551" s="12"/>
      <c r="B24551" s="12"/>
      <c r="H24551" s="8"/>
    </row>
    <row r="24552" spans="1:8">
      <c r="A24552" s="12"/>
      <c r="B24552" s="12"/>
      <c r="H24552" s="8"/>
    </row>
    <row r="24553" spans="1:8">
      <c r="A24553" s="12"/>
      <c r="B24553" s="12"/>
      <c r="H24553" s="8"/>
    </row>
    <row r="24554" spans="1:8">
      <c r="A24554" s="12"/>
      <c r="B24554" s="12"/>
      <c r="H24554" s="8"/>
    </row>
    <row r="24555" spans="1:8">
      <c r="A24555" s="12"/>
      <c r="B24555" s="12"/>
      <c r="H24555" s="8"/>
    </row>
    <row r="24556" spans="1:8">
      <c r="A24556" s="12"/>
      <c r="B24556" s="12"/>
      <c r="H24556" s="8"/>
    </row>
    <row r="24557" spans="1:8">
      <c r="A24557" s="12"/>
      <c r="B24557" s="12"/>
      <c r="H24557" s="8"/>
    </row>
    <row r="24558" spans="1:8">
      <c r="A24558" s="12"/>
      <c r="B24558" s="12"/>
      <c r="H24558" s="8"/>
    </row>
    <row r="24559" spans="1:8">
      <c r="A24559" s="12"/>
      <c r="B24559" s="12"/>
      <c r="H24559" s="8"/>
    </row>
    <row r="24560" spans="1:8">
      <c r="A24560" s="12"/>
      <c r="B24560" s="12"/>
      <c r="H24560" s="8"/>
    </row>
    <row r="24561" spans="1:8">
      <c r="A24561" s="12"/>
      <c r="B24561" s="12"/>
      <c r="H24561" s="8"/>
    </row>
    <row r="24562" spans="1:8">
      <c r="A24562" s="12"/>
      <c r="B24562" s="12"/>
      <c r="H24562" s="8"/>
    </row>
    <row r="24563" spans="1:8">
      <c r="A24563" s="12"/>
      <c r="B24563" s="12"/>
      <c r="H24563" s="8"/>
    </row>
    <row r="24564" spans="1:8">
      <c r="A24564" s="12"/>
      <c r="B24564" s="12"/>
      <c r="H24564" s="8"/>
    </row>
    <row r="24565" spans="1:8">
      <c r="A24565" s="12"/>
      <c r="B24565" s="12"/>
      <c r="H24565" s="8"/>
    </row>
    <row r="24566" spans="1:8">
      <c r="A24566" s="12"/>
      <c r="B24566" s="12"/>
      <c r="H24566" s="8"/>
    </row>
    <row r="24567" spans="1:8">
      <c r="A24567" s="12"/>
      <c r="B24567" s="12"/>
      <c r="H24567" s="8"/>
    </row>
    <row r="24568" spans="1:8">
      <c r="A24568" s="12"/>
      <c r="B24568" s="12"/>
      <c r="H24568" s="8"/>
    </row>
    <row r="24569" spans="1:8">
      <c r="A24569" s="12"/>
      <c r="B24569" s="12"/>
      <c r="H24569" s="8"/>
    </row>
    <row r="24570" spans="1:8">
      <c r="A24570" s="12"/>
      <c r="B24570" s="12"/>
      <c r="H24570" s="8"/>
    </row>
    <row r="24571" spans="1:8">
      <c r="A24571" s="12"/>
      <c r="B24571" s="12"/>
      <c r="H24571" s="8"/>
    </row>
    <row r="24572" spans="1:8">
      <c r="A24572" s="12"/>
      <c r="B24572" s="12"/>
      <c r="H24572" s="8"/>
    </row>
    <row r="24573" spans="1:8">
      <c r="A24573" s="12"/>
      <c r="B24573" s="12"/>
      <c r="H24573" s="8"/>
    </row>
    <row r="24574" spans="1:8">
      <c r="A24574" s="12"/>
      <c r="B24574" s="12"/>
      <c r="H24574" s="8"/>
    </row>
    <row r="24575" spans="1:8">
      <c r="A24575" s="12"/>
      <c r="B24575" s="12"/>
      <c r="H24575" s="8"/>
    </row>
    <row r="24576" spans="1:8">
      <c r="A24576" s="12"/>
      <c r="B24576" s="12"/>
      <c r="H24576" s="8"/>
    </row>
    <row r="24577" spans="1:8">
      <c r="A24577" s="12"/>
      <c r="B24577" s="12"/>
      <c r="H24577" s="8"/>
    </row>
    <row r="24578" spans="1:8">
      <c r="A24578" s="12"/>
      <c r="B24578" s="12"/>
      <c r="H24578" s="8"/>
    </row>
    <row r="24579" spans="1:8">
      <c r="A24579" s="12"/>
      <c r="B24579" s="12"/>
      <c r="H24579" s="8"/>
    </row>
    <row r="24580" spans="1:8">
      <c r="A24580" s="12"/>
      <c r="B24580" s="12"/>
      <c r="H24580" s="8"/>
    </row>
    <row r="24581" spans="1:8">
      <c r="A24581" s="12"/>
      <c r="B24581" s="12"/>
      <c r="H24581" s="8"/>
    </row>
    <row r="24582" spans="1:8">
      <c r="A24582" s="12"/>
      <c r="B24582" s="12"/>
      <c r="H24582" s="8"/>
    </row>
    <row r="24583" spans="1:8">
      <c r="A24583" s="12"/>
      <c r="B24583" s="12"/>
      <c r="H24583" s="8"/>
    </row>
    <row r="24584" spans="1:8">
      <c r="A24584" s="12"/>
      <c r="B24584" s="12"/>
      <c r="H24584" s="8"/>
    </row>
    <row r="24585" spans="1:8">
      <c r="A24585" s="12"/>
      <c r="B24585" s="12"/>
      <c r="H24585" s="8"/>
    </row>
    <row r="24586" spans="1:8">
      <c r="A24586" s="12"/>
      <c r="B24586" s="12"/>
      <c r="H24586" s="8"/>
    </row>
    <row r="24587" spans="1:8">
      <c r="A24587" s="12"/>
      <c r="B24587" s="12"/>
      <c r="H24587" s="8"/>
    </row>
    <row r="24588" spans="1:8">
      <c r="A24588" s="12"/>
      <c r="B24588" s="12"/>
      <c r="H24588" s="8"/>
    </row>
    <row r="24589" spans="1:8">
      <c r="A24589" s="12"/>
      <c r="B24589" s="12"/>
      <c r="H24589" s="8"/>
    </row>
    <row r="24590" spans="1:8">
      <c r="A24590" s="12"/>
      <c r="B24590" s="12"/>
      <c r="H24590" s="8"/>
    </row>
    <row r="24591" spans="1:8">
      <c r="A24591" s="12"/>
      <c r="B24591" s="12"/>
      <c r="H24591" s="8"/>
    </row>
    <row r="24592" spans="1:8">
      <c r="A24592" s="12"/>
      <c r="B24592" s="12"/>
      <c r="H24592" s="8"/>
    </row>
    <row r="24593" spans="1:8">
      <c r="A24593" s="12"/>
      <c r="B24593" s="12"/>
      <c r="H24593" s="8"/>
    </row>
    <row r="24594" spans="1:8">
      <c r="A24594" s="12"/>
      <c r="B24594" s="12"/>
      <c r="H24594" s="8"/>
    </row>
    <row r="24595" spans="1:8">
      <c r="A24595" s="12"/>
      <c r="B24595" s="12"/>
      <c r="H24595" s="8"/>
    </row>
    <row r="24596" spans="1:8">
      <c r="A24596" s="12"/>
      <c r="B24596" s="12"/>
      <c r="H24596" s="8"/>
    </row>
    <row r="24597" spans="1:8">
      <c r="A24597" s="12"/>
      <c r="B24597" s="12"/>
      <c r="H24597" s="8"/>
    </row>
    <row r="24598" spans="1:8">
      <c r="A24598" s="12"/>
      <c r="B24598" s="12"/>
      <c r="H24598" s="8"/>
    </row>
    <row r="24599" spans="1:8">
      <c r="A24599" s="12"/>
      <c r="B24599" s="12"/>
      <c r="H24599" s="8"/>
    </row>
    <row r="24600" spans="1:8">
      <c r="A24600" s="12"/>
      <c r="B24600" s="12"/>
      <c r="H24600" s="8"/>
    </row>
    <row r="24601" spans="1:8">
      <c r="A24601" s="12"/>
      <c r="B24601" s="12"/>
      <c r="H24601" s="8"/>
    </row>
    <row r="24602" spans="1:8">
      <c r="A24602" s="12"/>
      <c r="B24602" s="12"/>
      <c r="H24602" s="8"/>
    </row>
    <row r="24603" spans="1:8">
      <c r="A24603" s="12"/>
      <c r="B24603" s="12"/>
      <c r="H24603" s="8"/>
    </row>
    <row r="24604" spans="1:8">
      <c r="A24604" s="12"/>
      <c r="B24604" s="12"/>
      <c r="H24604" s="8"/>
    </row>
    <row r="24605" spans="1:8">
      <c r="A24605" s="12"/>
      <c r="B24605" s="12"/>
      <c r="H24605" s="8"/>
    </row>
    <row r="24606" spans="1:8">
      <c r="A24606" s="12"/>
      <c r="B24606" s="12"/>
      <c r="H24606" s="8"/>
    </row>
    <row r="24607" spans="1:8">
      <c r="A24607" s="12"/>
      <c r="B24607" s="12"/>
      <c r="H24607" s="8"/>
    </row>
    <row r="24608" spans="1:8">
      <c r="A24608" s="12"/>
      <c r="B24608" s="12"/>
      <c r="H24608" s="8"/>
    </row>
    <row r="24609" spans="1:8">
      <c r="A24609" s="12"/>
      <c r="B24609" s="12"/>
      <c r="H24609" s="8"/>
    </row>
    <row r="24610" spans="1:8">
      <c r="A24610" s="12"/>
      <c r="B24610" s="12"/>
      <c r="H24610" s="8"/>
    </row>
    <row r="24611" spans="1:8">
      <c r="A24611" s="12"/>
      <c r="B24611" s="12"/>
      <c r="H24611" s="8"/>
    </row>
    <row r="24612" spans="1:8">
      <c r="A24612" s="12"/>
      <c r="B24612" s="12"/>
      <c r="H24612" s="8"/>
    </row>
    <row r="24613" spans="1:8">
      <c r="A24613" s="12"/>
      <c r="B24613" s="12"/>
      <c r="H24613" s="8"/>
    </row>
    <row r="24614" spans="1:8">
      <c r="A24614" s="12"/>
      <c r="B24614" s="12"/>
      <c r="H24614" s="8"/>
    </row>
    <row r="24615" spans="1:8">
      <c r="A24615" s="12"/>
      <c r="B24615" s="12"/>
      <c r="H24615" s="8"/>
    </row>
    <row r="24616" spans="1:8">
      <c r="A24616" s="12"/>
      <c r="B24616" s="12"/>
      <c r="H24616" s="8"/>
    </row>
    <row r="24617" spans="1:8">
      <c r="A24617" s="12"/>
      <c r="B24617" s="12"/>
      <c r="H24617" s="8"/>
    </row>
    <row r="24618" spans="1:8">
      <c r="A24618" s="12"/>
      <c r="B24618" s="12"/>
      <c r="H24618" s="8"/>
    </row>
    <row r="24619" spans="1:8">
      <c r="A24619" s="12"/>
      <c r="B24619" s="12"/>
      <c r="H24619" s="8"/>
    </row>
    <row r="24620" spans="1:8">
      <c r="A24620" s="12"/>
      <c r="B24620" s="12"/>
      <c r="H24620" s="8"/>
    </row>
    <row r="24621" spans="1:8">
      <c r="A24621" s="12"/>
      <c r="B24621" s="12"/>
      <c r="H24621" s="8"/>
    </row>
    <row r="24622" spans="1:8">
      <c r="A24622" s="12"/>
      <c r="B24622" s="12"/>
      <c r="H24622" s="8"/>
    </row>
    <row r="24623" spans="1:8">
      <c r="A24623" s="12"/>
      <c r="B24623" s="12"/>
      <c r="H24623" s="8"/>
    </row>
    <row r="24624" spans="1:8">
      <c r="A24624" s="12"/>
      <c r="B24624" s="12"/>
      <c r="H24624" s="8"/>
    </row>
    <row r="24625" spans="1:8">
      <c r="A24625" s="12"/>
      <c r="B24625" s="12"/>
      <c r="H24625" s="8"/>
    </row>
    <row r="24626" spans="1:8">
      <c r="A24626" s="12"/>
      <c r="B24626" s="12"/>
      <c r="H24626" s="8"/>
    </row>
    <row r="24627" spans="1:8">
      <c r="A24627" s="12"/>
      <c r="B24627" s="12"/>
      <c r="H24627" s="8"/>
    </row>
    <row r="24628" spans="1:8">
      <c r="A24628" s="12"/>
      <c r="B24628" s="12"/>
      <c r="H24628" s="8"/>
    </row>
    <row r="24629" spans="1:8">
      <c r="A24629" s="12"/>
      <c r="B24629" s="12"/>
      <c r="H24629" s="8"/>
    </row>
    <row r="24630" spans="1:8">
      <c r="A24630" s="12"/>
      <c r="B24630" s="12"/>
      <c r="H24630" s="8"/>
    </row>
    <row r="24631" spans="1:8">
      <c r="A24631" s="12"/>
      <c r="B24631" s="12"/>
      <c r="H24631" s="8"/>
    </row>
    <row r="24632" spans="1:8">
      <c r="A24632" s="12"/>
      <c r="B24632" s="12"/>
      <c r="H24632" s="8"/>
    </row>
    <row r="24633" spans="1:8">
      <c r="A24633" s="12"/>
      <c r="B24633" s="12"/>
      <c r="H24633" s="8"/>
    </row>
    <row r="24634" spans="1:8">
      <c r="A24634" s="12"/>
      <c r="B24634" s="12"/>
      <c r="H24634" s="8"/>
    </row>
    <row r="24635" spans="1:8">
      <c r="A24635" s="12"/>
      <c r="B24635" s="12"/>
      <c r="H24635" s="8"/>
    </row>
    <row r="24636" spans="1:8">
      <c r="A24636" s="12"/>
      <c r="B24636" s="12"/>
      <c r="H24636" s="8"/>
    </row>
    <row r="24637" spans="1:8">
      <c r="A24637" s="12"/>
      <c r="B24637" s="12"/>
      <c r="H24637" s="8"/>
    </row>
    <row r="24638" spans="1:8">
      <c r="A24638" s="12"/>
      <c r="B24638" s="12"/>
      <c r="H24638" s="8"/>
    </row>
    <row r="24639" spans="1:8">
      <c r="A24639" s="12"/>
      <c r="B24639" s="12"/>
      <c r="H24639" s="8"/>
    </row>
    <row r="24640" spans="1:8">
      <c r="A24640" s="12"/>
      <c r="B24640" s="12"/>
      <c r="H24640" s="8"/>
    </row>
    <row r="24641" spans="1:8">
      <c r="A24641" s="12"/>
      <c r="B24641" s="12"/>
      <c r="H24641" s="8"/>
    </row>
    <row r="24642" spans="1:8">
      <c r="A24642" s="12"/>
      <c r="B24642" s="12"/>
      <c r="H24642" s="8"/>
    </row>
    <row r="24643" spans="1:8">
      <c r="A24643" s="12"/>
      <c r="B24643" s="12"/>
      <c r="H24643" s="8"/>
    </row>
    <row r="24644" spans="1:8">
      <c r="A24644" s="12"/>
      <c r="B24644" s="12"/>
      <c r="H24644" s="8"/>
    </row>
    <row r="24645" spans="1:8">
      <c r="A24645" s="12"/>
      <c r="B24645" s="12"/>
      <c r="H24645" s="8"/>
    </row>
    <row r="24646" spans="1:8">
      <c r="A24646" s="12"/>
      <c r="B24646" s="12"/>
      <c r="H24646" s="8"/>
    </row>
    <row r="24647" spans="1:8">
      <c r="A24647" s="12"/>
      <c r="B24647" s="12"/>
      <c r="H24647" s="8"/>
    </row>
    <row r="24648" spans="1:8">
      <c r="A24648" s="12"/>
      <c r="B24648" s="12"/>
      <c r="H24648" s="8"/>
    </row>
    <row r="24649" spans="1:8">
      <c r="A24649" s="12"/>
      <c r="B24649" s="12"/>
      <c r="H24649" s="8"/>
    </row>
    <row r="24650" spans="1:8">
      <c r="A24650" s="12"/>
      <c r="B24650" s="12"/>
      <c r="H24650" s="8"/>
    </row>
    <row r="24651" spans="1:8">
      <c r="A24651" s="12"/>
      <c r="B24651" s="12"/>
      <c r="H24651" s="8"/>
    </row>
    <row r="24652" spans="1:8">
      <c r="A24652" s="12"/>
      <c r="B24652" s="12"/>
      <c r="H24652" s="8"/>
    </row>
    <row r="24653" spans="1:8">
      <c r="A24653" s="12"/>
      <c r="B24653" s="12"/>
      <c r="H24653" s="8"/>
    </row>
    <row r="24654" spans="1:8">
      <c r="A24654" s="12"/>
      <c r="B24654" s="12"/>
      <c r="H24654" s="8"/>
    </row>
    <row r="24655" spans="1:8">
      <c r="A24655" s="12"/>
      <c r="B24655" s="12"/>
      <c r="H24655" s="8"/>
    </row>
    <row r="24656" spans="1:8">
      <c r="A24656" s="12"/>
      <c r="B24656" s="12"/>
      <c r="H24656" s="8"/>
    </row>
    <row r="24657" spans="1:8">
      <c r="A24657" s="12"/>
      <c r="B24657" s="12"/>
      <c r="H24657" s="8"/>
    </row>
    <row r="24658" spans="1:8">
      <c r="A24658" s="12"/>
      <c r="B24658" s="12"/>
      <c r="H24658" s="8"/>
    </row>
    <row r="24659" spans="1:8">
      <c r="A24659" s="12"/>
      <c r="B24659" s="12"/>
      <c r="H24659" s="8"/>
    </row>
    <row r="24660" spans="1:8">
      <c r="A24660" s="12"/>
      <c r="B24660" s="12"/>
      <c r="H24660" s="8"/>
    </row>
    <row r="24661" spans="1:8">
      <c r="A24661" s="12"/>
      <c r="B24661" s="12"/>
      <c r="H24661" s="8"/>
    </row>
    <row r="24662" spans="1:8">
      <c r="A24662" s="12"/>
      <c r="B24662" s="12"/>
      <c r="H24662" s="8"/>
    </row>
    <row r="24663" spans="1:8">
      <c r="A24663" s="12"/>
      <c r="B24663" s="12"/>
      <c r="H24663" s="8"/>
    </row>
    <row r="24664" spans="1:8">
      <c r="A24664" s="12"/>
      <c r="B24664" s="12"/>
      <c r="H24664" s="8"/>
    </row>
    <row r="24665" spans="1:8">
      <c r="A24665" s="12"/>
      <c r="B24665" s="12"/>
      <c r="H24665" s="8"/>
    </row>
    <row r="24666" spans="1:8">
      <c r="A24666" s="12"/>
      <c r="B24666" s="12"/>
      <c r="H24666" s="8"/>
    </row>
    <row r="24667" spans="1:8">
      <c r="A24667" s="12"/>
      <c r="B24667" s="12"/>
      <c r="H24667" s="8"/>
    </row>
    <row r="24668" spans="1:8">
      <c r="A24668" s="12"/>
      <c r="B24668" s="12"/>
      <c r="H24668" s="8"/>
    </row>
    <row r="24669" spans="1:8">
      <c r="A24669" s="12"/>
      <c r="B24669" s="12"/>
      <c r="H24669" s="8"/>
    </row>
    <row r="24670" spans="1:8">
      <c r="A24670" s="12"/>
      <c r="B24670" s="12"/>
      <c r="H24670" s="8"/>
    </row>
    <row r="24671" spans="1:8">
      <c r="A24671" s="12"/>
      <c r="B24671" s="12"/>
      <c r="H24671" s="8"/>
    </row>
    <row r="24672" spans="1:8">
      <c r="A24672" s="12"/>
      <c r="B24672" s="12"/>
      <c r="H24672" s="8"/>
    </row>
    <row r="24673" spans="1:8">
      <c r="A24673" s="12"/>
      <c r="B24673" s="12"/>
      <c r="H24673" s="8"/>
    </row>
    <row r="24674" spans="1:8">
      <c r="A24674" s="12"/>
      <c r="B24674" s="12"/>
      <c r="H24674" s="8"/>
    </row>
    <row r="24675" spans="1:8">
      <c r="A24675" s="12"/>
      <c r="B24675" s="12"/>
      <c r="H24675" s="8"/>
    </row>
    <row r="24676" spans="1:8">
      <c r="A24676" s="12"/>
      <c r="B24676" s="12"/>
      <c r="H24676" s="8"/>
    </row>
    <row r="24677" spans="1:8">
      <c r="A24677" s="12"/>
      <c r="B24677" s="12"/>
      <c r="H24677" s="8"/>
    </row>
    <row r="24678" spans="1:8">
      <c r="A24678" s="12"/>
      <c r="B24678" s="12"/>
      <c r="H24678" s="8"/>
    </row>
    <row r="24679" spans="1:8">
      <c r="A24679" s="12"/>
      <c r="B24679" s="12"/>
      <c r="H24679" s="8"/>
    </row>
    <row r="24680" spans="1:8">
      <c r="A24680" s="12"/>
      <c r="B24680" s="12"/>
      <c r="H24680" s="8"/>
    </row>
    <row r="24681" spans="1:8">
      <c r="A24681" s="12"/>
      <c r="B24681" s="12"/>
      <c r="H24681" s="8"/>
    </row>
    <row r="24682" spans="1:8">
      <c r="A24682" s="12"/>
      <c r="B24682" s="12"/>
      <c r="H24682" s="8"/>
    </row>
    <row r="24683" spans="1:8">
      <c r="A24683" s="12"/>
      <c r="B24683" s="12"/>
      <c r="H24683" s="8"/>
    </row>
    <row r="24684" spans="1:8">
      <c r="A24684" s="12"/>
      <c r="B24684" s="12"/>
      <c r="H24684" s="8"/>
    </row>
    <row r="24685" spans="1:8">
      <c r="A24685" s="12"/>
      <c r="B24685" s="12"/>
      <c r="H24685" s="8"/>
    </row>
    <row r="24686" spans="1:8">
      <c r="A24686" s="12"/>
      <c r="B24686" s="12"/>
      <c r="H24686" s="8"/>
    </row>
    <row r="24687" spans="1:8">
      <c r="A24687" s="12"/>
      <c r="B24687" s="12"/>
      <c r="H24687" s="8"/>
    </row>
    <row r="24688" spans="1:8">
      <c r="A24688" s="12"/>
      <c r="B24688" s="12"/>
      <c r="H24688" s="8"/>
    </row>
    <row r="24689" spans="1:8">
      <c r="A24689" s="12"/>
      <c r="B24689" s="12"/>
      <c r="H24689" s="8"/>
    </row>
    <row r="24690" spans="1:8">
      <c r="A24690" s="12"/>
      <c r="B24690" s="12"/>
      <c r="H24690" s="8"/>
    </row>
    <row r="24691" spans="1:8">
      <c r="A24691" s="12"/>
      <c r="B24691" s="12"/>
      <c r="H24691" s="8"/>
    </row>
    <row r="24692" spans="1:8">
      <c r="A24692" s="12"/>
      <c r="B24692" s="12"/>
      <c r="H24692" s="8"/>
    </row>
    <row r="24693" spans="1:8">
      <c r="A24693" s="12"/>
      <c r="B24693" s="12"/>
      <c r="H24693" s="8"/>
    </row>
    <row r="24694" spans="1:8">
      <c r="A24694" s="12"/>
      <c r="B24694" s="12"/>
      <c r="H24694" s="8"/>
    </row>
    <row r="24695" spans="1:8">
      <c r="A24695" s="12"/>
      <c r="B24695" s="12"/>
      <c r="H24695" s="8"/>
    </row>
    <row r="24696" spans="1:8">
      <c r="A24696" s="12"/>
      <c r="B24696" s="12"/>
      <c r="H24696" s="8"/>
    </row>
    <row r="24697" spans="1:8">
      <c r="A24697" s="12"/>
      <c r="B24697" s="12"/>
      <c r="H24697" s="8"/>
    </row>
    <row r="24698" spans="1:8">
      <c r="A24698" s="12"/>
      <c r="B24698" s="12"/>
      <c r="H24698" s="8"/>
    </row>
    <row r="24699" spans="1:8">
      <c r="A24699" s="12"/>
      <c r="B24699" s="12"/>
      <c r="H24699" s="8"/>
    </row>
    <row r="24700" spans="1:8">
      <c r="A24700" s="12"/>
      <c r="B24700" s="12"/>
      <c r="H24700" s="8"/>
    </row>
    <row r="24701" spans="1:8">
      <c r="A24701" s="12"/>
      <c r="B24701" s="12"/>
      <c r="H24701" s="8"/>
    </row>
    <row r="24702" spans="1:8">
      <c r="A24702" s="12"/>
      <c r="B24702" s="12"/>
      <c r="H24702" s="8"/>
    </row>
    <row r="24703" spans="1:8">
      <c r="A24703" s="12"/>
      <c r="B24703" s="12"/>
      <c r="H24703" s="8"/>
    </row>
    <row r="24704" spans="1:8">
      <c r="A24704" s="12"/>
      <c r="B24704" s="12"/>
      <c r="H24704" s="8"/>
    </row>
    <row r="24705" spans="1:8">
      <c r="A24705" s="12"/>
      <c r="B24705" s="12"/>
      <c r="H24705" s="8"/>
    </row>
    <row r="24706" spans="1:8">
      <c r="A24706" s="12"/>
      <c r="B24706" s="12"/>
      <c r="H24706" s="8"/>
    </row>
    <row r="24707" spans="1:8">
      <c r="A24707" s="12"/>
      <c r="B24707" s="12"/>
      <c r="H24707" s="8"/>
    </row>
    <row r="24708" spans="1:8">
      <c r="A24708" s="12"/>
      <c r="B24708" s="12"/>
      <c r="H24708" s="8"/>
    </row>
    <row r="24709" spans="1:8">
      <c r="A24709" s="12"/>
      <c r="B24709" s="12"/>
      <c r="H24709" s="8"/>
    </row>
    <row r="24710" spans="1:8">
      <c r="A24710" s="12"/>
      <c r="B24710" s="12"/>
      <c r="H24710" s="8"/>
    </row>
    <row r="24711" spans="1:8">
      <c r="A24711" s="12"/>
      <c r="B24711" s="12"/>
      <c r="H24711" s="8"/>
    </row>
    <row r="24712" spans="1:8">
      <c r="A24712" s="12"/>
      <c r="B24712" s="12"/>
      <c r="H24712" s="8"/>
    </row>
    <row r="24713" spans="1:8">
      <c r="A24713" s="12"/>
      <c r="B24713" s="12"/>
      <c r="H24713" s="8"/>
    </row>
    <row r="24714" spans="1:8">
      <c r="A24714" s="12"/>
      <c r="B24714" s="12"/>
      <c r="H24714" s="8"/>
    </row>
    <row r="24715" spans="1:8">
      <c r="A24715" s="12"/>
      <c r="B24715" s="12"/>
      <c r="H24715" s="8"/>
    </row>
    <row r="24716" spans="1:8">
      <c r="A24716" s="12"/>
      <c r="B24716" s="12"/>
      <c r="H24716" s="8"/>
    </row>
    <row r="24717" spans="1:8">
      <c r="A24717" s="12"/>
      <c r="B24717" s="12"/>
      <c r="H24717" s="8"/>
    </row>
    <row r="24718" spans="1:8">
      <c r="A24718" s="12"/>
      <c r="B24718" s="12"/>
      <c r="H24718" s="8"/>
    </row>
    <row r="24719" spans="1:8">
      <c r="A24719" s="12"/>
      <c r="B24719" s="12"/>
      <c r="H24719" s="8"/>
    </row>
    <row r="24720" spans="1:8">
      <c r="A24720" s="12"/>
      <c r="B24720" s="12"/>
      <c r="H24720" s="8"/>
    </row>
    <row r="24721" spans="1:8">
      <c r="A24721" s="12"/>
      <c r="B24721" s="12"/>
      <c r="H24721" s="8"/>
    </row>
    <row r="24722" spans="1:8">
      <c r="A24722" s="12"/>
      <c r="B24722" s="12"/>
      <c r="H24722" s="8"/>
    </row>
    <row r="24723" spans="1:8">
      <c r="A24723" s="12"/>
      <c r="B24723" s="12"/>
      <c r="H24723" s="8"/>
    </row>
    <row r="24724" spans="1:8">
      <c r="A24724" s="12"/>
      <c r="B24724" s="12"/>
      <c r="H24724" s="8"/>
    </row>
    <row r="24725" spans="1:8">
      <c r="A24725" s="12"/>
      <c r="B24725" s="12"/>
      <c r="H24725" s="8"/>
    </row>
    <row r="24726" spans="1:8">
      <c r="A24726" s="12"/>
      <c r="B24726" s="12"/>
      <c r="H24726" s="8"/>
    </row>
    <row r="24727" spans="1:8">
      <c r="A24727" s="12"/>
      <c r="B24727" s="12"/>
      <c r="H24727" s="8"/>
    </row>
    <row r="24728" spans="1:8">
      <c r="A24728" s="12"/>
      <c r="B24728" s="12"/>
      <c r="H24728" s="8"/>
    </row>
    <row r="24729" spans="1:8">
      <c r="A24729" s="12"/>
      <c r="B24729" s="12"/>
      <c r="H24729" s="8"/>
    </row>
    <row r="24730" spans="1:8">
      <c r="A24730" s="12"/>
      <c r="B24730" s="12"/>
      <c r="H24730" s="8"/>
    </row>
    <row r="24731" spans="1:8">
      <c r="A24731" s="12"/>
      <c r="B24731" s="12"/>
      <c r="H24731" s="8"/>
    </row>
    <row r="24732" spans="1:8">
      <c r="A24732" s="12"/>
      <c r="B24732" s="12"/>
      <c r="H24732" s="8"/>
    </row>
    <row r="24733" spans="1:8">
      <c r="A24733" s="12"/>
      <c r="B24733" s="12"/>
      <c r="H24733" s="8"/>
    </row>
    <row r="24734" spans="1:8">
      <c r="A24734" s="12"/>
      <c r="B24734" s="12"/>
      <c r="H24734" s="8"/>
    </row>
    <row r="24735" spans="1:8">
      <c r="A24735" s="12"/>
      <c r="B24735" s="12"/>
      <c r="H24735" s="8"/>
    </row>
    <row r="24736" spans="1:8">
      <c r="A24736" s="12"/>
      <c r="B24736" s="12"/>
      <c r="H24736" s="8"/>
    </row>
    <row r="24737" spans="1:8">
      <c r="A24737" s="12"/>
      <c r="B24737" s="12"/>
      <c r="H24737" s="8"/>
    </row>
    <row r="24738" spans="1:8">
      <c r="A24738" s="12"/>
      <c r="B24738" s="12"/>
      <c r="H24738" s="8"/>
    </row>
    <row r="24739" spans="1:8">
      <c r="A24739" s="12"/>
      <c r="B24739" s="12"/>
      <c r="H24739" s="8"/>
    </row>
    <row r="24740" spans="1:8">
      <c r="A24740" s="12"/>
      <c r="B24740" s="12"/>
      <c r="H24740" s="8"/>
    </row>
    <row r="24741" spans="1:8">
      <c r="A24741" s="12"/>
      <c r="B24741" s="12"/>
      <c r="H24741" s="8"/>
    </row>
    <row r="24742" spans="1:8">
      <c r="A24742" s="12"/>
      <c r="B24742" s="12"/>
      <c r="H24742" s="8"/>
    </row>
    <row r="24743" spans="1:8">
      <c r="A24743" s="12"/>
      <c r="B24743" s="12"/>
      <c r="H24743" s="8"/>
    </row>
    <row r="24744" spans="1:8">
      <c r="A24744" s="12"/>
      <c r="B24744" s="12"/>
      <c r="H24744" s="8"/>
    </row>
    <row r="24745" spans="1:8">
      <c r="A24745" s="12"/>
      <c r="B24745" s="12"/>
      <c r="H24745" s="8"/>
    </row>
    <row r="24746" spans="1:8">
      <c r="A24746" s="12"/>
      <c r="B24746" s="12"/>
      <c r="H24746" s="8"/>
    </row>
    <row r="24747" spans="1:8">
      <c r="A24747" s="12"/>
      <c r="B24747" s="12"/>
      <c r="H24747" s="8"/>
    </row>
    <row r="24748" spans="1:8">
      <c r="A24748" s="12"/>
      <c r="B24748" s="12"/>
      <c r="H24748" s="8"/>
    </row>
    <row r="24749" spans="1:8">
      <c r="A24749" s="12"/>
      <c r="B24749" s="12"/>
      <c r="H24749" s="8"/>
    </row>
    <row r="24750" spans="1:8">
      <c r="A24750" s="12"/>
      <c r="B24750" s="12"/>
      <c r="H24750" s="8"/>
    </row>
    <row r="24751" spans="1:8">
      <c r="A24751" s="12"/>
      <c r="B24751" s="12"/>
      <c r="H24751" s="8"/>
    </row>
    <row r="24752" spans="1:8">
      <c r="A24752" s="12"/>
      <c r="B24752" s="12"/>
      <c r="H24752" s="8"/>
    </row>
    <row r="24753" spans="1:8">
      <c r="A24753" s="12"/>
      <c r="B24753" s="12"/>
      <c r="H24753" s="8"/>
    </row>
    <row r="24754" spans="1:8">
      <c r="A24754" s="12"/>
      <c r="B24754" s="12"/>
      <c r="H24754" s="8"/>
    </row>
    <row r="24755" spans="1:8">
      <c r="A24755" s="12"/>
      <c r="B24755" s="12"/>
      <c r="H24755" s="8"/>
    </row>
    <row r="24756" spans="1:8">
      <c r="A24756" s="12"/>
      <c r="B24756" s="12"/>
      <c r="H24756" s="8"/>
    </row>
    <row r="24757" spans="1:8">
      <c r="A24757" s="12"/>
      <c r="B24757" s="12"/>
      <c r="H24757" s="8"/>
    </row>
    <row r="24758" spans="1:8">
      <c r="A24758" s="12"/>
      <c r="B24758" s="12"/>
      <c r="H24758" s="8"/>
    </row>
    <row r="24759" spans="1:8">
      <c r="A24759" s="12"/>
      <c r="B24759" s="12"/>
      <c r="H24759" s="8"/>
    </row>
    <row r="24760" spans="1:8">
      <c r="A24760" s="12"/>
      <c r="B24760" s="12"/>
      <c r="H24760" s="8"/>
    </row>
    <row r="24761" spans="1:8">
      <c r="A24761" s="12"/>
      <c r="B24761" s="12"/>
      <c r="H24761" s="8"/>
    </row>
    <row r="24762" spans="1:8">
      <c r="A24762" s="12"/>
      <c r="B24762" s="12"/>
      <c r="H24762" s="8"/>
    </row>
    <row r="24763" spans="1:8">
      <c r="A24763" s="12"/>
      <c r="B24763" s="12"/>
      <c r="H24763" s="8"/>
    </row>
    <row r="24764" spans="1:8">
      <c r="A24764" s="12"/>
      <c r="B24764" s="12"/>
      <c r="H24764" s="8"/>
    </row>
    <row r="24765" spans="1:8">
      <c r="A24765" s="12"/>
      <c r="B24765" s="12"/>
      <c r="H24765" s="8"/>
    </row>
    <row r="24766" spans="1:8">
      <c r="A24766" s="12"/>
      <c r="B24766" s="12"/>
      <c r="H24766" s="8"/>
    </row>
    <row r="24767" spans="1:8">
      <c r="A24767" s="12"/>
      <c r="B24767" s="12"/>
      <c r="H24767" s="8"/>
    </row>
    <row r="24768" spans="1:8">
      <c r="A24768" s="12"/>
      <c r="B24768" s="12"/>
      <c r="H24768" s="8"/>
    </row>
    <row r="24769" spans="1:8">
      <c r="A24769" s="12"/>
      <c r="B24769" s="12"/>
      <c r="H24769" s="8"/>
    </row>
    <row r="24770" spans="1:8">
      <c r="A24770" s="12"/>
      <c r="B24770" s="12"/>
      <c r="H24770" s="8"/>
    </row>
    <row r="24771" spans="1:8">
      <c r="A24771" s="12"/>
      <c r="B24771" s="12"/>
      <c r="H24771" s="8"/>
    </row>
    <row r="24772" spans="1:8">
      <c r="A24772" s="12"/>
      <c r="B24772" s="12"/>
      <c r="H24772" s="8"/>
    </row>
    <row r="24773" spans="1:8">
      <c r="A24773" s="12"/>
      <c r="B24773" s="12"/>
      <c r="H24773" s="8"/>
    </row>
    <row r="24774" spans="1:8">
      <c r="A24774" s="12"/>
      <c r="B24774" s="12"/>
      <c r="H24774" s="8"/>
    </row>
    <row r="24775" spans="1:8">
      <c r="A24775" s="12"/>
      <c r="B24775" s="12"/>
      <c r="H24775" s="8"/>
    </row>
    <row r="24776" spans="1:8">
      <c r="A24776" s="12"/>
      <c r="B24776" s="12"/>
      <c r="H24776" s="8"/>
    </row>
    <row r="24777" spans="1:8">
      <c r="A24777" s="12"/>
      <c r="B24777" s="12"/>
      <c r="H24777" s="8"/>
    </row>
    <row r="24778" spans="1:8">
      <c r="A24778" s="12"/>
      <c r="B24778" s="12"/>
      <c r="H24778" s="8"/>
    </row>
    <row r="24779" spans="1:8">
      <c r="A24779" s="12"/>
      <c r="B24779" s="12"/>
      <c r="H24779" s="8"/>
    </row>
    <row r="24780" spans="1:8">
      <c r="A24780" s="12"/>
      <c r="B24780" s="12"/>
      <c r="H24780" s="8"/>
    </row>
    <row r="24781" spans="1:8">
      <c r="A24781" s="12"/>
      <c r="B24781" s="12"/>
      <c r="H24781" s="8"/>
    </row>
    <row r="24782" spans="1:8">
      <c r="A24782" s="12"/>
      <c r="B24782" s="12"/>
      <c r="H24782" s="8"/>
    </row>
    <row r="24783" spans="1:8">
      <c r="A24783" s="12"/>
      <c r="B24783" s="12"/>
      <c r="H24783" s="8"/>
    </row>
    <row r="24784" spans="1:8">
      <c r="A24784" s="12"/>
      <c r="B24784" s="12"/>
      <c r="H24784" s="8"/>
    </row>
    <row r="24785" spans="1:8">
      <c r="A24785" s="12"/>
      <c r="B24785" s="12"/>
      <c r="H24785" s="8"/>
    </row>
    <row r="24786" spans="1:8">
      <c r="A24786" s="12"/>
      <c r="B24786" s="12"/>
      <c r="H24786" s="8"/>
    </row>
    <row r="24787" spans="1:8">
      <c r="A24787" s="12"/>
      <c r="B24787" s="12"/>
      <c r="H24787" s="8"/>
    </row>
    <row r="24788" spans="1:8">
      <c r="A24788" s="12"/>
      <c r="B24788" s="12"/>
      <c r="H24788" s="8"/>
    </row>
    <row r="24789" spans="1:8">
      <c r="A24789" s="12"/>
      <c r="B24789" s="12"/>
      <c r="H24789" s="8"/>
    </row>
    <row r="24790" spans="1:8">
      <c r="A24790" s="12"/>
      <c r="B24790" s="12"/>
      <c r="H24790" s="8"/>
    </row>
    <row r="24791" spans="1:8">
      <c r="A24791" s="12"/>
      <c r="B24791" s="12"/>
      <c r="H24791" s="8"/>
    </row>
    <row r="24792" spans="1:8">
      <c r="A24792" s="12"/>
      <c r="B24792" s="12"/>
      <c r="H24792" s="8"/>
    </row>
    <row r="24793" spans="1:8">
      <c r="A24793" s="12"/>
      <c r="B24793" s="12"/>
      <c r="H24793" s="8"/>
    </row>
    <row r="24794" spans="1:8">
      <c r="A24794" s="12"/>
      <c r="B24794" s="12"/>
      <c r="H24794" s="8"/>
    </row>
    <row r="24795" spans="1:8">
      <c r="A24795" s="12"/>
      <c r="B24795" s="12"/>
      <c r="H24795" s="8"/>
    </row>
    <row r="24796" spans="1:8">
      <c r="A24796" s="12"/>
      <c r="B24796" s="12"/>
      <c r="H24796" s="8"/>
    </row>
    <row r="24797" spans="1:8">
      <c r="A24797" s="12"/>
      <c r="B24797" s="12"/>
      <c r="H24797" s="8"/>
    </row>
    <row r="24798" spans="1:8">
      <c r="A24798" s="12"/>
      <c r="B24798" s="12"/>
      <c r="H24798" s="8"/>
    </row>
    <row r="24799" spans="1:8">
      <c r="A24799" s="12"/>
      <c r="B24799" s="12"/>
      <c r="H24799" s="8"/>
    </row>
    <row r="24800" spans="1:8">
      <c r="A24800" s="12"/>
      <c r="B24800" s="12"/>
      <c r="H24800" s="8"/>
    </row>
    <row r="24801" spans="1:8">
      <c r="A24801" s="12"/>
      <c r="B24801" s="12"/>
      <c r="H24801" s="8"/>
    </row>
    <row r="24802" spans="1:8">
      <c r="A24802" s="12"/>
      <c r="B24802" s="12"/>
      <c r="H24802" s="8"/>
    </row>
    <row r="24803" spans="1:8">
      <c r="A24803" s="12"/>
      <c r="B24803" s="12"/>
      <c r="H24803" s="8"/>
    </row>
    <row r="24804" spans="1:8">
      <c r="A24804" s="12"/>
      <c r="B24804" s="12"/>
      <c r="H24804" s="8"/>
    </row>
    <row r="24805" spans="1:8">
      <c r="A24805" s="12"/>
      <c r="B24805" s="12"/>
      <c r="H24805" s="8"/>
    </row>
    <row r="24806" spans="1:8">
      <c r="A24806" s="12"/>
      <c r="B24806" s="12"/>
      <c r="H24806" s="8"/>
    </row>
    <row r="24807" spans="1:8">
      <c r="A24807" s="12"/>
      <c r="B24807" s="12"/>
      <c r="H24807" s="8"/>
    </row>
    <row r="24808" spans="1:8">
      <c r="A24808" s="12"/>
      <c r="B24808" s="12"/>
      <c r="H24808" s="8"/>
    </row>
    <row r="24809" spans="1:8">
      <c r="A24809" s="12"/>
      <c r="B24809" s="12"/>
      <c r="H24809" s="8"/>
    </row>
    <row r="24810" spans="1:8">
      <c r="A24810" s="12"/>
      <c r="B24810" s="12"/>
      <c r="H24810" s="8"/>
    </row>
    <row r="24811" spans="1:8">
      <c r="A24811" s="12"/>
      <c r="B24811" s="12"/>
      <c r="H24811" s="8"/>
    </row>
    <row r="24812" spans="1:8">
      <c r="A24812" s="12"/>
      <c r="B24812" s="12"/>
      <c r="H24812" s="8"/>
    </row>
    <row r="24813" spans="1:8">
      <c r="A24813" s="12"/>
      <c r="B24813" s="12"/>
      <c r="H24813" s="8"/>
    </row>
    <row r="24814" spans="1:8">
      <c r="A24814" s="12"/>
      <c r="B24814" s="12"/>
      <c r="H24814" s="8"/>
    </row>
    <row r="24815" spans="1:8">
      <c r="A24815" s="12"/>
      <c r="B24815" s="12"/>
      <c r="H24815" s="8"/>
    </row>
    <row r="24816" spans="1:8">
      <c r="A24816" s="12"/>
      <c r="B24816" s="12"/>
      <c r="H24816" s="8"/>
    </row>
    <row r="24817" spans="1:8">
      <c r="A24817" s="12"/>
      <c r="B24817" s="12"/>
      <c r="H24817" s="8"/>
    </row>
    <row r="24818" spans="1:8">
      <c r="A24818" s="12"/>
      <c r="B24818" s="12"/>
      <c r="H24818" s="8"/>
    </row>
    <row r="24819" spans="1:8">
      <c r="A24819" s="12"/>
      <c r="B24819" s="12"/>
      <c r="H24819" s="8"/>
    </row>
    <row r="24820" spans="1:8">
      <c r="A24820" s="12"/>
      <c r="B24820" s="12"/>
      <c r="H24820" s="8"/>
    </row>
    <row r="24821" spans="1:8">
      <c r="A24821" s="12"/>
      <c r="B24821" s="12"/>
      <c r="H24821" s="8"/>
    </row>
    <row r="24822" spans="1:8">
      <c r="A24822" s="12"/>
      <c r="B24822" s="12"/>
      <c r="H24822" s="8"/>
    </row>
    <row r="24823" spans="1:8">
      <c r="A24823" s="12"/>
      <c r="B24823" s="12"/>
      <c r="H24823" s="8"/>
    </row>
    <row r="24824" spans="1:8">
      <c r="A24824" s="12"/>
      <c r="B24824" s="12"/>
      <c r="H24824" s="8"/>
    </row>
    <row r="24825" spans="1:8">
      <c r="A24825" s="12"/>
      <c r="B24825" s="12"/>
      <c r="H24825" s="8"/>
    </row>
    <row r="24826" spans="1:8">
      <c r="A24826" s="12"/>
      <c r="B24826" s="12"/>
      <c r="H24826" s="8"/>
    </row>
    <row r="24827" spans="1:8">
      <c r="A24827" s="12"/>
      <c r="B24827" s="12"/>
      <c r="H24827" s="8"/>
    </row>
    <row r="24828" spans="1:8">
      <c r="A24828" s="12"/>
      <c r="B24828" s="12"/>
      <c r="H24828" s="8"/>
    </row>
    <row r="24829" spans="1:8">
      <c r="A24829" s="12"/>
      <c r="B24829" s="12"/>
      <c r="H24829" s="8"/>
    </row>
    <row r="24830" spans="1:8">
      <c r="A24830" s="12"/>
      <c r="B24830" s="12"/>
      <c r="H24830" s="8"/>
    </row>
    <row r="24831" spans="1:8">
      <c r="A24831" s="12"/>
      <c r="B24831" s="12"/>
      <c r="H24831" s="8"/>
    </row>
    <row r="24832" spans="1:8">
      <c r="A24832" s="12"/>
      <c r="B24832" s="12"/>
      <c r="H24832" s="8"/>
    </row>
    <row r="24833" spans="1:8">
      <c r="A24833" s="12"/>
      <c r="B24833" s="12"/>
      <c r="H24833" s="8"/>
    </row>
    <row r="24834" spans="1:8">
      <c r="A24834" s="12"/>
      <c r="B24834" s="12"/>
      <c r="H24834" s="8"/>
    </row>
    <row r="24835" spans="1:8">
      <c r="A24835" s="12"/>
      <c r="B24835" s="12"/>
      <c r="H24835" s="8"/>
    </row>
    <row r="24836" spans="1:8">
      <c r="A24836" s="12"/>
      <c r="B24836" s="12"/>
      <c r="H24836" s="8"/>
    </row>
    <row r="24837" spans="1:8">
      <c r="A24837" s="12"/>
      <c r="B24837" s="12"/>
      <c r="H24837" s="8"/>
    </row>
    <row r="24838" spans="1:8">
      <c r="A24838" s="12"/>
      <c r="B24838" s="12"/>
      <c r="H24838" s="8"/>
    </row>
    <row r="24839" spans="1:8">
      <c r="A24839" s="12"/>
      <c r="B24839" s="12"/>
      <c r="H24839" s="8"/>
    </row>
    <row r="24840" spans="1:8">
      <c r="A24840" s="12"/>
      <c r="B24840" s="12"/>
      <c r="H24840" s="8"/>
    </row>
    <row r="24841" spans="1:8">
      <c r="A24841" s="12"/>
      <c r="B24841" s="12"/>
      <c r="H24841" s="8"/>
    </row>
    <row r="24842" spans="1:8">
      <c r="A24842" s="12"/>
      <c r="B24842" s="12"/>
      <c r="H24842" s="8"/>
    </row>
    <row r="24843" spans="1:8">
      <c r="A24843" s="12"/>
      <c r="B24843" s="12"/>
      <c r="H24843" s="8"/>
    </row>
    <row r="24844" spans="1:8">
      <c r="A24844" s="12"/>
      <c r="B24844" s="12"/>
      <c r="H24844" s="8"/>
    </row>
    <row r="24845" spans="1:8">
      <c r="A24845" s="12"/>
      <c r="B24845" s="12"/>
      <c r="H24845" s="8"/>
    </row>
    <row r="24846" spans="1:8">
      <c r="A24846" s="12"/>
      <c r="B24846" s="12"/>
      <c r="H24846" s="8"/>
    </row>
    <row r="24847" spans="1:8">
      <c r="A24847" s="12"/>
      <c r="B24847" s="12"/>
      <c r="H24847" s="8"/>
    </row>
    <row r="24848" spans="1:8">
      <c r="A24848" s="12"/>
      <c r="B24848" s="12"/>
      <c r="H24848" s="8"/>
    </row>
    <row r="24849" spans="1:8">
      <c r="A24849" s="12"/>
      <c r="B24849" s="12"/>
      <c r="H24849" s="8"/>
    </row>
    <row r="24850" spans="1:8">
      <c r="A24850" s="12"/>
      <c r="B24850" s="12"/>
      <c r="H24850" s="8"/>
    </row>
    <row r="24851" spans="1:8">
      <c r="A24851" s="12"/>
      <c r="B24851" s="12"/>
      <c r="H24851" s="8"/>
    </row>
    <row r="24852" spans="1:8">
      <c r="A24852" s="12"/>
      <c r="B24852" s="12"/>
      <c r="H24852" s="8"/>
    </row>
    <row r="24853" spans="1:8">
      <c r="A24853" s="12"/>
      <c r="B24853" s="12"/>
      <c r="H24853" s="8"/>
    </row>
    <row r="24854" spans="1:8">
      <c r="A24854" s="12"/>
      <c r="B24854" s="12"/>
      <c r="H24854" s="8"/>
    </row>
    <row r="24855" spans="1:8">
      <c r="A24855" s="12"/>
      <c r="B24855" s="12"/>
      <c r="H24855" s="8"/>
    </row>
    <row r="24856" spans="1:8">
      <c r="A24856" s="12"/>
      <c r="B24856" s="12"/>
      <c r="H24856" s="8"/>
    </row>
    <row r="24857" spans="1:8">
      <c r="A24857" s="12"/>
      <c r="B24857" s="12"/>
      <c r="H24857" s="8"/>
    </row>
    <row r="24858" spans="1:8">
      <c r="A24858" s="12"/>
      <c r="B24858" s="12"/>
      <c r="H24858" s="8"/>
    </row>
    <row r="24859" spans="1:8">
      <c r="A24859" s="12"/>
      <c r="B24859" s="12"/>
      <c r="H24859" s="8"/>
    </row>
    <row r="24860" spans="1:8">
      <c r="A24860" s="12"/>
      <c r="B24860" s="12"/>
      <c r="H24860" s="8"/>
    </row>
    <row r="24861" spans="1:8">
      <c r="A24861" s="12"/>
      <c r="B24861" s="12"/>
      <c r="H24861" s="8"/>
    </row>
    <row r="24862" spans="1:8">
      <c r="A24862" s="12"/>
      <c r="B24862" s="12"/>
      <c r="H24862" s="8"/>
    </row>
    <row r="24863" spans="1:8">
      <c r="A24863" s="12"/>
      <c r="B24863" s="12"/>
      <c r="H24863" s="8"/>
    </row>
    <row r="24864" spans="1:8">
      <c r="A24864" s="12"/>
      <c r="B24864" s="12"/>
      <c r="H24864" s="8"/>
    </row>
    <row r="24865" spans="1:8">
      <c r="A24865" s="12"/>
      <c r="B24865" s="12"/>
      <c r="H24865" s="8"/>
    </row>
    <row r="24866" spans="1:8">
      <c r="A24866" s="12"/>
      <c r="B24866" s="12"/>
      <c r="H24866" s="8"/>
    </row>
    <row r="24867" spans="1:8">
      <c r="A24867" s="12"/>
      <c r="B24867" s="12"/>
      <c r="H24867" s="8"/>
    </row>
    <row r="24868" spans="1:8">
      <c r="A24868" s="12"/>
      <c r="B24868" s="12"/>
      <c r="H24868" s="8"/>
    </row>
    <row r="24869" spans="1:8">
      <c r="A24869" s="12"/>
      <c r="B24869" s="12"/>
      <c r="H24869" s="8"/>
    </row>
    <row r="24870" spans="1:8">
      <c r="A24870" s="12"/>
      <c r="B24870" s="12"/>
      <c r="H24870" s="8"/>
    </row>
    <row r="24871" spans="1:8">
      <c r="A24871" s="12"/>
      <c r="B24871" s="12"/>
      <c r="H24871" s="8"/>
    </row>
    <row r="24872" spans="1:8">
      <c r="A24872" s="12"/>
      <c r="B24872" s="12"/>
      <c r="H24872" s="8"/>
    </row>
    <row r="24873" spans="1:8">
      <c r="A24873" s="12"/>
      <c r="B24873" s="12"/>
      <c r="H24873" s="8"/>
    </row>
    <row r="24874" spans="1:8">
      <c r="A24874" s="12"/>
      <c r="B24874" s="12"/>
      <c r="H24874" s="8"/>
    </row>
    <row r="24875" spans="1:8">
      <c r="A24875" s="12"/>
      <c r="B24875" s="12"/>
      <c r="H24875" s="8"/>
    </row>
    <row r="24876" spans="1:8">
      <c r="A24876" s="12"/>
      <c r="B24876" s="12"/>
      <c r="H24876" s="8"/>
    </row>
    <row r="24877" spans="1:8">
      <c r="A24877" s="12"/>
      <c r="B24877" s="12"/>
      <c r="H24877" s="8"/>
    </row>
    <row r="24878" spans="1:8">
      <c r="A24878" s="12"/>
      <c r="B24878" s="12"/>
      <c r="H24878" s="8"/>
    </row>
    <row r="24879" spans="1:8">
      <c r="A24879" s="12"/>
      <c r="B24879" s="12"/>
      <c r="H24879" s="8"/>
    </row>
    <row r="24880" spans="1:8">
      <c r="A24880" s="12"/>
      <c r="B24880" s="12"/>
      <c r="H24880" s="8"/>
    </row>
    <row r="24881" spans="1:8">
      <c r="A24881" s="12"/>
      <c r="B24881" s="12"/>
      <c r="H24881" s="8"/>
    </row>
    <row r="24882" spans="1:8">
      <c r="A24882" s="12"/>
      <c r="B24882" s="12"/>
      <c r="H24882" s="8"/>
    </row>
    <row r="24883" spans="1:8">
      <c r="A24883" s="12"/>
      <c r="B24883" s="12"/>
      <c r="H24883" s="8"/>
    </row>
    <row r="24884" spans="1:8">
      <c r="A24884" s="12"/>
      <c r="B24884" s="12"/>
      <c r="H24884" s="8"/>
    </row>
    <row r="24885" spans="1:8">
      <c r="A24885" s="12"/>
      <c r="B24885" s="12"/>
      <c r="H24885" s="8"/>
    </row>
    <row r="24886" spans="1:8">
      <c r="A24886" s="12"/>
      <c r="B24886" s="12"/>
      <c r="H24886" s="8"/>
    </row>
    <row r="24887" spans="1:8">
      <c r="A24887" s="12"/>
      <c r="B24887" s="12"/>
      <c r="H24887" s="8"/>
    </row>
    <row r="24888" spans="1:8">
      <c r="A24888" s="12"/>
      <c r="B24888" s="12"/>
      <c r="H24888" s="8"/>
    </row>
    <row r="24889" spans="1:8">
      <c r="A24889" s="12"/>
      <c r="B24889" s="12"/>
      <c r="H24889" s="8"/>
    </row>
    <row r="24890" spans="1:8">
      <c r="A24890" s="12"/>
      <c r="B24890" s="12"/>
      <c r="H24890" s="8"/>
    </row>
    <row r="24891" spans="1:8">
      <c r="A24891" s="12"/>
      <c r="B24891" s="12"/>
      <c r="H24891" s="8"/>
    </row>
    <row r="24892" spans="1:8">
      <c r="A24892" s="12"/>
      <c r="B24892" s="12"/>
      <c r="H24892" s="8"/>
    </row>
    <row r="24893" spans="1:8">
      <c r="A24893" s="12"/>
      <c r="B24893" s="12"/>
      <c r="H24893" s="8"/>
    </row>
    <row r="24894" spans="1:8">
      <c r="A24894" s="12"/>
      <c r="B24894" s="12"/>
      <c r="H24894" s="8"/>
    </row>
    <row r="24895" spans="1:8">
      <c r="A24895" s="12"/>
      <c r="B24895" s="12"/>
      <c r="H24895" s="8"/>
    </row>
    <row r="24896" spans="1:8">
      <c r="A24896" s="12"/>
      <c r="B24896" s="12"/>
      <c r="H24896" s="8"/>
    </row>
    <row r="24897" spans="1:8">
      <c r="A24897" s="12"/>
      <c r="B24897" s="12"/>
      <c r="H24897" s="8"/>
    </row>
    <row r="24898" spans="1:8">
      <c r="A24898" s="12"/>
      <c r="B24898" s="12"/>
      <c r="H24898" s="8"/>
    </row>
    <row r="24899" spans="1:8">
      <c r="A24899" s="12"/>
      <c r="B24899" s="12"/>
      <c r="H24899" s="8"/>
    </row>
    <row r="24900" spans="1:8">
      <c r="A24900" s="12"/>
      <c r="B24900" s="12"/>
      <c r="H24900" s="8"/>
    </row>
    <row r="24901" spans="1:8">
      <c r="A24901" s="12"/>
      <c r="B24901" s="12"/>
      <c r="H24901" s="8"/>
    </row>
    <row r="24902" spans="1:8">
      <c r="A24902" s="12"/>
      <c r="B24902" s="12"/>
      <c r="H24902" s="8"/>
    </row>
    <row r="24903" spans="1:8">
      <c r="A24903" s="12"/>
      <c r="B24903" s="12"/>
      <c r="H24903" s="8"/>
    </row>
    <row r="24904" spans="1:8">
      <c r="A24904" s="12"/>
      <c r="B24904" s="12"/>
      <c r="H24904" s="8"/>
    </row>
    <row r="24905" spans="1:8">
      <c r="A24905" s="12"/>
      <c r="B24905" s="12"/>
      <c r="H24905" s="8"/>
    </row>
    <row r="24906" spans="1:8">
      <c r="A24906" s="12"/>
      <c r="B24906" s="12"/>
      <c r="H24906" s="8"/>
    </row>
    <row r="24907" spans="1:8">
      <c r="A24907" s="12"/>
      <c r="B24907" s="12"/>
      <c r="H24907" s="8"/>
    </row>
    <row r="24908" spans="1:8">
      <c r="A24908" s="12"/>
      <c r="B24908" s="12"/>
      <c r="H24908" s="8"/>
    </row>
    <row r="24909" spans="1:8">
      <c r="A24909" s="12"/>
      <c r="B24909" s="12"/>
      <c r="H24909" s="8"/>
    </row>
    <row r="24910" spans="1:8">
      <c r="A24910" s="12"/>
      <c r="B24910" s="12"/>
      <c r="H24910" s="8"/>
    </row>
    <row r="24911" spans="1:8">
      <c r="A24911" s="12"/>
      <c r="B24911" s="12"/>
      <c r="H24911" s="8"/>
    </row>
    <row r="24912" spans="1:8">
      <c r="A24912" s="12"/>
      <c r="B24912" s="12"/>
      <c r="H24912" s="8"/>
    </row>
    <row r="24913" spans="1:8">
      <c r="A24913" s="12"/>
      <c r="B24913" s="12"/>
      <c r="H24913" s="8"/>
    </row>
    <row r="24914" spans="1:8">
      <c r="A24914" s="12"/>
      <c r="B24914" s="12"/>
      <c r="H24914" s="8"/>
    </row>
    <row r="24915" spans="1:8">
      <c r="A24915" s="12"/>
      <c r="B24915" s="12"/>
      <c r="H24915" s="8"/>
    </row>
    <row r="24916" spans="1:8">
      <c r="A24916" s="12"/>
      <c r="B24916" s="12"/>
      <c r="H24916" s="8"/>
    </row>
    <row r="24917" spans="1:8">
      <c r="A24917" s="12"/>
      <c r="B24917" s="12"/>
      <c r="H24917" s="8"/>
    </row>
    <row r="24918" spans="1:8">
      <c r="A24918" s="12"/>
      <c r="B24918" s="12"/>
      <c r="H24918" s="8"/>
    </row>
    <row r="24919" spans="1:8">
      <c r="A24919" s="12"/>
      <c r="B24919" s="12"/>
      <c r="H24919" s="8"/>
    </row>
    <row r="24920" spans="1:8">
      <c r="A24920" s="12"/>
      <c r="B24920" s="12"/>
      <c r="H24920" s="8"/>
    </row>
    <row r="24921" spans="1:8">
      <c r="A24921" s="12"/>
      <c r="B24921" s="12"/>
      <c r="H24921" s="8"/>
    </row>
    <row r="24922" spans="1:8">
      <c r="A24922" s="12"/>
      <c r="B24922" s="12"/>
      <c r="H24922" s="8"/>
    </row>
    <row r="24923" spans="1:8">
      <c r="A24923" s="12"/>
      <c r="B24923" s="12"/>
      <c r="H24923" s="8"/>
    </row>
    <row r="24924" spans="1:8">
      <c r="A24924" s="12"/>
      <c r="B24924" s="12"/>
      <c r="H24924" s="8"/>
    </row>
    <row r="24925" spans="1:8">
      <c r="A24925" s="12"/>
      <c r="B24925" s="12"/>
      <c r="H24925" s="8"/>
    </row>
    <row r="24926" spans="1:8">
      <c r="A24926" s="12"/>
      <c r="B24926" s="12"/>
      <c r="H24926" s="8"/>
    </row>
    <row r="24927" spans="1:8">
      <c r="A24927" s="12"/>
      <c r="B24927" s="12"/>
      <c r="H24927" s="8"/>
    </row>
    <row r="24928" spans="1:8">
      <c r="A24928" s="12"/>
      <c r="B24928" s="12"/>
      <c r="H24928" s="8"/>
    </row>
    <row r="24929" spans="1:8">
      <c r="A24929" s="12"/>
      <c r="B24929" s="12"/>
      <c r="H24929" s="8"/>
    </row>
    <row r="24930" spans="1:8">
      <c r="A24930" s="12"/>
      <c r="B24930" s="12"/>
      <c r="H24930" s="8"/>
    </row>
    <row r="24931" spans="1:8">
      <c r="A24931" s="12"/>
      <c r="B24931" s="12"/>
      <c r="H24931" s="8"/>
    </row>
    <row r="24932" spans="1:8">
      <c r="A24932" s="12"/>
      <c r="B24932" s="12"/>
      <c r="H24932" s="8"/>
    </row>
    <row r="24933" spans="1:8">
      <c r="A24933" s="12"/>
      <c r="B24933" s="12"/>
      <c r="H24933" s="8"/>
    </row>
    <row r="24934" spans="1:8">
      <c r="A24934" s="12"/>
      <c r="B24934" s="12"/>
      <c r="H24934" s="8"/>
    </row>
    <row r="24935" spans="1:8">
      <c r="A24935" s="12"/>
      <c r="B24935" s="12"/>
      <c r="H24935" s="8"/>
    </row>
    <row r="24936" spans="1:8">
      <c r="A24936" s="12"/>
      <c r="B24936" s="12"/>
      <c r="H24936" s="8"/>
    </row>
    <row r="24937" spans="1:8">
      <c r="A24937" s="12"/>
      <c r="B24937" s="12"/>
      <c r="H24937" s="8"/>
    </row>
    <row r="24938" spans="1:8">
      <c r="A24938" s="12"/>
      <c r="B24938" s="12"/>
      <c r="H24938" s="8"/>
    </row>
    <row r="24939" spans="1:8">
      <c r="A24939" s="12"/>
      <c r="B24939" s="12"/>
      <c r="H24939" s="8"/>
    </row>
    <row r="24940" spans="1:8">
      <c r="A24940" s="12"/>
      <c r="B24940" s="12"/>
      <c r="H24940" s="8"/>
    </row>
    <row r="24941" spans="1:8">
      <c r="A24941" s="12"/>
      <c r="B24941" s="12"/>
      <c r="H24941" s="8"/>
    </row>
    <row r="24942" spans="1:8">
      <c r="A24942" s="12"/>
      <c r="B24942" s="12"/>
      <c r="H24942" s="8"/>
    </row>
    <row r="24943" spans="1:8">
      <c r="A24943" s="12"/>
      <c r="B24943" s="12"/>
      <c r="H24943" s="8"/>
    </row>
    <row r="24944" spans="1:8">
      <c r="A24944" s="12"/>
      <c r="B24944" s="12"/>
      <c r="H24944" s="8"/>
    </row>
    <row r="24945" spans="1:8">
      <c r="A24945" s="12"/>
      <c r="B24945" s="12"/>
      <c r="H24945" s="8"/>
    </row>
    <row r="24946" spans="1:8">
      <c r="A24946" s="12"/>
      <c r="B24946" s="12"/>
      <c r="H24946" s="8"/>
    </row>
    <row r="24947" spans="1:8">
      <c r="A24947" s="12"/>
      <c r="B24947" s="12"/>
      <c r="H24947" s="8"/>
    </row>
    <row r="24948" spans="1:8">
      <c r="A24948" s="12"/>
      <c r="B24948" s="12"/>
      <c r="H24948" s="8"/>
    </row>
    <row r="24949" spans="1:8">
      <c r="A24949" s="12"/>
      <c r="B24949" s="12"/>
      <c r="H24949" s="8"/>
    </row>
    <row r="24950" spans="1:8">
      <c r="A24950" s="12"/>
      <c r="B24950" s="12"/>
      <c r="H24950" s="8"/>
    </row>
    <row r="24951" spans="1:8">
      <c r="A24951" s="12"/>
      <c r="B24951" s="12"/>
      <c r="H24951" s="8"/>
    </row>
    <row r="24952" spans="1:8">
      <c r="A24952" s="12"/>
      <c r="B24952" s="12"/>
      <c r="H24952" s="8"/>
    </row>
    <row r="24953" spans="1:8">
      <c r="A24953" s="12"/>
      <c r="B24953" s="12"/>
      <c r="H24953" s="8"/>
    </row>
    <row r="24954" spans="1:8">
      <c r="A24954" s="12"/>
      <c r="B24954" s="12"/>
      <c r="H24954" s="8"/>
    </row>
    <row r="24955" spans="1:8">
      <c r="A24955" s="12"/>
      <c r="B24955" s="12"/>
      <c r="H24955" s="8"/>
    </row>
    <row r="24956" spans="1:8">
      <c r="A24956" s="12"/>
      <c r="B24956" s="12"/>
      <c r="H24956" s="8"/>
    </row>
    <row r="24957" spans="1:8">
      <c r="A24957" s="12"/>
      <c r="B24957" s="12"/>
      <c r="H24957" s="8"/>
    </row>
    <row r="24958" spans="1:8">
      <c r="A24958" s="12"/>
      <c r="B24958" s="12"/>
      <c r="H24958" s="8"/>
    </row>
    <row r="24959" spans="1:8">
      <c r="A24959" s="12"/>
      <c r="B24959" s="12"/>
      <c r="H24959" s="8"/>
    </row>
    <row r="24960" spans="1:8">
      <c r="A24960" s="12"/>
      <c r="B24960" s="12"/>
      <c r="H24960" s="8"/>
    </row>
    <row r="24961" spans="1:8">
      <c r="A24961" s="12"/>
      <c r="B24961" s="12"/>
      <c r="H24961" s="8"/>
    </row>
    <row r="24962" spans="1:8">
      <c r="A24962" s="12"/>
      <c r="B24962" s="12"/>
      <c r="H24962" s="8"/>
    </row>
    <row r="24963" spans="1:8">
      <c r="A24963" s="12"/>
      <c r="B24963" s="12"/>
      <c r="H24963" s="8"/>
    </row>
    <row r="24964" spans="1:8">
      <c r="A24964" s="12"/>
      <c r="B24964" s="12"/>
      <c r="H24964" s="8"/>
    </row>
    <row r="24965" spans="1:8">
      <c r="A24965" s="12"/>
      <c r="B24965" s="12"/>
      <c r="H24965" s="8"/>
    </row>
    <row r="24966" spans="1:8">
      <c r="A24966" s="12"/>
      <c r="B24966" s="12"/>
      <c r="H24966" s="8"/>
    </row>
    <row r="24967" spans="1:8">
      <c r="A24967" s="12"/>
      <c r="B24967" s="12"/>
      <c r="H24967" s="8"/>
    </row>
    <row r="24968" spans="1:8">
      <c r="A24968" s="12"/>
      <c r="B24968" s="12"/>
      <c r="H24968" s="8"/>
    </row>
    <row r="24969" spans="1:8">
      <c r="A24969" s="12"/>
      <c r="B24969" s="12"/>
      <c r="H24969" s="8"/>
    </row>
    <row r="24970" spans="1:8">
      <c r="A24970" s="12"/>
      <c r="B24970" s="12"/>
      <c r="H24970" s="8"/>
    </row>
    <row r="24971" spans="1:8">
      <c r="A24971" s="12"/>
      <c r="B24971" s="12"/>
      <c r="H24971" s="8"/>
    </row>
    <row r="24972" spans="1:8">
      <c r="A24972" s="12"/>
      <c r="B24972" s="12"/>
      <c r="H24972" s="8"/>
    </row>
    <row r="24973" spans="1:8">
      <c r="A24973" s="12"/>
      <c r="B24973" s="12"/>
      <c r="H24973" s="8"/>
    </row>
    <row r="24974" spans="1:8">
      <c r="A24974" s="12"/>
      <c r="B24974" s="12"/>
      <c r="H24974" s="8"/>
    </row>
    <row r="24975" spans="1:8">
      <c r="A24975" s="12"/>
      <c r="B24975" s="12"/>
      <c r="H24975" s="8"/>
    </row>
    <row r="24976" spans="1:8">
      <c r="A24976" s="12"/>
      <c r="B24976" s="12"/>
      <c r="H24976" s="8"/>
    </row>
    <row r="24977" spans="1:8">
      <c r="A24977" s="12"/>
      <c r="B24977" s="12"/>
      <c r="H24977" s="8"/>
    </row>
    <row r="24978" spans="1:8">
      <c r="A24978" s="12"/>
      <c r="B24978" s="12"/>
      <c r="H24978" s="8"/>
    </row>
    <row r="24979" spans="1:8">
      <c r="A24979" s="12"/>
      <c r="B24979" s="12"/>
      <c r="H24979" s="8"/>
    </row>
    <row r="24980" spans="1:8">
      <c r="A24980" s="12"/>
      <c r="B24980" s="12"/>
      <c r="H24980" s="8"/>
    </row>
    <row r="24981" spans="1:8">
      <c r="A24981" s="12"/>
      <c r="B24981" s="12"/>
      <c r="H24981" s="8"/>
    </row>
    <row r="24982" spans="1:8">
      <c r="A24982" s="12"/>
      <c r="B24982" s="12"/>
      <c r="H24982" s="8"/>
    </row>
    <row r="24983" spans="1:8">
      <c r="A24983" s="12"/>
      <c r="B24983" s="12"/>
      <c r="H24983" s="8"/>
    </row>
    <row r="24984" spans="1:8">
      <c r="A24984" s="12"/>
      <c r="B24984" s="12"/>
      <c r="H24984" s="8"/>
    </row>
    <row r="24985" spans="1:8">
      <c r="A24985" s="12"/>
      <c r="B24985" s="12"/>
      <c r="H24985" s="8"/>
    </row>
    <row r="24986" spans="1:8">
      <c r="A24986" s="12"/>
      <c r="B24986" s="12"/>
      <c r="H24986" s="8"/>
    </row>
    <row r="24987" spans="1:8">
      <c r="A24987" s="12"/>
      <c r="B24987" s="12"/>
      <c r="H24987" s="8"/>
    </row>
    <row r="24988" spans="1:8">
      <c r="A24988" s="12"/>
      <c r="B24988" s="12"/>
      <c r="H24988" s="8"/>
    </row>
    <row r="24989" spans="1:8">
      <c r="A24989" s="12"/>
      <c r="B24989" s="12"/>
      <c r="H24989" s="8"/>
    </row>
    <row r="24990" spans="1:8">
      <c r="A24990" s="12"/>
      <c r="B24990" s="12"/>
      <c r="H24990" s="8"/>
    </row>
    <row r="24991" spans="1:8">
      <c r="A24991" s="12"/>
      <c r="B24991" s="12"/>
      <c r="H24991" s="8"/>
    </row>
    <row r="24992" spans="1:8">
      <c r="A24992" s="12"/>
      <c r="B24992" s="12"/>
      <c r="H24992" s="8"/>
    </row>
    <row r="24993" spans="1:8">
      <c r="A24993" s="12"/>
      <c r="B24993" s="12"/>
      <c r="H24993" s="8"/>
    </row>
    <row r="24994" spans="1:8">
      <c r="A24994" s="12"/>
      <c r="B24994" s="12"/>
      <c r="H24994" s="8"/>
    </row>
    <row r="24995" spans="1:8">
      <c r="A24995" s="12"/>
      <c r="B24995" s="12"/>
      <c r="H24995" s="8"/>
    </row>
    <row r="24996" spans="1:8">
      <c r="A24996" s="12"/>
      <c r="B24996" s="12"/>
      <c r="H24996" s="8"/>
    </row>
    <row r="24997" spans="1:8">
      <c r="A24997" s="12"/>
      <c r="B24997" s="12"/>
      <c r="H24997" s="8"/>
    </row>
    <row r="24998" spans="1:8">
      <c r="A24998" s="12"/>
      <c r="B24998" s="12"/>
      <c r="H24998" s="8"/>
    </row>
    <row r="24999" spans="1:8">
      <c r="A24999" s="12"/>
      <c r="B24999" s="12"/>
      <c r="H24999" s="8"/>
    </row>
    <row r="25000" spans="1:8">
      <c r="A25000" s="12"/>
      <c r="B25000" s="12"/>
      <c r="H25000" s="8"/>
    </row>
    <row r="25001" spans="1:8">
      <c r="A25001" s="12"/>
      <c r="B25001" s="12"/>
      <c r="H25001" s="8"/>
    </row>
    <row r="25002" spans="1:8">
      <c r="A25002" s="12"/>
      <c r="B25002" s="12"/>
      <c r="H25002" s="8"/>
    </row>
    <row r="25003" spans="1:8">
      <c r="A25003" s="12"/>
      <c r="B25003" s="12"/>
      <c r="H25003" s="8"/>
    </row>
    <row r="25004" spans="1:8">
      <c r="A25004" s="12"/>
      <c r="B25004" s="12"/>
      <c r="H25004" s="8"/>
    </row>
    <row r="25005" spans="1:8">
      <c r="A25005" s="12"/>
      <c r="B25005" s="12"/>
      <c r="H25005" s="8"/>
    </row>
    <row r="25006" spans="1:8">
      <c r="A25006" s="12"/>
      <c r="B25006" s="12"/>
      <c r="H25006" s="8"/>
    </row>
    <row r="25007" spans="1:8">
      <c r="A25007" s="12"/>
      <c r="B25007" s="12"/>
      <c r="H25007" s="8"/>
    </row>
    <row r="25008" spans="1:8">
      <c r="A25008" s="12"/>
      <c r="B25008" s="12"/>
      <c r="H25008" s="8"/>
    </row>
    <row r="25009" spans="1:8">
      <c r="A25009" s="12"/>
      <c r="B25009" s="12"/>
      <c r="H25009" s="8"/>
    </row>
    <row r="25010" spans="1:8">
      <c r="A25010" s="12"/>
      <c r="B25010" s="12"/>
      <c r="H25010" s="8"/>
    </row>
    <row r="25011" spans="1:8">
      <c r="A25011" s="12"/>
      <c r="B25011" s="12"/>
      <c r="H25011" s="8"/>
    </row>
    <row r="25012" spans="1:8">
      <c r="A25012" s="12"/>
      <c r="B25012" s="12"/>
      <c r="H25012" s="8"/>
    </row>
    <row r="25013" spans="1:8">
      <c r="A25013" s="12"/>
      <c r="B25013" s="12"/>
      <c r="H25013" s="8"/>
    </row>
    <row r="25014" spans="1:8">
      <c r="A25014" s="12"/>
      <c r="B25014" s="12"/>
      <c r="H25014" s="8"/>
    </row>
    <row r="25015" spans="1:8">
      <c r="A25015" s="12"/>
      <c r="B25015" s="12"/>
      <c r="H25015" s="8"/>
    </row>
    <row r="25016" spans="1:8">
      <c r="A25016" s="12"/>
      <c r="B25016" s="12"/>
      <c r="H25016" s="8"/>
    </row>
    <row r="25017" spans="1:8">
      <c r="A25017" s="12"/>
      <c r="B25017" s="12"/>
      <c r="H25017" s="8"/>
    </row>
    <row r="25018" spans="1:8">
      <c r="A25018" s="12"/>
      <c r="B25018" s="12"/>
      <c r="H25018" s="8"/>
    </row>
    <row r="25019" spans="1:8">
      <c r="A25019" s="12"/>
      <c r="B25019" s="12"/>
      <c r="H25019" s="8"/>
    </row>
    <row r="25020" spans="1:8">
      <c r="A25020" s="12"/>
      <c r="B25020" s="12"/>
      <c r="H25020" s="8"/>
    </row>
    <row r="25021" spans="1:8">
      <c r="A25021" s="12"/>
      <c r="B25021" s="12"/>
      <c r="H25021" s="8"/>
    </row>
    <row r="25022" spans="1:8">
      <c r="A25022" s="12"/>
      <c r="B25022" s="12"/>
      <c r="H25022" s="8"/>
    </row>
    <row r="25023" spans="1:8">
      <c r="A25023" s="12"/>
      <c r="B25023" s="12"/>
      <c r="H25023" s="8"/>
    </row>
    <row r="25024" spans="1:8">
      <c r="A25024" s="12"/>
      <c r="B25024" s="12"/>
      <c r="H25024" s="8"/>
    </row>
    <row r="25025" spans="1:8">
      <c r="A25025" s="12"/>
      <c r="B25025" s="12"/>
      <c r="H25025" s="8"/>
    </row>
    <row r="25026" spans="1:8">
      <c r="A25026" s="12"/>
      <c r="B25026" s="12"/>
      <c r="H25026" s="8"/>
    </row>
    <row r="25027" spans="1:8">
      <c r="A25027" s="12"/>
      <c r="B25027" s="12"/>
      <c r="H25027" s="8"/>
    </row>
    <row r="25028" spans="1:8">
      <c r="A25028" s="12"/>
      <c r="B25028" s="12"/>
      <c r="H25028" s="8"/>
    </row>
    <row r="25029" spans="1:8">
      <c r="A25029" s="12"/>
      <c r="B25029" s="12"/>
      <c r="H25029" s="8"/>
    </row>
    <row r="25030" spans="1:8">
      <c r="A25030" s="12"/>
      <c r="B25030" s="12"/>
      <c r="H25030" s="8"/>
    </row>
    <row r="25031" spans="1:8">
      <c r="A25031" s="12"/>
      <c r="B25031" s="12"/>
      <c r="H25031" s="8"/>
    </row>
    <row r="25032" spans="1:8">
      <c r="A25032" s="12"/>
      <c r="B25032" s="12"/>
      <c r="H25032" s="8"/>
    </row>
    <row r="25033" spans="1:8">
      <c r="A25033" s="12"/>
      <c r="B25033" s="12"/>
      <c r="H25033" s="8"/>
    </row>
    <row r="25034" spans="1:8">
      <c r="A25034" s="12"/>
      <c r="B25034" s="12"/>
      <c r="H25034" s="8"/>
    </row>
    <row r="25035" spans="1:8">
      <c r="A25035" s="12"/>
      <c r="B25035" s="12"/>
      <c r="H25035" s="8"/>
    </row>
    <row r="25036" spans="1:8">
      <c r="A25036" s="12"/>
      <c r="B25036" s="12"/>
      <c r="H25036" s="8"/>
    </row>
    <row r="25037" spans="1:8">
      <c r="A25037" s="12"/>
      <c r="B25037" s="12"/>
      <c r="H25037" s="8"/>
    </row>
    <row r="25038" spans="1:8">
      <c r="A25038" s="12"/>
      <c r="B25038" s="12"/>
      <c r="H25038" s="8"/>
    </row>
    <row r="25039" spans="1:8">
      <c r="A25039" s="12"/>
      <c r="B25039" s="12"/>
      <c r="H25039" s="8"/>
    </row>
    <row r="25040" spans="1:8">
      <c r="A25040" s="12"/>
      <c r="B25040" s="12"/>
      <c r="H25040" s="8"/>
    </row>
    <row r="25041" spans="1:8">
      <c r="A25041" s="12"/>
      <c r="B25041" s="12"/>
      <c r="H25041" s="8"/>
    </row>
    <row r="25042" spans="1:8">
      <c r="A25042" s="12"/>
      <c r="B25042" s="12"/>
      <c r="H25042" s="8"/>
    </row>
    <row r="25043" spans="1:8">
      <c r="A25043" s="12"/>
      <c r="B25043" s="12"/>
      <c r="H25043" s="8"/>
    </row>
    <row r="25044" spans="1:8">
      <c r="A25044" s="12"/>
      <c r="B25044" s="12"/>
      <c r="H25044" s="8"/>
    </row>
    <row r="25045" spans="1:8">
      <c r="A25045" s="12"/>
      <c r="B25045" s="12"/>
      <c r="H25045" s="8"/>
    </row>
    <row r="25046" spans="1:8">
      <c r="A25046" s="12"/>
      <c r="B25046" s="12"/>
      <c r="H25046" s="8"/>
    </row>
    <row r="25047" spans="1:8">
      <c r="A25047" s="12"/>
      <c r="B25047" s="12"/>
      <c r="H25047" s="8"/>
    </row>
    <row r="25048" spans="1:8">
      <c r="A25048" s="12"/>
      <c r="B25048" s="12"/>
      <c r="H25048" s="8"/>
    </row>
    <row r="25049" spans="1:8">
      <c r="A25049" s="12"/>
      <c r="B25049" s="12"/>
      <c r="H25049" s="8"/>
    </row>
    <row r="25050" spans="1:8">
      <c r="A25050" s="12"/>
      <c r="B25050" s="12"/>
      <c r="H25050" s="8"/>
    </row>
    <row r="25051" spans="1:8">
      <c r="A25051" s="12"/>
      <c r="B25051" s="12"/>
      <c r="H25051" s="8"/>
    </row>
    <row r="25052" spans="1:8">
      <c r="A25052" s="12"/>
      <c r="B25052" s="12"/>
      <c r="H25052" s="8"/>
    </row>
    <row r="25053" spans="1:8">
      <c r="A25053" s="12"/>
      <c r="B25053" s="12"/>
      <c r="H25053" s="8"/>
    </row>
    <row r="25054" spans="1:8">
      <c r="A25054" s="12"/>
      <c r="B25054" s="12"/>
      <c r="H25054" s="8"/>
    </row>
    <row r="25055" spans="1:8">
      <c r="A25055" s="12"/>
      <c r="B25055" s="12"/>
      <c r="H25055" s="8"/>
    </row>
    <row r="25056" spans="1:8">
      <c r="A25056" s="12"/>
      <c r="B25056" s="12"/>
      <c r="H25056" s="8"/>
    </row>
    <row r="25057" spans="1:8">
      <c r="A25057" s="12"/>
      <c r="B25057" s="12"/>
      <c r="H25057" s="8"/>
    </row>
    <row r="25058" spans="1:8">
      <c r="A25058" s="12"/>
      <c r="B25058" s="12"/>
      <c r="H25058" s="8"/>
    </row>
    <row r="25059" spans="1:8">
      <c r="A25059" s="12"/>
      <c r="B25059" s="12"/>
      <c r="H25059" s="8"/>
    </row>
    <row r="25060" spans="1:8">
      <c r="A25060" s="12"/>
      <c r="B25060" s="12"/>
      <c r="H25060" s="8"/>
    </row>
    <row r="25061" spans="1:8">
      <c r="A25061" s="12"/>
      <c r="B25061" s="12"/>
      <c r="H25061" s="8"/>
    </row>
    <row r="25062" spans="1:8">
      <c r="A25062" s="12"/>
      <c r="B25062" s="12"/>
      <c r="H25062" s="8"/>
    </row>
    <row r="25063" spans="1:8">
      <c r="A25063" s="12"/>
      <c r="B25063" s="12"/>
      <c r="H25063" s="8"/>
    </row>
    <row r="25064" spans="1:8">
      <c r="A25064" s="12"/>
      <c r="B25064" s="12"/>
      <c r="H25064" s="8"/>
    </row>
    <row r="25065" spans="1:8">
      <c r="A25065" s="12"/>
      <c r="B25065" s="12"/>
      <c r="H25065" s="8"/>
    </row>
    <row r="25066" spans="1:8">
      <c r="A25066" s="12"/>
      <c r="B25066" s="12"/>
      <c r="H25066" s="8"/>
    </row>
    <row r="25067" spans="1:8">
      <c r="A25067" s="12"/>
      <c r="B25067" s="12"/>
      <c r="H25067" s="8"/>
    </row>
    <row r="25068" spans="1:8">
      <c r="A25068" s="12"/>
      <c r="B25068" s="12"/>
      <c r="H25068" s="8"/>
    </row>
    <row r="25069" spans="1:8">
      <c r="A25069" s="12"/>
      <c r="B25069" s="12"/>
      <c r="H25069" s="8"/>
    </row>
    <row r="25070" spans="1:8">
      <c r="A25070" s="12"/>
      <c r="B25070" s="12"/>
      <c r="H25070" s="8"/>
    </row>
    <row r="25071" spans="1:8">
      <c r="A25071" s="12"/>
      <c r="B25071" s="12"/>
      <c r="H25071" s="8"/>
    </row>
    <row r="25072" spans="1:8">
      <c r="A25072" s="12"/>
      <c r="B25072" s="12"/>
      <c r="H25072" s="8"/>
    </row>
    <row r="25073" spans="1:8">
      <c r="A25073" s="12"/>
      <c r="B25073" s="12"/>
      <c r="H25073" s="8"/>
    </row>
    <row r="25074" spans="1:8">
      <c r="A25074" s="12"/>
      <c r="B25074" s="12"/>
      <c r="H25074" s="8"/>
    </row>
    <row r="25075" spans="1:8">
      <c r="A25075" s="12"/>
      <c r="B25075" s="12"/>
      <c r="H25075" s="8"/>
    </row>
    <row r="25076" spans="1:8">
      <c r="A25076" s="12"/>
      <c r="B25076" s="12"/>
      <c r="H25076" s="8"/>
    </row>
    <row r="25077" spans="1:8">
      <c r="A25077" s="12"/>
      <c r="B25077" s="12"/>
      <c r="H25077" s="8"/>
    </row>
    <row r="25078" spans="1:8">
      <c r="A25078" s="12"/>
      <c r="B25078" s="12"/>
      <c r="H25078" s="8"/>
    </row>
    <row r="25079" spans="1:8">
      <c r="A25079" s="12"/>
      <c r="B25079" s="12"/>
      <c r="H25079" s="8"/>
    </row>
    <row r="25080" spans="1:8">
      <c r="A25080" s="12"/>
      <c r="B25080" s="12"/>
      <c r="H25080" s="8"/>
    </row>
    <row r="25081" spans="1:8">
      <c r="A25081" s="12"/>
      <c r="B25081" s="12"/>
      <c r="H25081" s="8"/>
    </row>
    <row r="25082" spans="1:8">
      <c r="A25082" s="12"/>
      <c r="B25082" s="12"/>
      <c r="H25082" s="8"/>
    </row>
    <row r="25083" spans="1:8">
      <c r="A25083" s="12"/>
      <c r="B25083" s="12"/>
      <c r="H25083" s="8"/>
    </row>
    <row r="25084" spans="1:8">
      <c r="A25084" s="12"/>
      <c r="B25084" s="12"/>
      <c r="H25084" s="8"/>
    </row>
    <row r="25085" spans="1:8">
      <c r="A25085" s="12"/>
      <c r="B25085" s="12"/>
      <c r="H25085" s="8"/>
    </row>
    <row r="25086" spans="1:8">
      <c r="A25086" s="12"/>
      <c r="B25086" s="12"/>
      <c r="H25086" s="8"/>
    </row>
    <row r="25087" spans="1:8">
      <c r="A25087" s="12"/>
      <c r="B25087" s="12"/>
      <c r="H25087" s="8"/>
    </row>
    <row r="25088" spans="1:8">
      <c r="A25088" s="12"/>
      <c r="B25088" s="12"/>
      <c r="H25088" s="8"/>
    </row>
    <row r="25089" spans="1:8">
      <c r="A25089" s="12"/>
      <c r="B25089" s="12"/>
      <c r="H25089" s="8"/>
    </row>
    <row r="25090" spans="1:8">
      <c r="A25090" s="12"/>
      <c r="B25090" s="12"/>
      <c r="H25090" s="8"/>
    </row>
    <row r="25091" spans="1:8">
      <c r="A25091" s="12"/>
      <c r="B25091" s="12"/>
      <c r="H25091" s="8"/>
    </row>
    <row r="25092" spans="1:8">
      <c r="A25092" s="12"/>
      <c r="B25092" s="12"/>
      <c r="H25092" s="8"/>
    </row>
    <row r="25093" spans="1:8">
      <c r="A25093" s="12"/>
      <c r="B25093" s="12"/>
      <c r="H25093" s="8"/>
    </row>
    <row r="25094" spans="1:8">
      <c r="A25094" s="12"/>
      <c r="B25094" s="12"/>
      <c r="H25094" s="8"/>
    </row>
    <row r="25095" spans="1:8">
      <c r="A25095" s="12"/>
      <c r="B25095" s="12"/>
      <c r="H25095" s="8"/>
    </row>
    <row r="25096" spans="1:8">
      <c r="A25096" s="12"/>
      <c r="B25096" s="12"/>
      <c r="H25096" s="8"/>
    </row>
    <row r="25097" spans="1:8">
      <c r="A25097" s="12"/>
      <c r="B25097" s="12"/>
      <c r="H25097" s="8"/>
    </row>
    <row r="25098" spans="1:8">
      <c r="A25098" s="12"/>
      <c r="B25098" s="12"/>
      <c r="H25098" s="8"/>
    </row>
    <row r="25099" spans="1:8">
      <c r="A25099" s="12"/>
      <c r="B25099" s="12"/>
      <c r="H25099" s="8"/>
    </row>
    <row r="25100" spans="1:8">
      <c r="A25100" s="12"/>
      <c r="B25100" s="12"/>
      <c r="H25100" s="8"/>
    </row>
    <row r="25101" spans="1:8">
      <c r="A25101" s="12"/>
      <c r="B25101" s="12"/>
      <c r="H25101" s="8"/>
    </row>
    <row r="25102" spans="1:8">
      <c r="A25102" s="12"/>
      <c r="B25102" s="12"/>
      <c r="H25102" s="8"/>
    </row>
    <row r="25103" spans="1:8">
      <c r="A25103" s="12"/>
      <c r="B25103" s="12"/>
      <c r="H25103" s="8"/>
    </row>
    <row r="25104" spans="1:8">
      <c r="A25104" s="12"/>
      <c r="B25104" s="12"/>
      <c r="H25104" s="8"/>
    </row>
    <row r="25105" spans="1:8">
      <c r="A25105" s="12"/>
      <c r="B25105" s="12"/>
      <c r="H25105" s="8"/>
    </row>
    <row r="25106" spans="1:8">
      <c r="A25106" s="12"/>
      <c r="B25106" s="12"/>
      <c r="H25106" s="8"/>
    </row>
    <row r="25107" spans="1:8">
      <c r="A25107" s="12"/>
      <c r="B25107" s="12"/>
      <c r="H25107" s="8"/>
    </row>
    <row r="25108" spans="1:8">
      <c r="A25108" s="12"/>
      <c r="B25108" s="12"/>
      <c r="H25108" s="8"/>
    </row>
    <row r="25109" spans="1:8">
      <c r="A25109" s="12"/>
      <c r="B25109" s="12"/>
      <c r="H25109" s="8"/>
    </row>
    <row r="25110" spans="1:8">
      <c r="A25110" s="12"/>
      <c r="B25110" s="12"/>
      <c r="H25110" s="8"/>
    </row>
    <row r="25111" spans="1:8">
      <c r="A25111" s="12"/>
      <c r="B25111" s="12"/>
      <c r="H25111" s="8"/>
    </row>
    <row r="25112" spans="1:8">
      <c r="A25112" s="12"/>
      <c r="B25112" s="12"/>
      <c r="H25112" s="8"/>
    </row>
    <row r="25113" spans="1:8">
      <c r="A25113" s="12"/>
      <c r="B25113" s="12"/>
      <c r="H25113" s="8"/>
    </row>
    <row r="25114" spans="1:8">
      <c r="A25114" s="12"/>
      <c r="B25114" s="12"/>
      <c r="H25114" s="8"/>
    </row>
    <row r="25115" spans="1:8">
      <c r="A25115" s="12"/>
      <c r="B25115" s="12"/>
      <c r="H25115" s="8"/>
    </row>
    <row r="25116" spans="1:8">
      <c r="A25116" s="12"/>
      <c r="B25116" s="12"/>
      <c r="H25116" s="8"/>
    </row>
    <row r="25117" spans="1:8">
      <c r="A25117" s="12"/>
      <c r="B25117" s="12"/>
      <c r="H25117" s="8"/>
    </row>
    <row r="25118" spans="1:8">
      <c r="A25118" s="12"/>
      <c r="B25118" s="12"/>
      <c r="H25118" s="8"/>
    </row>
    <row r="25119" spans="1:8">
      <c r="A25119" s="12"/>
      <c r="B25119" s="12"/>
      <c r="H25119" s="8"/>
    </row>
    <row r="25120" spans="1:8">
      <c r="A25120" s="12"/>
      <c r="B25120" s="12"/>
      <c r="H25120" s="8"/>
    </row>
    <row r="25121" spans="1:8">
      <c r="A25121" s="12"/>
      <c r="B25121" s="12"/>
      <c r="H25121" s="8"/>
    </row>
    <row r="25122" spans="1:8">
      <c r="A25122" s="12"/>
      <c r="B25122" s="12"/>
      <c r="H25122" s="8"/>
    </row>
    <row r="25123" spans="1:8">
      <c r="A25123" s="12"/>
      <c r="B25123" s="12"/>
      <c r="H25123" s="8"/>
    </row>
    <row r="25124" spans="1:8">
      <c r="A25124" s="12"/>
      <c r="B25124" s="12"/>
      <c r="H25124" s="8"/>
    </row>
    <row r="25125" spans="1:8">
      <c r="A25125" s="12"/>
      <c r="B25125" s="12"/>
      <c r="H25125" s="8"/>
    </row>
    <row r="25126" spans="1:8">
      <c r="A25126" s="12"/>
      <c r="B25126" s="12"/>
      <c r="H25126" s="8"/>
    </row>
    <row r="25127" spans="1:8">
      <c r="A25127" s="12"/>
      <c r="B25127" s="12"/>
      <c r="H25127" s="8"/>
    </row>
    <row r="25128" spans="1:8">
      <c r="A25128" s="12"/>
      <c r="B25128" s="12"/>
      <c r="H25128" s="8"/>
    </row>
    <row r="25129" spans="1:8">
      <c r="A25129" s="12"/>
      <c r="B25129" s="12"/>
      <c r="H25129" s="8"/>
    </row>
    <row r="25130" spans="1:8">
      <c r="A25130" s="12"/>
      <c r="B25130" s="12"/>
      <c r="H25130" s="8"/>
    </row>
    <row r="25131" spans="1:8">
      <c r="A25131" s="12"/>
      <c r="B25131" s="12"/>
      <c r="H25131" s="8"/>
    </row>
    <row r="25132" spans="1:8">
      <c r="A25132" s="12"/>
      <c r="B25132" s="12"/>
      <c r="H25132" s="8"/>
    </row>
    <row r="25133" spans="1:8">
      <c r="A25133" s="12"/>
      <c r="B25133" s="12"/>
      <c r="H25133" s="8"/>
    </row>
    <row r="25134" spans="1:8">
      <c r="A25134" s="12"/>
      <c r="B25134" s="12"/>
      <c r="H25134" s="8"/>
    </row>
    <row r="25135" spans="1:8">
      <c r="A25135" s="12"/>
      <c r="B25135" s="12"/>
      <c r="H25135" s="8"/>
    </row>
    <row r="25136" spans="1:8">
      <c r="A25136" s="12"/>
      <c r="B25136" s="12"/>
      <c r="H25136" s="8"/>
    </row>
    <row r="25137" spans="1:8">
      <c r="A25137" s="12"/>
      <c r="B25137" s="12"/>
      <c r="H25137" s="8"/>
    </row>
    <row r="25138" spans="1:8">
      <c r="A25138" s="12"/>
      <c r="B25138" s="12"/>
      <c r="H25138" s="8"/>
    </row>
    <row r="25139" spans="1:8">
      <c r="A25139" s="12"/>
      <c r="B25139" s="12"/>
      <c r="H25139" s="8"/>
    </row>
    <row r="25140" spans="1:8">
      <c r="A25140" s="12"/>
      <c r="B25140" s="12"/>
      <c r="H25140" s="8"/>
    </row>
    <row r="25141" spans="1:8">
      <c r="A25141" s="12"/>
      <c r="B25141" s="12"/>
      <c r="H25141" s="8"/>
    </row>
    <row r="25142" spans="1:8">
      <c r="A25142" s="12"/>
      <c r="B25142" s="12"/>
      <c r="H25142" s="8"/>
    </row>
    <row r="25143" spans="1:8">
      <c r="A25143" s="12"/>
      <c r="B25143" s="12"/>
      <c r="H25143" s="8"/>
    </row>
    <row r="25144" spans="1:8">
      <c r="A25144" s="12"/>
      <c r="B25144" s="12"/>
      <c r="H25144" s="8"/>
    </row>
    <row r="25145" spans="1:8">
      <c r="A25145" s="12"/>
      <c r="B25145" s="12"/>
      <c r="H25145" s="8"/>
    </row>
    <row r="25146" spans="1:8">
      <c r="A25146" s="12"/>
      <c r="B25146" s="12"/>
      <c r="H25146" s="8"/>
    </row>
    <row r="25147" spans="1:8">
      <c r="A25147" s="12"/>
      <c r="B25147" s="12"/>
      <c r="H25147" s="8"/>
    </row>
    <row r="25148" spans="1:8">
      <c r="A25148" s="12"/>
      <c r="B25148" s="12"/>
      <c r="H25148" s="8"/>
    </row>
    <row r="25149" spans="1:8">
      <c r="A25149" s="12"/>
      <c r="B25149" s="12"/>
      <c r="H25149" s="8"/>
    </row>
    <row r="25150" spans="1:8">
      <c r="A25150" s="12"/>
      <c r="B25150" s="12"/>
      <c r="H25150" s="8"/>
    </row>
    <row r="25151" spans="1:8">
      <c r="A25151" s="12"/>
      <c r="B25151" s="12"/>
      <c r="H25151" s="8"/>
    </row>
    <row r="25152" spans="1:8">
      <c r="A25152" s="12"/>
      <c r="B25152" s="12"/>
      <c r="H25152" s="8"/>
    </row>
    <row r="25153" spans="1:8">
      <c r="A25153" s="12"/>
      <c r="B25153" s="12"/>
      <c r="H25153" s="8"/>
    </row>
    <row r="25154" spans="1:8">
      <c r="A25154" s="12"/>
      <c r="B25154" s="12"/>
      <c r="H25154" s="8"/>
    </row>
    <row r="25155" spans="1:8">
      <c r="A25155" s="12"/>
      <c r="B25155" s="12"/>
      <c r="H25155" s="8"/>
    </row>
    <row r="25156" spans="1:8">
      <c r="A25156" s="12"/>
      <c r="B25156" s="12"/>
      <c r="H25156" s="8"/>
    </row>
    <row r="25157" spans="1:8">
      <c r="A25157" s="12"/>
      <c r="B25157" s="12"/>
      <c r="H25157" s="8"/>
    </row>
    <row r="25158" spans="1:8">
      <c r="A25158" s="12"/>
      <c r="B25158" s="12"/>
      <c r="H25158" s="8"/>
    </row>
    <row r="25159" spans="1:8">
      <c r="A25159" s="12"/>
      <c r="B25159" s="12"/>
      <c r="H25159" s="8"/>
    </row>
    <row r="25160" spans="1:8">
      <c r="A25160" s="12"/>
      <c r="B25160" s="12"/>
      <c r="H25160" s="8"/>
    </row>
    <row r="25161" spans="1:8">
      <c r="A25161" s="12"/>
      <c r="B25161" s="12"/>
      <c r="H25161" s="8"/>
    </row>
    <row r="25162" spans="1:8">
      <c r="A25162" s="12"/>
      <c r="B25162" s="12"/>
      <c r="H25162" s="8"/>
    </row>
    <row r="25163" spans="1:8">
      <c r="A25163" s="12"/>
      <c r="B25163" s="12"/>
      <c r="H25163" s="8"/>
    </row>
    <row r="25164" spans="1:8">
      <c r="A25164" s="12"/>
      <c r="B25164" s="12"/>
      <c r="H25164" s="8"/>
    </row>
    <row r="25165" spans="1:8">
      <c r="A25165" s="12"/>
      <c r="B25165" s="12"/>
      <c r="H25165" s="8"/>
    </row>
    <row r="25166" spans="1:8">
      <c r="A25166" s="12"/>
      <c r="B25166" s="12"/>
      <c r="H25166" s="8"/>
    </row>
    <row r="25167" spans="1:8">
      <c r="A25167" s="12"/>
      <c r="B25167" s="12"/>
      <c r="H25167" s="8"/>
    </row>
    <row r="25168" spans="1:8">
      <c r="A25168" s="12"/>
      <c r="B25168" s="12"/>
      <c r="H25168" s="8"/>
    </row>
    <row r="25169" spans="1:8">
      <c r="A25169" s="12"/>
      <c r="B25169" s="12"/>
      <c r="H25169" s="8"/>
    </row>
    <row r="25170" spans="1:8">
      <c r="A25170" s="12"/>
      <c r="B25170" s="12"/>
      <c r="H25170" s="8"/>
    </row>
    <row r="25171" spans="1:8">
      <c r="A25171" s="12"/>
      <c r="B25171" s="12"/>
      <c r="H25171" s="8"/>
    </row>
    <row r="25172" spans="1:8">
      <c r="A25172" s="12"/>
      <c r="B25172" s="12"/>
      <c r="H25172" s="8"/>
    </row>
    <row r="25173" spans="1:8">
      <c r="A25173" s="12"/>
      <c r="B25173" s="12"/>
      <c r="H25173" s="8"/>
    </row>
    <row r="25174" spans="1:8">
      <c r="A25174" s="12"/>
      <c r="B25174" s="12"/>
      <c r="H25174" s="8"/>
    </row>
    <row r="25175" spans="1:8">
      <c r="A25175" s="12"/>
      <c r="B25175" s="12"/>
      <c r="H25175" s="8"/>
    </row>
    <row r="25176" spans="1:8">
      <c r="A25176" s="12"/>
      <c r="B25176" s="12"/>
      <c r="H25176" s="8"/>
    </row>
    <row r="25177" spans="1:8">
      <c r="A25177" s="12"/>
      <c r="B25177" s="12"/>
      <c r="H25177" s="8"/>
    </row>
    <row r="25178" spans="1:8">
      <c r="A25178" s="12"/>
      <c r="B25178" s="12"/>
      <c r="H25178" s="8"/>
    </row>
    <row r="25179" spans="1:8">
      <c r="A25179" s="12"/>
      <c r="B25179" s="12"/>
      <c r="H25179" s="8"/>
    </row>
    <row r="25180" spans="1:8">
      <c r="A25180" s="12"/>
      <c r="B25180" s="12"/>
      <c r="H25180" s="8"/>
    </row>
    <row r="25181" spans="1:8">
      <c r="A25181" s="12"/>
      <c r="B25181" s="12"/>
      <c r="H25181" s="8"/>
    </row>
    <row r="25182" spans="1:8">
      <c r="A25182" s="12"/>
      <c r="B25182" s="12"/>
      <c r="H25182" s="8"/>
    </row>
    <row r="25183" spans="1:8">
      <c r="A25183" s="12"/>
      <c r="B25183" s="12"/>
      <c r="H25183" s="8"/>
    </row>
    <row r="25184" spans="1:8">
      <c r="A25184" s="12"/>
      <c r="B25184" s="12"/>
      <c r="H25184" s="8"/>
    </row>
    <row r="25185" spans="1:8">
      <c r="A25185" s="12"/>
      <c r="B25185" s="12"/>
      <c r="H25185" s="8"/>
    </row>
    <row r="25186" spans="1:8">
      <c r="A25186" s="12"/>
      <c r="B25186" s="12"/>
      <c r="H25186" s="8"/>
    </row>
    <row r="25187" spans="1:8">
      <c r="A25187" s="12"/>
      <c r="B25187" s="12"/>
      <c r="H25187" s="8"/>
    </row>
    <row r="25188" spans="1:8">
      <c r="A25188" s="12"/>
      <c r="B25188" s="12"/>
      <c r="H25188" s="8"/>
    </row>
    <row r="25189" spans="1:8">
      <c r="A25189" s="12"/>
      <c r="B25189" s="12"/>
      <c r="H25189" s="8"/>
    </row>
    <row r="25190" spans="1:8">
      <c r="A25190" s="12"/>
      <c r="B25190" s="12"/>
      <c r="H25190" s="8"/>
    </row>
    <row r="25191" spans="1:8">
      <c r="A25191" s="12"/>
      <c r="B25191" s="12"/>
      <c r="H25191" s="8"/>
    </row>
    <row r="25192" spans="1:8">
      <c r="A25192" s="12"/>
      <c r="B25192" s="12"/>
      <c r="H25192" s="8"/>
    </row>
    <row r="25193" spans="1:8">
      <c r="A25193" s="12"/>
      <c r="B25193" s="12"/>
      <c r="H25193" s="8"/>
    </row>
    <row r="25194" spans="1:8">
      <c r="A25194" s="12"/>
      <c r="B25194" s="12"/>
      <c r="H25194" s="8"/>
    </row>
    <row r="25195" spans="1:8">
      <c r="A25195" s="12"/>
      <c r="B25195" s="12"/>
      <c r="H25195" s="8"/>
    </row>
    <row r="25196" spans="1:8">
      <c r="A25196" s="12"/>
      <c r="B25196" s="12"/>
      <c r="H25196" s="8"/>
    </row>
    <row r="25197" spans="1:8">
      <c r="A25197" s="12"/>
      <c r="B25197" s="12"/>
      <c r="H25197" s="8"/>
    </row>
    <row r="25198" spans="1:8">
      <c r="A25198" s="12"/>
      <c r="B25198" s="12"/>
      <c r="H25198" s="8"/>
    </row>
    <row r="25199" spans="1:8">
      <c r="A25199" s="12"/>
      <c r="B25199" s="12"/>
      <c r="H25199" s="8"/>
    </row>
    <row r="25200" spans="1:8">
      <c r="A25200" s="12"/>
      <c r="B25200" s="12"/>
      <c r="H25200" s="8"/>
    </row>
    <row r="25201" spans="1:8">
      <c r="A25201" s="12"/>
      <c r="B25201" s="12"/>
      <c r="H25201" s="8"/>
    </row>
    <row r="25202" spans="1:8">
      <c r="A25202" s="12"/>
      <c r="B25202" s="12"/>
      <c r="H25202" s="8"/>
    </row>
    <row r="25203" spans="1:8">
      <c r="A25203" s="12"/>
      <c r="B25203" s="12"/>
      <c r="H25203" s="8"/>
    </row>
    <row r="25204" spans="1:8">
      <c r="A25204" s="12"/>
      <c r="B25204" s="12"/>
      <c r="H25204" s="8"/>
    </row>
    <row r="25205" spans="1:8">
      <c r="A25205" s="12"/>
      <c r="B25205" s="12"/>
      <c r="H25205" s="8"/>
    </row>
    <row r="25206" spans="1:8">
      <c r="A25206" s="12"/>
      <c r="B25206" s="12"/>
      <c r="H25206" s="8"/>
    </row>
    <row r="25207" spans="1:8">
      <c r="A25207" s="12"/>
      <c r="B25207" s="12"/>
      <c r="H25207" s="8"/>
    </row>
    <row r="25208" spans="1:8">
      <c r="A25208" s="12"/>
      <c r="B25208" s="12"/>
      <c r="H25208" s="8"/>
    </row>
    <row r="25209" spans="1:8">
      <c r="A25209" s="12"/>
      <c r="B25209" s="12"/>
      <c r="H25209" s="8"/>
    </row>
    <row r="25210" spans="1:8">
      <c r="A25210" s="12"/>
      <c r="B25210" s="12"/>
      <c r="H25210" s="8"/>
    </row>
    <row r="25211" spans="1:8">
      <c r="A25211" s="12"/>
      <c r="B25211" s="12"/>
      <c r="H25211" s="8"/>
    </row>
    <row r="25212" spans="1:8">
      <c r="A25212" s="12"/>
      <c r="B25212" s="12"/>
      <c r="H25212" s="8"/>
    </row>
    <row r="25213" spans="1:8">
      <c r="A25213" s="12"/>
      <c r="B25213" s="12"/>
      <c r="H25213" s="8"/>
    </row>
    <row r="25214" spans="1:8">
      <c r="A25214" s="12"/>
      <c r="B25214" s="12"/>
      <c r="H25214" s="8"/>
    </row>
    <row r="25215" spans="1:8">
      <c r="A25215" s="12"/>
      <c r="B25215" s="12"/>
      <c r="H25215" s="8"/>
    </row>
    <row r="25216" spans="1:8">
      <c r="A25216" s="12"/>
      <c r="B25216" s="12"/>
      <c r="H25216" s="8"/>
    </row>
    <row r="25217" spans="1:8">
      <c r="A25217" s="12"/>
      <c r="B25217" s="12"/>
      <c r="H25217" s="8"/>
    </row>
    <row r="25218" spans="1:8">
      <c r="A25218" s="12"/>
      <c r="B25218" s="12"/>
      <c r="H25218" s="8"/>
    </row>
    <row r="25219" spans="1:8">
      <c r="A25219" s="12"/>
      <c r="B25219" s="12"/>
      <c r="H25219" s="8"/>
    </row>
    <row r="25220" spans="1:8">
      <c r="A25220" s="12"/>
      <c r="B25220" s="12"/>
      <c r="H25220" s="8"/>
    </row>
    <row r="25221" spans="1:8">
      <c r="A25221" s="12"/>
      <c r="B25221" s="12"/>
      <c r="H25221" s="8"/>
    </row>
    <row r="25222" spans="1:8">
      <c r="A25222" s="12"/>
      <c r="B25222" s="12"/>
      <c r="H25222" s="8"/>
    </row>
    <row r="25223" spans="1:8">
      <c r="A25223" s="12"/>
      <c r="B25223" s="12"/>
      <c r="H25223" s="8"/>
    </row>
    <row r="25224" spans="1:8">
      <c r="A25224" s="12"/>
      <c r="B25224" s="12"/>
      <c r="H25224" s="8"/>
    </row>
    <row r="25225" spans="1:8">
      <c r="A25225" s="12"/>
      <c r="B25225" s="12"/>
      <c r="H25225" s="8"/>
    </row>
    <row r="25226" spans="1:8">
      <c r="A25226" s="12"/>
      <c r="B25226" s="12"/>
      <c r="H25226" s="8"/>
    </row>
    <row r="25227" spans="1:8">
      <c r="A25227" s="12"/>
      <c r="B25227" s="12"/>
      <c r="H25227" s="8"/>
    </row>
    <row r="25228" spans="1:8">
      <c r="A25228" s="12"/>
      <c r="B25228" s="12"/>
      <c r="H25228" s="8"/>
    </row>
    <row r="25229" spans="1:8">
      <c r="A25229" s="12"/>
      <c r="B25229" s="12"/>
      <c r="H25229" s="8"/>
    </row>
    <row r="25230" spans="1:8">
      <c r="A25230" s="12"/>
      <c r="B25230" s="12"/>
      <c r="H25230" s="8"/>
    </row>
    <row r="25231" spans="1:8">
      <c r="A25231" s="12"/>
      <c r="B25231" s="12"/>
      <c r="H25231" s="8"/>
    </row>
    <row r="25232" spans="1:8">
      <c r="A25232" s="12"/>
      <c r="B25232" s="12"/>
      <c r="H25232" s="8"/>
    </row>
    <row r="25233" spans="1:8">
      <c r="A25233" s="12"/>
      <c r="B25233" s="12"/>
      <c r="H25233" s="8"/>
    </row>
    <row r="25234" spans="1:8">
      <c r="A25234" s="12"/>
      <c r="B25234" s="12"/>
      <c r="H25234" s="8"/>
    </row>
    <row r="25235" spans="1:8">
      <c r="A25235" s="12"/>
      <c r="B25235" s="12"/>
      <c r="H25235" s="8"/>
    </row>
    <row r="25236" spans="1:8">
      <c r="A25236" s="12"/>
      <c r="B25236" s="12"/>
      <c r="H25236" s="8"/>
    </row>
    <row r="25237" spans="1:8">
      <c r="A25237" s="12"/>
      <c r="B25237" s="12"/>
      <c r="H25237" s="8"/>
    </row>
    <row r="25238" spans="1:8">
      <c r="A25238" s="12"/>
      <c r="B25238" s="12"/>
      <c r="H25238" s="8"/>
    </row>
    <row r="25239" spans="1:8">
      <c r="A25239" s="12"/>
      <c r="B25239" s="12"/>
      <c r="H25239" s="8"/>
    </row>
    <row r="25240" spans="1:8">
      <c r="A25240" s="12"/>
      <c r="B25240" s="12"/>
      <c r="H25240" s="8"/>
    </row>
    <row r="25241" spans="1:8">
      <c r="A25241" s="12"/>
      <c r="B25241" s="12"/>
      <c r="H25241" s="8"/>
    </row>
    <row r="25242" spans="1:8">
      <c r="A25242" s="12"/>
      <c r="B25242" s="12"/>
      <c r="H25242" s="8"/>
    </row>
    <row r="25243" spans="1:8">
      <c r="A25243" s="12"/>
      <c r="B25243" s="12"/>
      <c r="H25243" s="8"/>
    </row>
    <row r="25244" spans="1:8">
      <c r="A25244" s="12"/>
      <c r="B25244" s="12"/>
      <c r="H25244" s="8"/>
    </row>
    <row r="25245" spans="1:8">
      <c r="A25245" s="12"/>
      <c r="B25245" s="12"/>
      <c r="H25245" s="8"/>
    </row>
    <row r="25246" spans="1:8">
      <c r="A25246" s="12"/>
      <c r="B25246" s="12"/>
      <c r="H25246" s="8"/>
    </row>
    <row r="25247" spans="1:8">
      <c r="A25247" s="12"/>
      <c r="B25247" s="12"/>
      <c r="H25247" s="8"/>
    </row>
    <row r="25248" spans="1:8">
      <c r="A25248" s="12"/>
      <c r="B25248" s="12"/>
      <c r="H25248" s="8"/>
    </row>
    <row r="25249" spans="1:8">
      <c r="A25249" s="12"/>
      <c r="B25249" s="12"/>
      <c r="H25249" s="8"/>
    </row>
    <row r="25250" spans="1:8">
      <c r="A25250" s="12"/>
      <c r="B25250" s="12"/>
      <c r="H25250" s="8"/>
    </row>
    <row r="25251" spans="1:8">
      <c r="A25251" s="12"/>
      <c r="B25251" s="12"/>
      <c r="H25251" s="8"/>
    </row>
    <row r="25252" spans="1:8">
      <c r="A25252" s="12"/>
      <c r="B25252" s="12"/>
      <c r="H25252" s="8"/>
    </row>
    <row r="25253" spans="1:8">
      <c r="A25253" s="12"/>
      <c r="B25253" s="12"/>
      <c r="H25253" s="8"/>
    </row>
    <row r="25254" spans="1:8">
      <c r="A25254" s="12"/>
      <c r="B25254" s="12"/>
      <c r="H25254" s="8"/>
    </row>
    <row r="25255" spans="1:8">
      <c r="A25255" s="12"/>
      <c r="B25255" s="12"/>
      <c r="H25255" s="8"/>
    </row>
    <row r="25256" spans="1:8">
      <c r="A25256" s="12"/>
      <c r="B25256" s="12"/>
      <c r="H25256" s="8"/>
    </row>
    <row r="25257" spans="1:8">
      <c r="A25257" s="12"/>
      <c r="B25257" s="12"/>
      <c r="H25257" s="8"/>
    </row>
    <row r="25258" spans="1:8">
      <c r="A25258" s="12"/>
      <c r="B25258" s="12"/>
      <c r="H25258" s="8"/>
    </row>
    <row r="25259" spans="1:8">
      <c r="A25259" s="12"/>
      <c r="B25259" s="12"/>
      <c r="H25259" s="8"/>
    </row>
    <row r="25260" spans="1:8">
      <c r="A25260" s="12"/>
      <c r="B25260" s="12"/>
      <c r="H25260" s="8"/>
    </row>
    <row r="25261" spans="1:8">
      <c r="A25261" s="12"/>
      <c r="B25261" s="12"/>
      <c r="H25261" s="8"/>
    </row>
    <row r="25262" spans="1:8">
      <c r="A25262" s="12"/>
      <c r="B25262" s="12"/>
      <c r="H25262" s="8"/>
    </row>
    <row r="25263" spans="1:8">
      <c r="A25263" s="12"/>
      <c r="B25263" s="12"/>
      <c r="H25263" s="8"/>
    </row>
    <row r="25264" spans="1:8">
      <c r="A25264" s="12"/>
      <c r="B25264" s="12"/>
      <c r="H25264" s="8"/>
    </row>
    <row r="25265" spans="1:8">
      <c r="A25265" s="12"/>
      <c r="B25265" s="12"/>
      <c r="H25265" s="8"/>
    </row>
    <row r="25266" spans="1:8">
      <c r="A25266" s="12"/>
      <c r="B25266" s="12"/>
      <c r="H25266" s="8"/>
    </row>
    <row r="25267" spans="1:8">
      <c r="A25267" s="12"/>
      <c r="B25267" s="12"/>
      <c r="H25267" s="8"/>
    </row>
    <row r="25268" spans="1:8">
      <c r="A25268" s="12"/>
      <c r="B25268" s="12"/>
      <c r="H25268" s="8"/>
    </row>
    <row r="25269" spans="1:8">
      <c r="A25269" s="12"/>
      <c r="B25269" s="12"/>
      <c r="H25269" s="8"/>
    </row>
    <row r="25270" spans="1:8">
      <c r="A25270" s="12"/>
      <c r="B25270" s="12"/>
      <c r="H25270" s="8"/>
    </row>
    <row r="25271" spans="1:8">
      <c r="A25271" s="12"/>
      <c r="B25271" s="12"/>
      <c r="H25271" s="8"/>
    </row>
    <row r="25272" spans="1:8">
      <c r="A25272" s="12"/>
      <c r="B25272" s="12"/>
      <c r="H25272" s="8"/>
    </row>
    <row r="25273" spans="1:8">
      <c r="A25273" s="12"/>
      <c r="B25273" s="12"/>
      <c r="H25273" s="8"/>
    </row>
    <row r="25274" spans="1:8">
      <c r="A25274" s="12"/>
      <c r="B25274" s="12"/>
      <c r="H25274" s="8"/>
    </row>
    <row r="25275" spans="1:8">
      <c r="A25275" s="12"/>
      <c r="B25275" s="12"/>
      <c r="H25275" s="8"/>
    </row>
    <row r="25276" spans="1:8">
      <c r="A25276" s="12"/>
      <c r="B25276" s="12"/>
      <c r="H25276" s="8"/>
    </row>
    <row r="25277" spans="1:8">
      <c r="A25277" s="12"/>
      <c r="B25277" s="12"/>
      <c r="H25277" s="8"/>
    </row>
    <row r="25278" spans="1:8">
      <c r="A25278" s="12"/>
      <c r="B25278" s="12"/>
      <c r="H25278" s="8"/>
    </row>
    <row r="25279" spans="1:8">
      <c r="A25279" s="12"/>
      <c r="B25279" s="12"/>
      <c r="H25279" s="8"/>
    </row>
    <row r="25280" spans="1:8">
      <c r="A25280" s="12"/>
      <c r="B25280" s="12"/>
      <c r="H25280" s="8"/>
    </row>
    <row r="25281" spans="1:8">
      <c r="A25281" s="12"/>
      <c r="B25281" s="12"/>
      <c r="H25281" s="8"/>
    </row>
    <row r="25282" spans="1:8">
      <c r="A25282" s="12"/>
      <c r="B25282" s="12"/>
      <c r="H25282" s="8"/>
    </row>
    <row r="25283" spans="1:8">
      <c r="A25283" s="12"/>
      <c r="B25283" s="12"/>
      <c r="H25283" s="8"/>
    </row>
    <row r="25284" spans="1:8">
      <c r="A25284" s="12"/>
      <c r="B25284" s="12"/>
      <c r="H25284" s="8"/>
    </row>
    <row r="25285" spans="1:8">
      <c r="A25285" s="12"/>
      <c r="B25285" s="12"/>
      <c r="H25285" s="8"/>
    </row>
    <row r="25286" spans="1:8">
      <c r="A25286" s="12"/>
      <c r="B25286" s="12"/>
      <c r="H25286" s="8"/>
    </row>
    <row r="25287" spans="1:8">
      <c r="A25287" s="12"/>
      <c r="B25287" s="12"/>
      <c r="H25287" s="8"/>
    </row>
    <row r="25288" spans="1:8">
      <c r="A25288" s="12"/>
      <c r="B25288" s="12"/>
      <c r="H25288" s="8"/>
    </row>
    <row r="25289" spans="1:8">
      <c r="A25289" s="12"/>
      <c r="B25289" s="12"/>
      <c r="H25289" s="8"/>
    </row>
    <row r="25290" spans="1:8">
      <c r="A25290" s="12"/>
      <c r="B25290" s="12"/>
      <c r="H25290" s="8"/>
    </row>
    <row r="25291" spans="1:8">
      <c r="A25291" s="12"/>
      <c r="B25291" s="12"/>
      <c r="H25291" s="8"/>
    </row>
    <row r="25292" spans="1:8">
      <c r="A25292" s="12"/>
      <c r="B25292" s="12"/>
      <c r="H25292" s="8"/>
    </row>
    <row r="25293" spans="1:8">
      <c r="A25293" s="12"/>
      <c r="B25293" s="12"/>
      <c r="H25293" s="8"/>
    </row>
    <row r="25294" spans="1:8">
      <c r="A25294" s="12"/>
      <c r="B25294" s="12"/>
      <c r="H25294" s="8"/>
    </row>
    <row r="25295" spans="1:8">
      <c r="A25295" s="12"/>
      <c r="B25295" s="12"/>
      <c r="H25295" s="8"/>
    </row>
    <row r="25296" spans="1:8">
      <c r="A25296" s="12"/>
      <c r="B25296" s="12"/>
      <c r="H25296" s="8"/>
    </row>
    <row r="25297" spans="1:8">
      <c r="A25297" s="12"/>
      <c r="B25297" s="12"/>
      <c r="H25297" s="8"/>
    </row>
    <row r="25298" spans="1:8">
      <c r="A25298" s="12"/>
      <c r="B25298" s="12"/>
      <c r="H25298" s="8"/>
    </row>
    <row r="25299" spans="1:8">
      <c r="A25299" s="12"/>
      <c r="B25299" s="12"/>
      <c r="H25299" s="8"/>
    </row>
    <row r="25300" spans="1:8">
      <c r="A25300" s="12"/>
      <c r="B25300" s="12"/>
      <c r="H25300" s="8"/>
    </row>
    <row r="25301" spans="1:8">
      <c r="A25301" s="12"/>
      <c r="B25301" s="12"/>
      <c r="H25301" s="8"/>
    </row>
    <row r="25302" spans="1:8">
      <c r="A25302" s="12"/>
      <c r="B25302" s="12"/>
      <c r="H25302" s="8"/>
    </row>
    <row r="25303" spans="1:8">
      <c r="A25303" s="12"/>
      <c r="B25303" s="12"/>
      <c r="H25303" s="8"/>
    </row>
    <row r="25304" spans="1:8">
      <c r="A25304" s="12"/>
      <c r="B25304" s="12"/>
      <c r="H25304" s="8"/>
    </row>
    <row r="25305" spans="1:8">
      <c r="A25305" s="12"/>
      <c r="B25305" s="12"/>
      <c r="H25305" s="8"/>
    </row>
    <row r="25306" spans="1:8">
      <c r="A25306" s="12"/>
      <c r="B25306" s="12"/>
      <c r="H25306" s="8"/>
    </row>
    <row r="25307" spans="1:8">
      <c r="A25307" s="12"/>
      <c r="B25307" s="12"/>
      <c r="H25307" s="8"/>
    </row>
    <row r="25308" spans="1:8">
      <c r="A25308" s="12"/>
      <c r="B25308" s="12"/>
      <c r="H25308" s="8"/>
    </row>
    <row r="25309" spans="1:8">
      <c r="A25309" s="12"/>
      <c r="B25309" s="12"/>
      <c r="H25309" s="8"/>
    </row>
    <row r="25310" spans="1:8">
      <c r="A25310" s="12"/>
      <c r="B25310" s="12"/>
      <c r="H25310" s="8"/>
    </row>
    <row r="25311" spans="1:8">
      <c r="A25311" s="12"/>
      <c r="B25311" s="12"/>
      <c r="H25311" s="8"/>
    </row>
    <row r="25312" spans="1:8">
      <c r="A25312" s="12"/>
      <c r="B25312" s="12"/>
      <c r="H25312" s="8"/>
    </row>
    <row r="25313" spans="1:8">
      <c r="A25313" s="12"/>
      <c r="B25313" s="12"/>
      <c r="H25313" s="8"/>
    </row>
    <row r="25314" spans="1:8">
      <c r="A25314" s="12"/>
      <c r="B25314" s="12"/>
      <c r="H25314" s="8"/>
    </row>
    <row r="25315" spans="1:8">
      <c r="A25315" s="12"/>
      <c r="B25315" s="12"/>
      <c r="H25315" s="8"/>
    </row>
    <row r="25316" spans="1:8">
      <c r="A25316" s="12"/>
      <c r="B25316" s="12"/>
      <c r="H25316" s="8"/>
    </row>
    <row r="25317" spans="1:8">
      <c r="A25317" s="12"/>
      <c r="B25317" s="12"/>
      <c r="H25317" s="8"/>
    </row>
    <row r="25318" spans="1:8">
      <c r="A25318" s="12"/>
      <c r="B25318" s="12"/>
      <c r="H25318" s="8"/>
    </row>
    <row r="25319" spans="1:8">
      <c r="A25319" s="12"/>
      <c r="B25319" s="12"/>
      <c r="H25319" s="8"/>
    </row>
    <row r="25320" spans="1:8">
      <c r="A25320" s="12"/>
      <c r="B25320" s="12"/>
      <c r="H25320" s="8"/>
    </row>
    <row r="25321" spans="1:8">
      <c r="A25321" s="12"/>
      <c r="B25321" s="12"/>
      <c r="H25321" s="8"/>
    </row>
    <row r="25322" spans="1:8">
      <c r="A25322" s="12"/>
      <c r="B25322" s="12"/>
      <c r="H25322" s="8"/>
    </row>
    <row r="25323" spans="1:8">
      <c r="A25323" s="12"/>
      <c r="B25323" s="12"/>
      <c r="H25323" s="8"/>
    </row>
    <row r="25324" spans="1:8">
      <c r="A25324" s="12"/>
      <c r="B25324" s="12"/>
      <c r="H25324" s="8"/>
    </row>
    <row r="25325" spans="1:8">
      <c r="A25325" s="12"/>
      <c r="B25325" s="12"/>
      <c r="H25325" s="8"/>
    </row>
    <row r="25326" spans="1:8">
      <c r="A25326" s="12"/>
      <c r="B25326" s="12"/>
      <c r="H25326" s="8"/>
    </row>
    <row r="25327" spans="1:8">
      <c r="A25327" s="12"/>
      <c r="B25327" s="12"/>
      <c r="H25327" s="8"/>
    </row>
    <row r="25328" spans="1:8">
      <c r="A25328" s="12"/>
      <c r="B25328" s="12"/>
      <c r="H25328" s="8"/>
    </row>
    <row r="25329" spans="1:8">
      <c r="A25329" s="12"/>
      <c r="B25329" s="12"/>
      <c r="H25329" s="8"/>
    </row>
    <row r="25330" spans="1:8">
      <c r="A25330" s="12"/>
      <c r="B25330" s="12"/>
      <c r="H25330" s="8"/>
    </row>
    <row r="25331" spans="1:8">
      <c r="A25331" s="12"/>
      <c r="B25331" s="12"/>
      <c r="H25331" s="8"/>
    </row>
    <row r="25332" spans="1:8">
      <c r="A25332" s="12"/>
      <c r="B25332" s="12"/>
      <c r="H25332" s="8"/>
    </row>
    <row r="25333" spans="1:8">
      <c r="A25333" s="12"/>
      <c r="B25333" s="12"/>
      <c r="H25333" s="8"/>
    </row>
    <row r="25334" spans="1:8">
      <c r="A25334" s="12"/>
      <c r="B25334" s="12"/>
      <c r="H25334" s="8"/>
    </row>
    <row r="25335" spans="1:8">
      <c r="A25335" s="12"/>
      <c r="B25335" s="12"/>
      <c r="H25335" s="8"/>
    </row>
    <row r="25336" spans="1:8">
      <c r="A25336" s="12"/>
      <c r="B25336" s="12"/>
      <c r="H25336" s="8"/>
    </row>
    <row r="25337" spans="1:8">
      <c r="A25337" s="12"/>
      <c r="B25337" s="12"/>
      <c r="H25337" s="8"/>
    </row>
    <row r="25338" spans="1:8">
      <c r="A25338" s="12"/>
      <c r="B25338" s="12"/>
      <c r="H25338" s="8"/>
    </row>
    <row r="25339" spans="1:8">
      <c r="A25339" s="12"/>
      <c r="B25339" s="12"/>
      <c r="H25339" s="8"/>
    </row>
    <row r="25340" spans="1:8">
      <c r="A25340" s="12"/>
      <c r="B25340" s="12"/>
      <c r="H25340" s="8"/>
    </row>
    <row r="25341" spans="1:8">
      <c r="A25341" s="12"/>
      <c r="B25341" s="12"/>
      <c r="H25341" s="8"/>
    </row>
    <row r="25342" spans="1:8">
      <c r="A25342" s="12"/>
      <c r="B25342" s="12"/>
      <c r="H25342" s="8"/>
    </row>
    <row r="25343" spans="1:8">
      <c r="A25343" s="12"/>
      <c r="B25343" s="12"/>
      <c r="H25343" s="8"/>
    </row>
    <row r="25344" spans="1:8">
      <c r="A25344" s="12"/>
      <c r="B25344" s="12"/>
      <c r="H25344" s="8"/>
    </row>
    <row r="25345" spans="1:8">
      <c r="A25345" s="12"/>
      <c r="B25345" s="12"/>
      <c r="H25345" s="8"/>
    </row>
    <row r="25346" spans="1:8">
      <c r="A25346" s="12"/>
      <c r="B25346" s="12"/>
      <c r="H25346" s="8"/>
    </row>
    <row r="25347" spans="1:8">
      <c r="A25347" s="12"/>
      <c r="B25347" s="12"/>
      <c r="H25347" s="8"/>
    </row>
    <row r="25348" spans="1:8">
      <c r="A25348" s="12"/>
      <c r="B25348" s="12"/>
      <c r="H25348" s="8"/>
    </row>
    <row r="25349" spans="1:8">
      <c r="A25349" s="12"/>
      <c r="B25349" s="12"/>
      <c r="H25349" s="8"/>
    </row>
    <row r="25350" spans="1:8">
      <c r="A25350" s="12"/>
      <c r="B25350" s="12"/>
      <c r="H25350" s="8"/>
    </row>
    <row r="25351" spans="1:8">
      <c r="A25351" s="12"/>
      <c r="B25351" s="12"/>
      <c r="H25351" s="8"/>
    </row>
    <row r="25352" spans="1:8">
      <c r="A25352" s="12"/>
      <c r="B25352" s="12"/>
      <c r="H25352" s="8"/>
    </row>
    <row r="25353" spans="1:8">
      <c r="A25353" s="12"/>
      <c r="B25353" s="12"/>
      <c r="H25353" s="8"/>
    </row>
    <row r="25354" spans="1:8">
      <c r="A25354" s="12"/>
      <c r="B25354" s="12"/>
      <c r="H25354" s="8"/>
    </row>
    <row r="25355" spans="1:8">
      <c r="A25355" s="12"/>
      <c r="B25355" s="12"/>
      <c r="H25355" s="8"/>
    </row>
    <row r="25356" spans="1:8">
      <c r="A25356" s="12"/>
      <c r="B25356" s="12"/>
      <c r="H25356" s="8"/>
    </row>
    <row r="25357" spans="1:8">
      <c r="A25357" s="12"/>
      <c r="B25357" s="12"/>
      <c r="H25357" s="8"/>
    </row>
    <row r="25358" spans="1:8">
      <c r="A25358" s="12"/>
      <c r="B25358" s="12"/>
      <c r="H25358" s="8"/>
    </row>
    <row r="25359" spans="1:8">
      <c r="A25359" s="12"/>
      <c r="B25359" s="12"/>
      <c r="H25359" s="8"/>
    </row>
    <row r="25360" spans="1:8">
      <c r="A25360" s="12"/>
      <c r="B25360" s="12"/>
      <c r="H25360" s="8"/>
    </row>
    <row r="25361" spans="1:8">
      <c r="A25361" s="12"/>
      <c r="B25361" s="12"/>
      <c r="H25361" s="8"/>
    </row>
    <row r="25362" spans="1:8">
      <c r="A25362" s="12"/>
      <c r="B25362" s="12"/>
      <c r="H25362" s="8"/>
    </row>
    <row r="25363" spans="1:8">
      <c r="A25363" s="12"/>
      <c r="B25363" s="12"/>
      <c r="H25363" s="8"/>
    </row>
    <row r="25364" spans="1:8">
      <c r="A25364" s="12"/>
      <c r="B25364" s="12"/>
      <c r="H25364" s="8"/>
    </row>
    <row r="25365" spans="1:8">
      <c r="A25365" s="12"/>
      <c r="B25365" s="12"/>
      <c r="H25365" s="8"/>
    </row>
    <row r="25366" spans="1:8">
      <c r="A25366" s="12"/>
      <c r="B25366" s="12"/>
      <c r="H25366" s="8"/>
    </row>
    <row r="25367" spans="1:8">
      <c r="A25367" s="12"/>
      <c r="B25367" s="12"/>
      <c r="H25367" s="8"/>
    </row>
    <row r="25368" spans="1:8">
      <c r="A25368" s="12"/>
      <c r="B25368" s="12"/>
      <c r="H25368" s="8"/>
    </row>
    <row r="25369" spans="1:8">
      <c r="A25369" s="12"/>
      <c r="B25369" s="12"/>
      <c r="H25369" s="8"/>
    </row>
    <row r="25370" spans="1:8">
      <c r="A25370" s="12"/>
      <c r="B25370" s="12"/>
      <c r="H25370" s="8"/>
    </row>
    <row r="25371" spans="1:8">
      <c r="A25371" s="12"/>
      <c r="B25371" s="12"/>
      <c r="H25371" s="8"/>
    </row>
    <row r="25372" spans="1:8">
      <c r="A25372" s="12"/>
      <c r="B25372" s="12"/>
      <c r="H25372" s="8"/>
    </row>
    <row r="25373" spans="1:8">
      <c r="A25373" s="12"/>
      <c r="B25373" s="12"/>
      <c r="H25373" s="8"/>
    </row>
    <row r="25374" spans="1:8">
      <c r="A25374" s="12"/>
      <c r="B25374" s="12"/>
      <c r="H25374" s="8"/>
    </row>
    <row r="25375" spans="1:8">
      <c r="A25375" s="12"/>
      <c r="B25375" s="12"/>
      <c r="H25375" s="8"/>
    </row>
    <row r="25376" spans="1:8">
      <c r="A25376" s="12"/>
      <c r="B25376" s="12"/>
      <c r="H25376" s="8"/>
    </row>
    <row r="25377" spans="1:8">
      <c r="A25377" s="12"/>
      <c r="B25377" s="12"/>
      <c r="H25377" s="8"/>
    </row>
    <row r="25378" spans="1:8">
      <c r="A25378" s="12"/>
      <c r="B25378" s="12"/>
      <c r="H25378" s="8"/>
    </row>
    <row r="25379" spans="1:8">
      <c r="A25379" s="12"/>
      <c r="B25379" s="12"/>
      <c r="H25379" s="8"/>
    </row>
    <row r="25380" spans="1:8">
      <c r="A25380" s="12"/>
      <c r="B25380" s="12"/>
      <c r="H25380" s="8"/>
    </row>
    <row r="25381" spans="1:8">
      <c r="A25381" s="12"/>
      <c r="B25381" s="12"/>
      <c r="H25381" s="8"/>
    </row>
    <row r="25382" spans="1:8">
      <c r="A25382" s="12"/>
      <c r="B25382" s="12"/>
      <c r="H25382" s="8"/>
    </row>
    <row r="25383" spans="1:8">
      <c r="A25383" s="12"/>
      <c r="B25383" s="12"/>
      <c r="H25383" s="8"/>
    </row>
    <row r="25384" spans="1:8">
      <c r="A25384" s="12"/>
      <c r="B25384" s="12"/>
      <c r="H25384" s="8"/>
    </row>
    <row r="25385" spans="1:8">
      <c r="A25385" s="12"/>
      <c r="B25385" s="12"/>
      <c r="H25385" s="8"/>
    </row>
    <row r="25386" spans="1:8">
      <c r="A25386" s="12"/>
      <c r="B25386" s="12"/>
      <c r="H25386" s="8"/>
    </row>
    <row r="25387" spans="1:8">
      <c r="A25387" s="12"/>
      <c r="B25387" s="12"/>
      <c r="H25387" s="8"/>
    </row>
    <row r="25388" spans="1:8">
      <c r="A25388" s="12"/>
      <c r="B25388" s="12"/>
      <c r="H25388" s="8"/>
    </row>
    <row r="25389" spans="1:8">
      <c r="A25389" s="12"/>
      <c r="B25389" s="12"/>
      <c r="H25389" s="8"/>
    </row>
    <row r="25390" spans="1:8">
      <c r="A25390" s="12"/>
      <c r="B25390" s="12"/>
      <c r="H25390" s="8"/>
    </row>
    <row r="25391" spans="1:8">
      <c r="A25391" s="12"/>
      <c r="B25391" s="12"/>
      <c r="H25391" s="8"/>
    </row>
    <row r="25392" spans="1:8">
      <c r="A25392" s="12"/>
      <c r="B25392" s="12"/>
      <c r="H25392" s="8"/>
    </row>
    <row r="25393" spans="1:8">
      <c r="A25393" s="12"/>
      <c r="B25393" s="12"/>
      <c r="H25393" s="8"/>
    </row>
    <row r="25394" spans="1:8">
      <c r="A25394" s="12"/>
      <c r="B25394" s="12"/>
      <c r="H25394" s="8"/>
    </row>
    <row r="25395" spans="1:8">
      <c r="A25395" s="12"/>
      <c r="B25395" s="12"/>
      <c r="H25395" s="8"/>
    </row>
    <row r="25396" spans="1:8">
      <c r="A25396" s="12"/>
      <c r="B25396" s="12"/>
      <c r="H25396" s="8"/>
    </row>
    <row r="25397" spans="1:8">
      <c r="A25397" s="12"/>
      <c r="B25397" s="12"/>
      <c r="H25397" s="8"/>
    </row>
    <row r="25398" spans="1:8">
      <c r="A25398" s="12"/>
      <c r="B25398" s="12"/>
      <c r="H25398" s="8"/>
    </row>
    <row r="25399" spans="1:8">
      <c r="A25399" s="12"/>
      <c r="B25399" s="12"/>
      <c r="H25399" s="8"/>
    </row>
    <row r="25400" spans="1:8">
      <c r="A25400" s="12"/>
      <c r="B25400" s="12"/>
      <c r="H25400" s="8"/>
    </row>
    <row r="25401" spans="1:8">
      <c r="A25401" s="12"/>
      <c r="B25401" s="12"/>
      <c r="H25401" s="8"/>
    </row>
    <row r="25402" spans="1:8">
      <c r="A25402" s="12"/>
      <c r="B25402" s="12"/>
      <c r="H25402" s="8"/>
    </row>
    <row r="25403" spans="1:8">
      <c r="A25403" s="12"/>
      <c r="B25403" s="12"/>
      <c r="H25403" s="8"/>
    </row>
    <row r="25404" spans="1:8">
      <c r="A25404" s="12"/>
      <c r="B25404" s="12"/>
      <c r="H25404" s="8"/>
    </row>
    <row r="25405" spans="1:8">
      <c r="A25405" s="12"/>
      <c r="B25405" s="12"/>
      <c r="H25405" s="8"/>
    </row>
    <row r="25406" spans="1:8">
      <c r="A25406" s="12"/>
      <c r="B25406" s="12"/>
      <c r="H25406" s="8"/>
    </row>
    <row r="25407" spans="1:8">
      <c r="A25407" s="12"/>
      <c r="B25407" s="12"/>
      <c r="H25407" s="8"/>
    </row>
    <row r="25408" spans="1:8">
      <c r="A25408" s="12"/>
      <c r="B25408" s="12"/>
      <c r="H25408" s="8"/>
    </row>
    <row r="25409" spans="1:8">
      <c r="A25409" s="12"/>
      <c r="B25409" s="12"/>
      <c r="H25409" s="8"/>
    </row>
    <row r="25410" spans="1:8">
      <c r="A25410" s="12"/>
      <c r="B25410" s="12"/>
      <c r="H25410" s="8"/>
    </row>
    <row r="25411" spans="1:8">
      <c r="A25411" s="12"/>
      <c r="B25411" s="12"/>
      <c r="H25411" s="8"/>
    </row>
    <row r="25412" spans="1:8">
      <c r="A25412" s="12"/>
      <c r="B25412" s="12"/>
      <c r="H25412" s="8"/>
    </row>
    <row r="25413" spans="1:8">
      <c r="A25413" s="12"/>
      <c r="B25413" s="12"/>
      <c r="H25413" s="8"/>
    </row>
    <row r="25414" spans="1:8">
      <c r="A25414" s="12"/>
      <c r="B25414" s="12"/>
      <c r="H25414" s="8"/>
    </row>
    <row r="25415" spans="1:8">
      <c r="A25415" s="12"/>
      <c r="B25415" s="12"/>
      <c r="H25415" s="8"/>
    </row>
    <row r="25416" spans="1:8">
      <c r="A25416" s="12"/>
      <c r="B25416" s="12"/>
      <c r="H25416" s="8"/>
    </row>
    <row r="25417" spans="1:8">
      <c r="A25417" s="12"/>
      <c r="B25417" s="12"/>
      <c r="H25417" s="8"/>
    </row>
    <row r="25418" spans="1:8">
      <c r="A25418" s="12"/>
      <c r="B25418" s="12"/>
      <c r="H25418" s="8"/>
    </row>
    <row r="25419" spans="1:8">
      <c r="A25419" s="12"/>
      <c r="B25419" s="12"/>
      <c r="H25419" s="8"/>
    </row>
    <row r="25420" spans="1:8">
      <c r="A25420" s="12"/>
      <c r="B25420" s="12"/>
      <c r="H25420" s="8"/>
    </row>
    <row r="25421" spans="1:8">
      <c r="A25421" s="12"/>
      <c r="B25421" s="12"/>
      <c r="H25421" s="8"/>
    </row>
    <row r="25422" spans="1:8">
      <c r="A25422" s="12"/>
      <c r="B25422" s="12"/>
      <c r="H25422" s="8"/>
    </row>
    <row r="25423" spans="1:8">
      <c r="A25423" s="12"/>
      <c r="B25423" s="12"/>
      <c r="H25423" s="8"/>
    </row>
    <row r="25424" spans="1:8">
      <c r="A25424" s="12"/>
      <c r="B25424" s="12"/>
      <c r="H25424" s="8"/>
    </row>
    <row r="25425" spans="1:8">
      <c r="A25425" s="12"/>
      <c r="B25425" s="12"/>
      <c r="H25425" s="8"/>
    </row>
    <row r="25426" spans="1:8">
      <c r="A25426" s="12"/>
      <c r="B25426" s="12"/>
      <c r="H25426" s="8"/>
    </row>
    <row r="25427" spans="1:8">
      <c r="A25427" s="12"/>
      <c r="B25427" s="12"/>
      <c r="H25427" s="8"/>
    </row>
    <row r="25428" spans="1:8">
      <c r="A25428" s="12"/>
      <c r="B25428" s="12"/>
      <c r="H25428" s="8"/>
    </row>
    <row r="25429" spans="1:8">
      <c r="A25429" s="12"/>
      <c r="B25429" s="12"/>
      <c r="H25429" s="8"/>
    </row>
    <row r="25430" spans="1:8">
      <c r="A25430" s="12"/>
      <c r="B25430" s="12"/>
      <c r="H25430" s="8"/>
    </row>
    <row r="25431" spans="1:8">
      <c r="A25431" s="12"/>
      <c r="B25431" s="12"/>
      <c r="H25431" s="8"/>
    </row>
    <row r="25432" spans="1:8">
      <c r="A25432" s="12"/>
      <c r="B25432" s="12"/>
      <c r="H25432" s="8"/>
    </row>
    <row r="25433" spans="1:8">
      <c r="A25433" s="12"/>
      <c r="B25433" s="12"/>
      <c r="H25433" s="8"/>
    </row>
    <row r="25434" spans="1:8">
      <c r="A25434" s="12"/>
      <c r="B25434" s="12"/>
      <c r="H25434" s="8"/>
    </row>
    <row r="25435" spans="1:8">
      <c r="A25435" s="12"/>
      <c r="B25435" s="12"/>
      <c r="H25435" s="8"/>
    </row>
    <row r="25436" spans="1:8">
      <c r="A25436" s="12"/>
      <c r="B25436" s="12"/>
      <c r="H25436" s="8"/>
    </row>
    <row r="25437" spans="1:8">
      <c r="A25437" s="12"/>
      <c r="B25437" s="12"/>
      <c r="H25437" s="8"/>
    </row>
    <row r="25438" spans="1:8">
      <c r="A25438" s="12"/>
      <c r="B25438" s="12"/>
      <c r="H25438" s="8"/>
    </row>
    <row r="25439" spans="1:8">
      <c r="A25439" s="12"/>
      <c r="B25439" s="12"/>
      <c r="H25439" s="8"/>
    </row>
    <row r="25440" spans="1:8">
      <c r="A25440" s="12"/>
      <c r="B25440" s="12"/>
      <c r="H25440" s="8"/>
    </row>
    <row r="25441" spans="1:8">
      <c r="A25441" s="12"/>
      <c r="B25441" s="12"/>
      <c r="H25441" s="8"/>
    </row>
    <row r="25442" spans="1:8">
      <c r="A25442" s="12"/>
      <c r="B25442" s="12"/>
      <c r="H25442" s="8"/>
    </row>
    <row r="25443" spans="1:8">
      <c r="A25443" s="12"/>
      <c r="B25443" s="12"/>
      <c r="H25443" s="8"/>
    </row>
    <row r="25444" spans="1:8">
      <c r="A25444" s="12"/>
      <c r="B25444" s="12"/>
      <c r="H25444" s="8"/>
    </row>
    <row r="25445" spans="1:8">
      <c r="A25445" s="12"/>
      <c r="B25445" s="12"/>
      <c r="H25445" s="8"/>
    </row>
    <row r="25446" spans="1:8">
      <c r="A25446" s="12"/>
      <c r="B25446" s="12"/>
      <c r="H25446" s="8"/>
    </row>
    <row r="25447" spans="1:8">
      <c r="A25447" s="12"/>
      <c r="B25447" s="12"/>
      <c r="H25447" s="8"/>
    </row>
    <row r="25448" spans="1:8">
      <c r="A25448" s="12"/>
      <c r="B25448" s="12"/>
      <c r="H25448" s="8"/>
    </row>
    <row r="25449" spans="1:8">
      <c r="A25449" s="12"/>
      <c r="B25449" s="12"/>
      <c r="H25449" s="8"/>
    </row>
    <row r="25450" spans="1:8">
      <c r="A25450" s="12"/>
      <c r="B25450" s="12"/>
      <c r="H25450" s="8"/>
    </row>
    <row r="25451" spans="1:8">
      <c r="A25451" s="12"/>
      <c r="B25451" s="12"/>
      <c r="H25451" s="8"/>
    </row>
    <row r="25452" spans="1:8">
      <c r="A25452" s="12"/>
      <c r="B25452" s="12"/>
      <c r="H25452" s="8"/>
    </row>
    <row r="25453" spans="1:8">
      <c r="A25453" s="12"/>
      <c r="B25453" s="12"/>
      <c r="H25453" s="8"/>
    </row>
    <row r="25454" spans="1:8">
      <c r="A25454" s="12"/>
      <c r="B25454" s="12"/>
      <c r="H25454" s="8"/>
    </row>
    <row r="25455" spans="1:8">
      <c r="A25455" s="12"/>
      <c r="B25455" s="12"/>
      <c r="H25455" s="8"/>
    </row>
    <row r="25456" spans="1:8">
      <c r="A25456" s="12"/>
      <c r="B25456" s="12"/>
      <c r="H25456" s="8"/>
    </row>
    <row r="25457" spans="1:8">
      <c r="A25457" s="12"/>
      <c r="B25457" s="12"/>
      <c r="H25457" s="8"/>
    </row>
    <row r="25458" spans="1:8">
      <c r="A25458" s="12"/>
      <c r="B25458" s="12"/>
      <c r="H25458" s="8"/>
    </row>
    <row r="25459" spans="1:8">
      <c r="A25459" s="12"/>
      <c r="B25459" s="12"/>
      <c r="H25459" s="8"/>
    </row>
    <row r="25460" spans="1:8">
      <c r="A25460" s="12"/>
      <c r="B25460" s="12"/>
      <c r="H25460" s="8"/>
    </row>
    <row r="25461" spans="1:8">
      <c r="A25461" s="12"/>
      <c r="B25461" s="12"/>
      <c r="H25461" s="8"/>
    </row>
    <row r="25462" spans="1:8">
      <c r="A25462" s="12"/>
      <c r="B25462" s="12"/>
      <c r="H25462" s="8"/>
    </row>
    <row r="25463" spans="1:8">
      <c r="A25463" s="12"/>
      <c r="B25463" s="12"/>
      <c r="H25463" s="8"/>
    </row>
    <row r="25464" spans="1:8">
      <c r="A25464" s="12"/>
      <c r="B25464" s="12"/>
      <c r="H25464" s="8"/>
    </row>
    <row r="25465" spans="1:8">
      <c r="A25465" s="12"/>
      <c r="B25465" s="12"/>
      <c r="H25465" s="8"/>
    </row>
    <row r="25466" spans="1:8">
      <c r="A25466" s="12"/>
      <c r="B25466" s="12"/>
      <c r="H25466" s="8"/>
    </row>
    <row r="25467" spans="1:8">
      <c r="A25467" s="12"/>
      <c r="B25467" s="12"/>
      <c r="H25467" s="8"/>
    </row>
    <row r="25468" spans="1:8">
      <c r="A25468" s="12"/>
      <c r="B25468" s="12"/>
      <c r="H25468" s="8"/>
    </row>
    <row r="25469" spans="1:8">
      <c r="A25469" s="12"/>
      <c r="B25469" s="12"/>
      <c r="H25469" s="8"/>
    </row>
    <row r="25470" spans="1:8">
      <c r="A25470" s="12"/>
      <c r="B25470" s="12"/>
      <c r="H25470" s="8"/>
    </row>
    <row r="25471" spans="1:8">
      <c r="A25471" s="12"/>
      <c r="B25471" s="12"/>
      <c r="H25471" s="8"/>
    </row>
    <row r="25472" spans="1:8">
      <c r="A25472" s="12"/>
      <c r="B25472" s="12"/>
      <c r="H25472" s="8"/>
    </row>
    <row r="25473" spans="1:8">
      <c r="A25473" s="12"/>
      <c r="B25473" s="12"/>
      <c r="H25473" s="8"/>
    </row>
    <row r="25474" spans="1:8">
      <c r="A25474" s="12"/>
      <c r="B25474" s="12"/>
      <c r="H25474" s="8"/>
    </row>
    <row r="25475" spans="1:8">
      <c r="A25475" s="12"/>
      <c r="B25475" s="12"/>
      <c r="H25475" s="8"/>
    </row>
    <row r="25476" spans="1:8">
      <c r="A25476" s="12"/>
      <c r="B25476" s="12"/>
      <c r="H25476" s="8"/>
    </row>
    <row r="25477" spans="1:8">
      <c r="A25477" s="12"/>
      <c r="B25477" s="12"/>
      <c r="H25477" s="8"/>
    </row>
    <row r="25478" spans="1:8">
      <c r="A25478" s="12"/>
      <c r="B25478" s="12"/>
      <c r="H25478" s="8"/>
    </row>
    <row r="25479" spans="1:8">
      <c r="A25479" s="12"/>
      <c r="B25479" s="12"/>
      <c r="H25479" s="8"/>
    </row>
    <row r="25480" spans="1:8">
      <c r="A25480" s="12"/>
      <c r="B25480" s="12"/>
      <c r="H25480" s="8"/>
    </row>
    <row r="25481" spans="1:8">
      <c r="A25481" s="12"/>
      <c r="B25481" s="12"/>
      <c r="H25481" s="8"/>
    </row>
    <row r="25482" spans="1:8">
      <c r="A25482" s="12"/>
      <c r="B25482" s="12"/>
      <c r="H25482" s="8"/>
    </row>
    <row r="25483" spans="1:8">
      <c r="A25483" s="12"/>
      <c r="B25483" s="12"/>
      <c r="H25483" s="8"/>
    </row>
    <row r="25484" spans="1:8">
      <c r="A25484" s="12"/>
      <c r="B25484" s="12"/>
      <c r="H25484" s="8"/>
    </row>
    <row r="25485" spans="1:8">
      <c r="A25485" s="12"/>
      <c r="B25485" s="12"/>
      <c r="H25485" s="8"/>
    </row>
    <row r="25486" spans="1:8">
      <c r="A25486" s="12"/>
      <c r="B25486" s="12"/>
      <c r="H25486" s="8"/>
    </row>
    <row r="25487" spans="1:8">
      <c r="A25487" s="12"/>
      <c r="B25487" s="12"/>
      <c r="H25487" s="8"/>
    </row>
    <row r="25488" spans="1:8">
      <c r="A25488" s="12"/>
      <c r="B25488" s="12"/>
      <c r="H25488" s="8"/>
    </row>
    <row r="25489" spans="1:8">
      <c r="A25489" s="12"/>
      <c r="B25489" s="12"/>
      <c r="H25489" s="8"/>
    </row>
    <row r="25490" spans="1:8">
      <c r="A25490" s="12"/>
      <c r="B25490" s="12"/>
      <c r="H25490" s="8"/>
    </row>
    <row r="25491" spans="1:8">
      <c r="A25491" s="12"/>
      <c r="B25491" s="12"/>
      <c r="H25491" s="8"/>
    </row>
    <row r="25492" spans="1:8">
      <c r="A25492" s="12"/>
      <c r="B25492" s="12"/>
      <c r="H25492" s="8"/>
    </row>
    <row r="25493" spans="1:8">
      <c r="A25493" s="12"/>
      <c r="B25493" s="12"/>
      <c r="H25493" s="8"/>
    </row>
    <row r="25494" spans="1:8">
      <c r="A25494" s="12"/>
      <c r="B25494" s="12"/>
      <c r="H25494" s="8"/>
    </row>
    <row r="25495" spans="1:8">
      <c r="A25495" s="12"/>
      <c r="B25495" s="12"/>
      <c r="H25495" s="8"/>
    </row>
    <row r="25496" spans="1:8">
      <c r="A25496" s="12"/>
      <c r="B25496" s="12"/>
      <c r="H25496" s="8"/>
    </row>
    <row r="25497" spans="1:8">
      <c r="A25497" s="12"/>
      <c r="B25497" s="12"/>
      <c r="H25497" s="8"/>
    </row>
    <row r="25498" spans="1:8">
      <c r="A25498" s="12"/>
      <c r="B25498" s="12"/>
      <c r="H25498" s="8"/>
    </row>
    <row r="25499" spans="1:8">
      <c r="A25499" s="12"/>
      <c r="B25499" s="12"/>
      <c r="H25499" s="8"/>
    </row>
    <row r="25500" spans="1:8">
      <c r="A25500" s="12"/>
      <c r="B25500" s="12"/>
      <c r="H25500" s="8"/>
    </row>
    <row r="25501" spans="1:8">
      <c r="A25501" s="12"/>
      <c r="B25501" s="12"/>
      <c r="H25501" s="8"/>
    </row>
    <row r="25502" spans="1:8">
      <c r="A25502" s="12"/>
      <c r="B25502" s="12"/>
      <c r="H25502" s="8"/>
    </row>
    <row r="25503" spans="1:8">
      <c r="A25503" s="12"/>
      <c r="B25503" s="12"/>
      <c r="H25503" s="8"/>
    </row>
    <row r="25504" spans="1:8">
      <c r="A25504" s="12"/>
      <c r="B25504" s="12"/>
      <c r="H25504" s="8"/>
    </row>
    <row r="25505" spans="1:8">
      <c r="A25505" s="12"/>
      <c r="B25505" s="12"/>
      <c r="H25505" s="8"/>
    </row>
    <row r="25506" spans="1:8">
      <c r="A25506" s="12"/>
      <c r="B25506" s="12"/>
      <c r="H25506" s="8"/>
    </row>
    <row r="25507" spans="1:8">
      <c r="A25507" s="12"/>
      <c r="B25507" s="12"/>
      <c r="H25507" s="8"/>
    </row>
    <row r="25508" spans="1:8">
      <c r="A25508" s="12"/>
      <c r="B25508" s="12"/>
      <c r="H25508" s="8"/>
    </row>
    <row r="25509" spans="1:8">
      <c r="A25509" s="12"/>
      <c r="B25509" s="12"/>
      <c r="H25509" s="8"/>
    </row>
    <row r="25510" spans="1:8">
      <c r="A25510" s="12"/>
      <c r="B25510" s="12"/>
      <c r="H25510" s="8"/>
    </row>
    <row r="25511" spans="1:8">
      <c r="A25511" s="12"/>
      <c r="B25511" s="12"/>
      <c r="H25511" s="8"/>
    </row>
    <row r="25512" spans="1:8">
      <c r="A25512" s="12"/>
      <c r="B25512" s="12"/>
      <c r="H25512" s="8"/>
    </row>
    <row r="25513" spans="1:8">
      <c r="A25513" s="12"/>
      <c r="B25513" s="12"/>
      <c r="H25513" s="8"/>
    </row>
    <row r="25514" spans="1:8">
      <c r="A25514" s="12"/>
      <c r="B25514" s="12"/>
      <c r="H25514" s="8"/>
    </row>
    <row r="25515" spans="1:8">
      <c r="A25515" s="12"/>
      <c r="B25515" s="12"/>
      <c r="H25515" s="8"/>
    </row>
    <row r="25516" spans="1:8">
      <c r="A25516" s="12"/>
      <c r="B25516" s="12"/>
      <c r="H25516" s="8"/>
    </row>
    <row r="25517" spans="1:8">
      <c r="A25517" s="12"/>
      <c r="B25517" s="12"/>
      <c r="H25517" s="8"/>
    </row>
    <row r="25518" spans="1:8">
      <c r="A25518" s="12"/>
      <c r="B25518" s="12"/>
      <c r="H25518" s="8"/>
    </row>
    <row r="25519" spans="1:8">
      <c r="A25519" s="12"/>
      <c r="B25519" s="12"/>
      <c r="H25519" s="8"/>
    </row>
    <row r="25520" spans="1:8">
      <c r="A25520" s="12"/>
      <c r="B25520" s="12"/>
      <c r="H25520" s="8"/>
    </row>
    <row r="25521" spans="1:8">
      <c r="A25521" s="12"/>
      <c r="B25521" s="12"/>
      <c r="H25521" s="8"/>
    </row>
    <row r="25522" spans="1:8">
      <c r="A25522" s="12"/>
      <c r="B25522" s="12"/>
      <c r="H25522" s="8"/>
    </row>
    <row r="25523" spans="1:8">
      <c r="A25523" s="12"/>
      <c r="B25523" s="12"/>
      <c r="H25523" s="8"/>
    </row>
    <row r="25524" spans="1:8">
      <c r="A25524" s="12"/>
      <c r="B25524" s="12"/>
      <c r="H25524" s="8"/>
    </row>
    <row r="25525" spans="1:8">
      <c r="A25525" s="12"/>
      <c r="B25525" s="12"/>
      <c r="H25525" s="8"/>
    </row>
    <row r="25526" spans="1:8">
      <c r="A25526" s="12"/>
      <c r="B25526" s="12"/>
      <c r="H25526" s="8"/>
    </row>
    <row r="25527" spans="1:8">
      <c r="A25527" s="12"/>
      <c r="B25527" s="12"/>
      <c r="H25527" s="8"/>
    </row>
    <row r="25528" spans="1:8">
      <c r="A25528" s="12"/>
      <c r="B25528" s="12"/>
      <c r="H25528" s="8"/>
    </row>
    <row r="25529" spans="1:8">
      <c r="A25529" s="12"/>
      <c r="B25529" s="12"/>
      <c r="H25529" s="8"/>
    </row>
    <row r="25530" spans="1:8">
      <c r="A25530" s="12"/>
      <c r="B25530" s="12"/>
      <c r="H25530" s="8"/>
    </row>
    <row r="25531" spans="1:8">
      <c r="A25531" s="12"/>
      <c r="B25531" s="12"/>
      <c r="H25531" s="8"/>
    </row>
    <row r="25532" spans="1:8">
      <c r="A25532" s="12"/>
      <c r="B25532" s="12"/>
      <c r="H25532" s="8"/>
    </row>
    <row r="25533" spans="1:8">
      <c r="A25533" s="12"/>
      <c r="B25533" s="12"/>
      <c r="H25533" s="8"/>
    </row>
    <row r="25534" spans="1:8">
      <c r="A25534" s="12"/>
      <c r="B25534" s="12"/>
      <c r="H25534" s="8"/>
    </row>
    <row r="25535" spans="1:8">
      <c r="A25535" s="12"/>
      <c r="B25535" s="12"/>
      <c r="H25535" s="8"/>
    </row>
    <row r="25536" spans="1:8">
      <c r="A25536" s="12"/>
      <c r="B25536" s="12"/>
      <c r="H25536" s="8"/>
    </row>
    <row r="25537" spans="1:8">
      <c r="A25537" s="12"/>
      <c r="B25537" s="12"/>
      <c r="H25537" s="8"/>
    </row>
    <row r="25538" spans="1:8">
      <c r="A25538" s="12"/>
      <c r="B25538" s="12"/>
      <c r="H25538" s="8"/>
    </row>
    <row r="25539" spans="1:8">
      <c r="A25539" s="12"/>
      <c r="B25539" s="12"/>
      <c r="H25539" s="8"/>
    </row>
    <row r="25540" spans="1:8">
      <c r="A25540" s="12"/>
      <c r="B25540" s="12"/>
      <c r="H25540" s="8"/>
    </row>
    <row r="25541" spans="1:8">
      <c r="A25541" s="12"/>
      <c r="B25541" s="12"/>
      <c r="H25541" s="8"/>
    </row>
    <row r="25542" spans="1:8">
      <c r="A25542" s="12"/>
      <c r="B25542" s="12"/>
      <c r="H25542" s="8"/>
    </row>
    <row r="25543" spans="1:8">
      <c r="A25543" s="12"/>
      <c r="B25543" s="12"/>
      <c r="H25543" s="8"/>
    </row>
    <row r="25544" spans="1:8">
      <c r="A25544" s="12"/>
      <c r="B25544" s="12"/>
      <c r="H25544" s="8"/>
    </row>
    <row r="25545" spans="1:8">
      <c r="A25545" s="12"/>
      <c r="B25545" s="12"/>
      <c r="H25545" s="8"/>
    </row>
    <row r="25546" spans="1:8">
      <c r="A25546" s="12"/>
      <c r="B25546" s="12"/>
      <c r="H25546" s="8"/>
    </row>
    <row r="25547" spans="1:8">
      <c r="A25547" s="12"/>
      <c r="B25547" s="12"/>
      <c r="H25547" s="8"/>
    </row>
    <row r="25548" spans="1:8">
      <c r="A25548" s="12"/>
      <c r="B25548" s="12"/>
      <c r="H25548" s="8"/>
    </row>
    <row r="25549" spans="1:8">
      <c r="A25549" s="12"/>
      <c r="B25549" s="12"/>
      <c r="H25549" s="8"/>
    </row>
    <row r="25550" spans="1:8">
      <c r="A25550" s="12"/>
      <c r="B25550" s="12"/>
      <c r="H25550" s="8"/>
    </row>
    <row r="25551" spans="1:8">
      <c r="A25551" s="12"/>
      <c r="B25551" s="12"/>
      <c r="H25551" s="8"/>
    </row>
    <row r="25552" spans="1:8">
      <c r="A25552" s="12"/>
      <c r="B25552" s="12"/>
      <c r="H25552" s="8"/>
    </row>
    <row r="25553" spans="1:8">
      <c r="A25553" s="12"/>
      <c r="B25553" s="12"/>
      <c r="H25553" s="8"/>
    </row>
    <row r="25554" spans="1:8">
      <c r="A25554" s="12"/>
      <c r="B25554" s="12"/>
      <c r="H25554" s="8"/>
    </row>
    <row r="25555" spans="1:8">
      <c r="A25555" s="12"/>
      <c r="B25555" s="12"/>
      <c r="H25555" s="8"/>
    </row>
    <row r="25556" spans="1:8">
      <c r="A25556" s="12"/>
      <c r="B25556" s="12"/>
      <c r="H25556" s="8"/>
    </row>
    <row r="25557" spans="1:8">
      <c r="A25557" s="12"/>
      <c r="B25557" s="12"/>
      <c r="H25557" s="8"/>
    </row>
    <row r="25558" spans="1:8">
      <c r="A25558" s="12"/>
      <c r="B25558" s="12"/>
      <c r="H25558" s="8"/>
    </row>
    <row r="25559" spans="1:8">
      <c r="A25559" s="12"/>
      <c r="B25559" s="12"/>
      <c r="H25559" s="8"/>
    </row>
    <row r="25560" spans="1:8">
      <c r="A25560" s="12"/>
      <c r="B25560" s="12"/>
      <c r="H25560" s="8"/>
    </row>
    <row r="25561" spans="1:8">
      <c r="A25561" s="12"/>
      <c r="B25561" s="12"/>
      <c r="H25561" s="8"/>
    </row>
    <row r="25562" spans="1:8">
      <c r="A25562" s="12"/>
      <c r="B25562" s="12"/>
      <c r="H25562" s="8"/>
    </row>
    <row r="25563" spans="1:8">
      <c r="A25563" s="12"/>
      <c r="B25563" s="12"/>
      <c r="H25563" s="8"/>
    </row>
    <row r="25564" spans="1:8">
      <c r="A25564" s="12"/>
      <c r="B25564" s="12"/>
      <c r="H25564" s="8"/>
    </row>
    <row r="25565" spans="1:8">
      <c r="A25565" s="12"/>
      <c r="B25565" s="12"/>
      <c r="H25565" s="8"/>
    </row>
    <row r="25566" spans="1:8">
      <c r="A25566" s="12"/>
      <c r="B25566" s="12"/>
      <c r="H25566" s="8"/>
    </row>
    <row r="25567" spans="1:8">
      <c r="A25567" s="12"/>
      <c r="B25567" s="12"/>
      <c r="H25567" s="8"/>
    </row>
    <row r="25568" spans="1:8">
      <c r="A25568" s="12"/>
      <c r="B25568" s="12"/>
      <c r="H25568" s="8"/>
    </row>
    <row r="25569" spans="1:8">
      <c r="A25569" s="12"/>
      <c r="B25569" s="12"/>
      <c r="H25569" s="8"/>
    </row>
    <row r="25570" spans="1:8">
      <c r="A25570" s="12"/>
      <c r="B25570" s="12"/>
      <c r="H25570" s="8"/>
    </row>
    <row r="25571" spans="1:8">
      <c r="A25571" s="12"/>
      <c r="B25571" s="12"/>
      <c r="H25571" s="8"/>
    </row>
    <row r="25572" spans="1:8">
      <c r="A25572" s="12"/>
      <c r="B25572" s="12"/>
      <c r="H25572" s="8"/>
    </row>
    <row r="25573" spans="1:8">
      <c r="A25573" s="12"/>
      <c r="B25573" s="12"/>
      <c r="H25573" s="8"/>
    </row>
    <row r="25574" spans="1:8">
      <c r="A25574" s="12"/>
      <c r="B25574" s="12"/>
      <c r="H25574" s="8"/>
    </row>
    <row r="25575" spans="1:8">
      <c r="A25575" s="12"/>
      <c r="B25575" s="12"/>
      <c r="H25575" s="8"/>
    </row>
    <row r="25576" spans="1:8">
      <c r="A25576" s="12"/>
      <c r="B25576" s="12"/>
      <c r="H25576" s="8"/>
    </row>
    <row r="25577" spans="1:8">
      <c r="A25577" s="12"/>
      <c r="B25577" s="12"/>
      <c r="H25577" s="8"/>
    </row>
    <row r="25578" spans="1:8">
      <c r="A25578" s="12"/>
      <c r="B25578" s="12"/>
      <c r="H25578" s="8"/>
    </row>
    <row r="25579" spans="1:8">
      <c r="A25579" s="12"/>
      <c r="B25579" s="12"/>
      <c r="H25579" s="8"/>
    </row>
    <row r="25580" spans="1:8">
      <c r="A25580" s="12"/>
      <c r="B25580" s="12"/>
      <c r="H25580" s="8"/>
    </row>
    <row r="25581" spans="1:8">
      <c r="A25581" s="12"/>
      <c r="B25581" s="12"/>
      <c r="H25581" s="8"/>
    </row>
    <row r="25582" spans="1:8">
      <c r="A25582" s="12"/>
      <c r="B25582" s="12"/>
      <c r="H25582" s="8"/>
    </row>
    <row r="25583" spans="1:8">
      <c r="A25583" s="12"/>
      <c r="B25583" s="12"/>
      <c r="H25583" s="8"/>
    </row>
    <row r="25584" spans="1:8">
      <c r="A25584" s="12"/>
      <c r="B25584" s="12"/>
      <c r="H25584" s="8"/>
    </row>
    <row r="25585" spans="1:8">
      <c r="A25585" s="12"/>
      <c r="B25585" s="12"/>
      <c r="H25585" s="8"/>
    </row>
    <row r="25586" spans="1:8">
      <c r="A25586" s="12"/>
      <c r="B25586" s="12"/>
      <c r="H25586" s="8"/>
    </row>
    <row r="25587" spans="1:8">
      <c r="A25587" s="12"/>
      <c r="B25587" s="12"/>
      <c r="H25587" s="8"/>
    </row>
    <row r="25588" spans="1:8">
      <c r="A25588" s="12"/>
      <c r="B25588" s="12"/>
      <c r="H25588" s="8"/>
    </row>
    <row r="25589" spans="1:8">
      <c r="A25589" s="12"/>
      <c r="B25589" s="12"/>
      <c r="H25589" s="8"/>
    </row>
    <row r="25590" spans="1:8">
      <c r="A25590" s="12"/>
      <c r="B25590" s="12"/>
      <c r="H25590" s="8"/>
    </row>
    <row r="25591" spans="1:8">
      <c r="A25591" s="12"/>
      <c r="B25591" s="12"/>
      <c r="H25591" s="8"/>
    </row>
    <row r="25592" spans="1:8">
      <c r="A25592" s="12"/>
      <c r="B25592" s="12"/>
      <c r="H25592" s="8"/>
    </row>
    <row r="25593" spans="1:8">
      <c r="A25593" s="12"/>
      <c r="B25593" s="12"/>
      <c r="H25593" s="8"/>
    </row>
    <row r="25594" spans="1:8">
      <c r="A25594" s="12"/>
      <c r="B25594" s="12"/>
      <c r="H25594" s="8"/>
    </row>
    <row r="25595" spans="1:8">
      <c r="A25595" s="12"/>
      <c r="B25595" s="12"/>
      <c r="H25595" s="8"/>
    </row>
    <row r="25596" spans="1:8">
      <c r="A25596" s="12"/>
      <c r="B25596" s="12"/>
      <c r="H25596" s="8"/>
    </row>
    <row r="25597" spans="1:8">
      <c r="A25597" s="12"/>
      <c r="B25597" s="12"/>
      <c r="H25597" s="8"/>
    </row>
    <row r="25598" spans="1:8">
      <c r="A25598" s="12"/>
      <c r="B25598" s="12"/>
      <c r="H25598" s="8"/>
    </row>
    <row r="25599" spans="1:8">
      <c r="A25599" s="12"/>
      <c r="B25599" s="12"/>
      <c r="H25599" s="8"/>
    </row>
    <row r="25600" spans="1:8">
      <c r="A25600" s="12"/>
      <c r="B25600" s="12"/>
      <c r="H25600" s="8"/>
    </row>
    <row r="25601" spans="1:8">
      <c r="A25601" s="12"/>
      <c r="B25601" s="12"/>
      <c r="H25601" s="8"/>
    </row>
    <row r="25602" spans="1:8">
      <c r="A25602" s="12"/>
      <c r="B25602" s="12"/>
      <c r="H25602" s="8"/>
    </row>
    <row r="25603" spans="1:8">
      <c r="A25603" s="12"/>
      <c r="B25603" s="12"/>
      <c r="H25603" s="8"/>
    </row>
    <row r="25604" spans="1:8">
      <c r="A25604" s="12"/>
      <c r="B25604" s="12"/>
      <c r="H25604" s="8"/>
    </row>
    <row r="25605" spans="1:8">
      <c r="A25605" s="12"/>
      <c r="B25605" s="12"/>
      <c r="H25605" s="8"/>
    </row>
    <row r="25606" spans="1:8">
      <c r="A25606" s="12"/>
      <c r="B25606" s="12"/>
      <c r="H25606" s="8"/>
    </row>
    <row r="25607" spans="1:8">
      <c r="A25607" s="12"/>
      <c r="B25607" s="12"/>
      <c r="H25607" s="8"/>
    </row>
    <row r="25608" spans="1:8">
      <c r="A25608" s="12"/>
      <c r="B25608" s="12"/>
      <c r="H25608" s="8"/>
    </row>
    <row r="25609" spans="1:8">
      <c r="A25609" s="12"/>
      <c r="B25609" s="12"/>
      <c r="H25609" s="8"/>
    </row>
    <row r="25610" spans="1:8">
      <c r="A25610" s="12"/>
      <c r="B25610" s="12"/>
      <c r="H25610" s="8"/>
    </row>
    <row r="25611" spans="1:8">
      <c r="A25611" s="12"/>
      <c r="B25611" s="12"/>
      <c r="H25611" s="8"/>
    </row>
    <row r="25612" spans="1:8">
      <c r="A25612" s="12"/>
      <c r="B25612" s="12"/>
      <c r="H25612" s="8"/>
    </row>
    <row r="25613" spans="1:8">
      <c r="A25613" s="12"/>
      <c r="B25613" s="12"/>
      <c r="H25613" s="8"/>
    </row>
    <row r="25614" spans="1:8">
      <c r="A25614" s="12"/>
      <c r="B25614" s="12"/>
      <c r="H25614" s="8"/>
    </row>
    <row r="25615" spans="1:8">
      <c r="A25615" s="12"/>
      <c r="B25615" s="12"/>
      <c r="H25615" s="8"/>
    </row>
    <row r="25616" spans="1:8">
      <c r="A25616" s="12"/>
      <c r="B25616" s="12"/>
      <c r="H25616" s="8"/>
    </row>
    <row r="25617" spans="1:8">
      <c r="A25617" s="12"/>
      <c r="B25617" s="12"/>
      <c r="H25617" s="8"/>
    </row>
    <row r="25618" spans="1:8">
      <c r="A25618" s="12"/>
      <c r="B25618" s="12"/>
      <c r="H25618" s="8"/>
    </row>
    <row r="25619" spans="1:8">
      <c r="A25619" s="12"/>
      <c r="B25619" s="12"/>
      <c r="H25619" s="8"/>
    </row>
    <row r="25620" spans="1:8">
      <c r="A25620" s="12"/>
      <c r="B25620" s="12"/>
      <c r="H25620" s="8"/>
    </row>
    <row r="25621" spans="1:8">
      <c r="A25621" s="12"/>
      <c r="B25621" s="12"/>
      <c r="H25621" s="8"/>
    </row>
    <row r="25622" spans="1:8">
      <c r="A25622" s="12"/>
      <c r="B25622" s="12"/>
      <c r="H25622" s="8"/>
    </row>
    <row r="25623" spans="1:8">
      <c r="A25623" s="12"/>
      <c r="B25623" s="12"/>
      <c r="H25623" s="8"/>
    </row>
    <row r="25624" spans="1:8">
      <c r="A25624" s="12"/>
      <c r="B25624" s="12"/>
      <c r="H25624" s="8"/>
    </row>
    <row r="25625" spans="1:8">
      <c r="A25625" s="12"/>
      <c r="B25625" s="12"/>
      <c r="H25625" s="8"/>
    </row>
    <row r="25626" spans="1:8">
      <c r="A25626" s="12"/>
      <c r="B25626" s="12"/>
      <c r="H25626" s="8"/>
    </row>
    <row r="25627" spans="1:8">
      <c r="A25627" s="12"/>
      <c r="B25627" s="12"/>
      <c r="H25627" s="8"/>
    </row>
    <row r="25628" spans="1:8">
      <c r="A25628" s="12"/>
      <c r="B25628" s="12"/>
      <c r="H25628" s="8"/>
    </row>
    <row r="25629" spans="1:8">
      <c r="A25629" s="12"/>
      <c r="B25629" s="12"/>
      <c r="H25629" s="8"/>
    </row>
    <row r="25630" spans="1:8">
      <c r="A25630" s="12"/>
      <c r="B25630" s="12"/>
      <c r="H25630" s="8"/>
    </row>
    <row r="25631" spans="1:8">
      <c r="A25631" s="12"/>
      <c r="B25631" s="12"/>
      <c r="H25631" s="8"/>
    </row>
    <row r="25632" spans="1:8">
      <c r="A25632" s="12"/>
      <c r="B25632" s="12"/>
      <c r="H25632" s="8"/>
    </row>
    <row r="25633" spans="1:8">
      <c r="A25633" s="12"/>
      <c r="B25633" s="12"/>
      <c r="H25633" s="8"/>
    </row>
    <row r="25634" spans="1:8">
      <c r="A25634" s="12"/>
      <c r="B25634" s="12"/>
      <c r="H25634" s="8"/>
    </row>
    <row r="25635" spans="1:8">
      <c r="A25635" s="12"/>
      <c r="B25635" s="12"/>
      <c r="H25635" s="8"/>
    </row>
    <row r="25636" spans="1:8">
      <c r="A25636" s="12"/>
      <c r="B25636" s="12"/>
      <c r="H25636" s="8"/>
    </row>
    <row r="25637" spans="1:8">
      <c r="A25637" s="12"/>
      <c r="B25637" s="12"/>
      <c r="H25637" s="8"/>
    </row>
    <row r="25638" spans="1:8">
      <c r="A25638" s="12"/>
      <c r="B25638" s="12"/>
      <c r="H25638" s="8"/>
    </row>
    <row r="25639" spans="1:8">
      <c r="A25639" s="12"/>
      <c r="B25639" s="12"/>
      <c r="H25639" s="8"/>
    </row>
    <row r="25640" spans="1:8">
      <c r="A25640" s="12"/>
      <c r="B25640" s="12"/>
      <c r="H25640" s="8"/>
    </row>
    <row r="25641" spans="1:8">
      <c r="A25641" s="12"/>
      <c r="B25641" s="12"/>
      <c r="H25641" s="8"/>
    </row>
    <row r="25642" spans="1:8">
      <c r="A25642" s="12"/>
      <c r="B25642" s="12"/>
      <c r="H25642" s="8"/>
    </row>
    <row r="25643" spans="1:8">
      <c r="A25643" s="12"/>
      <c r="B25643" s="12"/>
      <c r="H25643" s="8"/>
    </row>
    <row r="25644" spans="1:8">
      <c r="A25644" s="12"/>
      <c r="B25644" s="12"/>
      <c r="H25644" s="8"/>
    </row>
    <row r="25645" spans="1:8">
      <c r="A25645" s="12"/>
      <c r="B25645" s="12"/>
      <c r="H25645" s="8"/>
    </row>
    <row r="25646" spans="1:8">
      <c r="A25646" s="12"/>
      <c r="B25646" s="12"/>
      <c r="H25646" s="8"/>
    </row>
    <row r="25647" spans="1:8">
      <c r="A25647" s="12"/>
      <c r="B25647" s="12"/>
      <c r="H25647" s="8"/>
    </row>
    <row r="25648" spans="1:8">
      <c r="A25648" s="12"/>
      <c r="B25648" s="12"/>
      <c r="H25648" s="8"/>
    </row>
    <row r="25649" spans="1:8">
      <c r="A25649" s="12"/>
      <c r="B25649" s="12"/>
      <c r="H25649" s="8"/>
    </row>
    <row r="25650" spans="1:8">
      <c r="A25650" s="12"/>
      <c r="B25650" s="12"/>
      <c r="H25650" s="8"/>
    </row>
    <row r="25651" spans="1:8">
      <c r="A25651" s="12"/>
      <c r="B25651" s="12"/>
      <c r="H25651" s="8"/>
    </row>
    <row r="25652" spans="1:8">
      <c r="A25652" s="12"/>
      <c r="B25652" s="12"/>
      <c r="H25652" s="8"/>
    </row>
    <row r="25653" spans="1:8">
      <c r="A25653" s="12"/>
      <c r="B25653" s="12"/>
      <c r="H25653" s="8"/>
    </row>
    <row r="25654" spans="1:8">
      <c r="A25654" s="12"/>
      <c r="B25654" s="12"/>
      <c r="H25654" s="8"/>
    </row>
    <row r="25655" spans="1:8">
      <c r="A25655" s="12"/>
      <c r="B25655" s="12"/>
      <c r="H25655" s="8"/>
    </row>
    <row r="25656" spans="1:8">
      <c r="A25656" s="12"/>
      <c r="B25656" s="12"/>
      <c r="H25656" s="8"/>
    </row>
    <row r="25657" spans="1:8">
      <c r="A25657" s="12"/>
      <c r="B25657" s="12"/>
      <c r="H25657" s="8"/>
    </row>
    <row r="25658" spans="1:8">
      <c r="A25658" s="12"/>
      <c r="B25658" s="12"/>
      <c r="H25658" s="8"/>
    </row>
    <row r="25659" spans="1:8">
      <c r="A25659" s="12"/>
      <c r="B25659" s="12"/>
      <c r="H25659" s="8"/>
    </row>
    <row r="25660" spans="1:8">
      <c r="A25660" s="12"/>
      <c r="B25660" s="12"/>
      <c r="H25660" s="8"/>
    </row>
    <row r="25661" spans="1:8">
      <c r="A25661" s="12"/>
      <c r="B25661" s="12"/>
      <c r="H25661" s="8"/>
    </row>
    <row r="25662" spans="1:8">
      <c r="A25662" s="12"/>
      <c r="B25662" s="12"/>
      <c r="H25662" s="8"/>
    </row>
    <row r="25663" spans="1:8">
      <c r="A25663" s="12"/>
      <c r="B25663" s="12"/>
      <c r="H25663" s="8"/>
    </row>
    <row r="25664" spans="1:8">
      <c r="A25664" s="12"/>
      <c r="B25664" s="12"/>
      <c r="H25664" s="8"/>
    </row>
    <row r="25665" spans="1:8">
      <c r="A25665" s="12"/>
      <c r="B25665" s="12"/>
      <c r="H25665" s="8"/>
    </row>
    <row r="25666" spans="1:8">
      <c r="A25666" s="12"/>
      <c r="B25666" s="12"/>
      <c r="H25666" s="8"/>
    </row>
    <row r="25667" spans="1:8">
      <c r="A25667" s="12"/>
      <c r="B25667" s="12"/>
      <c r="H25667" s="8"/>
    </row>
    <row r="25668" spans="1:8">
      <c r="A25668" s="12"/>
      <c r="B25668" s="12"/>
      <c r="H25668" s="8"/>
    </row>
    <row r="25669" spans="1:8">
      <c r="A25669" s="12"/>
      <c r="B25669" s="12"/>
      <c r="H25669" s="8"/>
    </row>
    <row r="25670" spans="1:8">
      <c r="A25670" s="12"/>
      <c r="B25670" s="12"/>
      <c r="H25670" s="8"/>
    </row>
    <row r="25671" spans="1:8">
      <c r="A25671" s="12"/>
      <c r="B25671" s="12"/>
      <c r="H25671" s="8"/>
    </row>
    <row r="25672" spans="1:8">
      <c r="A25672" s="12"/>
      <c r="B25672" s="12"/>
      <c r="H25672" s="8"/>
    </row>
    <row r="25673" spans="1:8">
      <c r="A25673" s="12"/>
      <c r="B25673" s="12"/>
      <c r="H25673" s="8"/>
    </row>
    <row r="25674" spans="1:8">
      <c r="A25674" s="12"/>
      <c r="B25674" s="12"/>
      <c r="H25674" s="8"/>
    </row>
    <row r="25675" spans="1:8">
      <c r="A25675" s="12"/>
      <c r="B25675" s="12"/>
      <c r="H25675" s="8"/>
    </row>
    <row r="25676" spans="1:8">
      <c r="A25676" s="12"/>
      <c r="B25676" s="12"/>
      <c r="H25676" s="8"/>
    </row>
    <row r="25677" spans="1:8">
      <c r="A25677" s="12"/>
      <c r="B25677" s="12"/>
      <c r="H25677" s="8"/>
    </row>
    <row r="25678" spans="1:8">
      <c r="A25678" s="12"/>
      <c r="B25678" s="12"/>
      <c r="H25678" s="8"/>
    </row>
    <row r="25679" spans="1:8">
      <c r="A25679" s="12"/>
      <c r="B25679" s="12"/>
      <c r="H25679" s="8"/>
    </row>
    <row r="25680" spans="1:8">
      <c r="A25680" s="12"/>
      <c r="B25680" s="12"/>
      <c r="H25680" s="8"/>
    </row>
    <row r="25681" spans="1:8">
      <c r="A25681" s="12"/>
      <c r="B25681" s="12"/>
      <c r="H25681" s="8"/>
    </row>
    <row r="25682" spans="1:8">
      <c r="A25682" s="12"/>
      <c r="B25682" s="12"/>
      <c r="H25682" s="8"/>
    </row>
    <row r="25683" spans="1:8">
      <c r="A25683" s="12"/>
      <c r="B25683" s="12"/>
      <c r="H25683" s="8"/>
    </row>
    <row r="25684" spans="1:8">
      <c r="A25684" s="12"/>
      <c r="B25684" s="12"/>
      <c r="H25684" s="8"/>
    </row>
    <row r="25685" spans="1:8">
      <c r="A25685" s="12"/>
      <c r="B25685" s="12"/>
      <c r="H25685" s="8"/>
    </row>
    <row r="25686" spans="1:8">
      <c r="A25686" s="12"/>
      <c r="B25686" s="12"/>
      <c r="H25686" s="8"/>
    </row>
    <row r="25687" spans="1:8">
      <c r="A25687" s="12"/>
      <c r="B25687" s="12"/>
      <c r="H25687" s="8"/>
    </row>
    <row r="25688" spans="1:8">
      <c r="A25688" s="12"/>
      <c r="B25688" s="12"/>
      <c r="H25688" s="8"/>
    </row>
    <row r="25689" spans="1:8">
      <c r="A25689" s="12"/>
      <c r="B25689" s="12"/>
      <c r="H25689" s="8"/>
    </row>
    <row r="25690" spans="1:8">
      <c r="A25690" s="12"/>
      <c r="B25690" s="12"/>
      <c r="H25690" s="8"/>
    </row>
    <row r="25691" spans="1:8">
      <c r="A25691" s="12"/>
      <c r="B25691" s="12"/>
      <c r="H25691" s="8"/>
    </row>
    <row r="25692" spans="1:8">
      <c r="A25692" s="12"/>
      <c r="B25692" s="12"/>
      <c r="H25692" s="8"/>
    </row>
    <row r="25693" spans="1:8">
      <c r="A25693" s="12"/>
      <c r="B25693" s="12"/>
      <c r="H25693" s="8"/>
    </row>
    <row r="25694" spans="1:8">
      <c r="A25694" s="12"/>
      <c r="B25694" s="12"/>
      <c r="H25694" s="8"/>
    </row>
    <row r="25695" spans="1:8">
      <c r="A25695" s="12"/>
      <c r="B25695" s="12"/>
      <c r="H25695" s="8"/>
    </row>
    <row r="25696" spans="1:8">
      <c r="A25696" s="12"/>
      <c r="B25696" s="12"/>
      <c r="H25696" s="8"/>
    </row>
    <row r="25697" spans="1:8">
      <c r="A25697" s="12"/>
      <c r="B25697" s="12"/>
      <c r="H25697" s="8"/>
    </row>
    <row r="25698" spans="1:8">
      <c r="A25698" s="12"/>
      <c r="B25698" s="12"/>
      <c r="H25698" s="8"/>
    </row>
    <row r="25699" spans="1:8">
      <c r="A25699" s="12"/>
      <c r="B25699" s="12"/>
      <c r="H25699" s="8"/>
    </row>
    <row r="25700" spans="1:8">
      <c r="A25700" s="12"/>
      <c r="B25700" s="12"/>
      <c r="H25700" s="8"/>
    </row>
    <row r="25701" spans="1:8">
      <c r="A25701" s="12"/>
      <c r="B25701" s="12"/>
      <c r="H25701" s="8"/>
    </row>
    <row r="25702" spans="1:8">
      <c r="A25702" s="12"/>
      <c r="B25702" s="12"/>
      <c r="H25702" s="8"/>
    </row>
    <row r="25703" spans="1:8">
      <c r="A25703" s="12"/>
      <c r="B25703" s="12"/>
      <c r="H25703" s="8"/>
    </row>
    <row r="25704" spans="1:8">
      <c r="A25704" s="12"/>
      <c r="B25704" s="12"/>
      <c r="H25704" s="8"/>
    </row>
    <row r="25705" spans="1:8">
      <c r="A25705" s="12"/>
      <c r="B25705" s="12"/>
      <c r="H25705" s="8"/>
    </row>
    <row r="25706" spans="1:8">
      <c r="A25706" s="12"/>
      <c r="B25706" s="12"/>
      <c r="H25706" s="8"/>
    </row>
    <row r="25707" spans="1:8">
      <c r="A25707" s="12"/>
      <c r="B25707" s="12"/>
      <c r="H25707" s="8"/>
    </row>
    <row r="25708" spans="1:8">
      <c r="A25708" s="12"/>
      <c r="B25708" s="12"/>
      <c r="H25708" s="8"/>
    </row>
    <row r="25709" spans="1:8">
      <c r="A25709" s="12"/>
      <c r="B25709" s="12"/>
      <c r="H25709" s="8"/>
    </row>
    <row r="25710" spans="1:8">
      <c r="A25710" s="12"/>
      <c r="B25710" s="12"/>
      <c r="H25710" s="8"/>
    </row>
    <row r="25711" spans="1:8">
      <c r="A25711" s="12"/>
      <c r="B25711" s="12"/>
      <c r="H25711" s="8"/>
    </row>
    <row r="25712" spans="1:8">
      <c r="A25712" s="12"/>
      <c r="B25712" s="12"/>
      <c r="H25712" s="8"/>
    </row>
    <row r="25713" spans="1:8">
      <c r="A25713" s="12"/>
      <c r="B25713" s="12"/>
      <c r="H25713" s="8"/>
    </row>
    <row r="25714" spans="1:8">
      <c r="A25714" s="12"/>
      <c r="B25714" s="12"/>
      <c r="H25714" s="8"/>
    </row>
    <row r="25715" spans="1:8">
      <c r="A25715" s="12"/>
      <c r="B25715" s="12"/>
      <c r="H25715" s="8"/>
    </row>
    <row r="25716" spans="1:8">
      <c r="A25716" s="12"/>
      <c r="B25716" s="12"/>
      <c r="H25716" s="8"/>
    </row>
    <row r="25717" spans="1:8">
      <c r="A25717" s="12"/>
      <c r="B25717" s="12"/>
      <c r="H25717" s="8"/>
    </row>
    <row r="25718" spans="1:8">
      <c r="A25718" s="12"/>
      <c r="B25718" s="12"/>
      <c r="H25718" s="8"/>
    </row>
    <row r="25719" spans="1:8">
      <c r="A25719" s="12"/>
      <c r="B25719" s="12"/>
      <c r="H25719" s="8"/>
    </row>
    <row r="25720" spans="1:8">
      <c r="A25720" s="12"/>
      <c r="B25720" s="12"/>
      <c r="H25720" s="8"/>
    </row>
    <row r="25721" spans="1:8">
      <c r="A25721" s="12"/>
      <c r="B25721" s="12"/>
      <c r="H25721" s="8"/>
    </row>
    <row r="25722" spans="1:8">
      <c r="A25722" s="12"/>
      <c r="B25722" s="12"/>
      <c r="H25722" s="8"/>
    </row>
    <row r="25723" spans="1:8">
      <c r="A25723" s="12"/>
      <c r="B25723" s="12"/>
      <c r="H25723" s="8"/>
    </row>
    <row r="25724" spans="1:8">
      <c r="A25724" s="12"/>
      <c r="B25724" s="12"/>
      <c r="H25724" s="8"/>
    </row>
    <row r="25725" spans="1:8">
      <c r="A25725" s="12"/>
      <c r="B25725" s="12"/>
      <c r="H25725" s="8"/>
    </row>
    <row r="25726" spans="1:8">
      <c r="A25726" s="12"/>
      <c r="B25726" s="12"/>
      <c r="H25726" s="8"/>
    </row>
    <row r="25727" spans="1:8">
      <c r="A25727" s="12"/>
      <c r="B25727" s="12"/>
      <c r="H25727" s="8"/>
    </row>
    <row r="25728" spans="1:8">
      <c r="A25728" s="12"/>
      <c r="B25728" s="12"/>
      <c r="H25728" s="8"/>
    </row>
    <row r="25729" spans="1:8">
      <c r="A25729" s="12"/>
      <c r="B25729" s="12"/>
      <c r="H25729" s="8"/>
    </row>
    <row r="25730" spans="1:8">
      <c r="A25730" s="12"/>
      <c r="B25730" s="12"/>
      <c r="H25730" s="8"/>
    </row>
    <row r="25731" spans="1:8">
      <c r="A25731" s="12"/>
      <c r="B25731" s="12"/>
      <c r="H25731" s="8"/>
    </row>
    <row r="25732" spans="1:8">
      <c r="A25732" s="12"/>
      <c r="B25732" s="12"/>
      <c r="H25732" s="8"/>
    </row>
    <row r="25733" spans="1:8">
      <c r="A25733" s="12"/>
      <c r="B25733" s="12"/>
      <c r="H25733" s="8"/>
    </row>
    <row r="25734" spans="1:8">
      <c r="A25734" s="12"/>
      <c r="B25734" s="12"/>
      <c r="H25734" s="8"/>
    </row>
    <row r="25735" spans="1:8">
      <c r="A25735" s="12"/>
      <c r="B25735" s="12"/>
      <c r="H25735" s="8"/>
    </row>
    <row r="25736" spans="1:8">
      <c r="A25736" s="12"/>
      <c r="B25736" s="12"/>
      <c r="H25736" s="8"/>
    </row>
    <row r="25737" spans="1:8">
      <c r="A25737" s="12"/>
      <c r="B25737" s="12"/>
      <c r="H25737" s="8"/>
    </row>
    <row r="25738" spans="1:8">
      <c r="A25738" s="12"/>
      <c r="B25738" s="12"/>
      <c r="H25738" s="8"/>
    </row>
    <row r="25739" spans="1:8">
      <c r="A25739" s="12"/>
      <c r="B25739" s="12"/>
      <c r="H25739" s="8"/>
    </row>
    <row r="25740" spans="1:8">
      <c r="A25740" s="12"/>
      <c r="B25740" s="12"/>
      <c r="H25740" s="8"/>
    </row>
    <row r="25741" spans="1:8">
      <c r="A25741" s="12"/>
      <c r="B25741" s="12"/>
      <c r="H25741" s="8"/>
    </row>
    <row r="25742" spans="1:8">
      <c r="A25742" s="12"/>
      <c r="B25742" s="12"/>
      <c r="H25742" s="8"/>
    </row>
    <row r="25743" spans="1:8">
      <c r="A25743" s="12"/>
      <c r="B25743" s="12"/>
      <c r="H25743" s="8"/>
    </row>
    <row r="25744" spans="1:8">
      <c r="A25744" s="12"/>
      <c r="B25744" s="12"/>
      <c r="H25744" s="8"/>
    </row>
    <row r="25745" spans="1:8">
      <c r="A25745" s="12"/>
      <c r="B25745" s="12"/>
      <c r="H25745" s="8"/>
    </row>
    <row r="25746" spans="1:8">
      <c r="A25746" s="12"/>
      <c r="B25746" s="12"/>
      <c r="H25746" s="8"/>
    </row>
    <row r="25747" spans="1:8">
      <c r="A25747" s="12"/>
      <c r="B25747" s="12"/>
      <c r="H25747" s="8"/>
    </row>
    <row r="25748" spans="1:8">
      <c r="A25748" s="12"/>
      <c r="B25748" s="12"/>
      <c r="H25748" s="8"/>
    </row>
    <row r="25749" spans="1:8">
      <c r="A25749" s="12"/>
      <c r="B25749" s="12"/>
      <c r="H25749" s="8"/>
    </row>
    <row r="25750" spans="1:8">
      <c r="A25750" s="12"/>
      <c r="B25750" s="12"/>
      <c r="H25750" s="8"/>
    </row>
    <row r="25751" spans="1:8">
      <c r="A25751" s="12"/>
      <c r="B25751" s="12"/>
      <c r="H25751" s="8"/>
    </row>
    <row r="25752" spans="1:8">
      <c r="A25752" s="12"/>
      <c r="B25752" s="12"/>
      <c r="H25752" s="8"/>
    </row>
    <row r="25753" spans="1:8">
      <c r="A25753" s="12"/>
      <c r="B25753" s="12"/>
      <c r="H25753" s="8"/>
    </row>
    <row r="25754" spans="1:8">
      <c r="A25754" s="12"/>
      <c r="B25754" s="12"/>
      <c r="H25754" s="8"/>
    </row>
    <row r="25755" spans="1:8">
      <c r="A25755" s="12"/>
      <c r="B25755" s="12"/>
      <c r="H25755" s="8"/>
    </row>
    <row r="25756" spans="1:8">
      <c r="A25756" s="12"/>
      <c r="B25756" s="12"/>
      <c r="H25756" s="8"/>
    </row>
    <row r="25757" spans="1:8">
      <c r="A25757" s="12"/>
      <c r="B25757" s="12"/>
      <c r="H25757" s="8"/>
    </row>
    <row r="25758" spans="1:8">
      <c r="A25758" s="12"/>
      <c r="B25758" s="12"/>
      <c r="H25758" s="8"/>
    </row>
    <row r="25759" spans="1:8">
      <c r="A25759" s="12"/>
      <c r="B25759" s="12"/>
      <c r="H25759" s="8"/>
    </row>
    <row r="25760" spans="1:8">
      <c r="A25760" s="12"/>
      <c r="B25760" s="12"/>
      <c r="H25760" s="8"/>
    </row>
    <row r="25761" spans="1:8">
      <c r="A25761" s="12"/>
      <c r="B25761" s="12"/>
      <c r="H25761" s="8"/>
    </row>
    <row r="25762" spans="1:8">
      <c r="A25762" s="12"/>
      <c r="B25762" s="12"/>
      <c r="H25762" s="8"/>
    </row>
    <row r="25763" spans="1:8">
      <c r="A25763" s="12"/>
      <c r="B25763" s="12"/>
      <c r="H25763" s="8"/>
    </row>
    <row r="25764" spans="1:8">
      <c r="A25764" s="12"/>
      <c r="B25764" s="12"/>
      <c r="H25764" s="8"/>
    </row>
    <row r="25765" spans="1:8">
      <c r="A25765" s="12"/>
      <c r="B25765" s="12"/>
      <c r="H25765" s="8"/>
    </row>
    <row r="25766" spans="1:8">
      <c r="A25766" s="12"/>
      <c r="B25766" s="12"/>
      <c r="H25766" s="8"/>
    </row>
    <row r="25767" spans="1:8">
      <c r="A25767" s="12"/>
      <c r="B25767" s="12"/>
      <c r="H25767" s="8"/>
    </row>
    <row r="25768" spans="1:8">
      <c r="A25768" s="12"/>
      <c r="B25768" s="12"/>
      <c r="H25768" s="8"/>
    </row>
    <row r="25769" spans="1:8">
      <c r="A25769" s="12"/>
      <c r="B25769" s="12"/>
      <c r="H25769" s="8"/>
    </row>
    <row r="25770" spans="1:8">
      <c r="A25770" s="12"/>
      <c r="B25770" s="12"/>
      <c r="H25770" s="8"/>
    </row>
    <row r="25771" spans="1:8">
      <c r="A25771" s="12"/>
      <c r="B25771" s="12"/>
      <c r="H25771" s="8"/>
    </row>
    <row r="25772" spans="1:8">
      <c r="A25772" s="12"/>
      <c r="B25772" s="12"/>
      <c r="H25772" s="8"/>
    </row>
    <row r="25773" spans="1:8">
      <c r="A25773" s="12"/>
      <c r="B25773" s="12"/>
      <c r="H25773" s="8"/>
    </row>
    <row r="25774" spans="1:8">
      <c r="A25774" s="12"/>
      <c r="B25774" s="12"/>
      <c r="H25774" s="8"/>
    </row>
    <row r="25775" spans="1:8">
      <c r="A25775" s="12"/>
      <c r="B25775" s="12"/>
      <c r="H25775" s="8"/>
    </row>
    <row r="25776" spans="1:8">
      <c r="A25776" s="12"/>
      <c r="B25776" s="12"/>
      <c r="H25776" s="8"/>
    </row>
    <row r="25777" spans="1:8">
      <c r="A25777" s="12"/>
      <c r="B25777" s="12"/>
      <c r="H25777" s="8"/>
    </row>
    <row r="25778" spans="1:8">
      <c r="A25778" s="12"/>
      <c r="B25778" s="12"/>
      <c r="H25778" s="8"/>
    </row>
    <row r="25779" spans="1:8">
      <c r="A25779" s="12"/>
      <c r="B25779" s="12"/>
      <c r="H25779" s="8"/>
    </row>
    <row r="25780" spans="1:8">
      <c r="A25780" s="12"/>
      <c r="B25780" s="12"/>
      <c r="H25780" s="8"/>
    </row>
    <row r="25781" spans="1:8">
      <c r="A25781" s="12"/>
      <c r="B25781" s="12"/>
      <c r="H25781" s="8"/>
    </row>
    <row r="25782" spans="1:8">
      <c r="A25782" s="12"/>
      <c r="B25782" s="12"/>
      <c r="H25782" s="8"/>
    </row>
    <row r="25783" spans="1:8">
      <c r="A25783" s="12"/>
      <c r="B25783" s="12"/>
      <c r="H25783" s="8"/>
    </row>
    <row r="25784" spans="1:8">
      <c r="A25784" s="12"/>
      <c r="B25784" s="12"/>
      <c r="H25784" s="8"/>
    </row>
    <row r="25785" spans="1:8">
      <c r="A25785" s="12"/>
      <c r="B25785" s="12"/>
      <c r="H25785" s="8"/>
    </row>
    <row r="25786" spans="1:8">
      <c r="A25786" s="12"/>
      <c r="B25786" s="12"/>
      <c r="H25786" s="8"/>
    </row>
    <row r="25787" spans="1:8">
      <c r="A25787" s="12"/>
      <c r="B25787" s="12"/>
      <c r="H25787" s="8"/>
    </row>
    <row r="25788" spans="1:8">
      <c r="A25788" s="12"/>
      <c r="B25788" s="12"/>
      <c r="H25788" s="8"/>
    </row>
    <row r="25789" spans="1:8">
      <c r="A25789" s="12"/>
      <c r="B25789" s="12"/>
      <c r="H25789" s="8"/>
    </row>
    <row r="25790" spans="1:8">
      <c r="A25790" s="12"/>
      <c r="B25790" s="12"/>
      <c r="H25790" s="8"/>
    </row>
    <row r="25791" spans="1:8">
      <c r="A25791" s="12"/>
      <c r="B25791" s="12"/>
      <c r="H25791" s="8"/>
    </row>
    <row r="25792" spans="1:8">
      <c r="A25792" s="12"/>
      <c r="B25792" s="12"/>
      <c r="H25792" s="8"/>
    </row>
    <row r="25793" spans="1:8">
      <c r="A25793" s="12"/>
      <c r="B25793" s="12"/>
      <c r="H25793" s="8"/>
    </row>
    <row r="25794" spans="1:8">
      <c r="A25794" s="12"/>
      <c r="B25794" s="12"/>
      <c r="H25794" s="8"/>
    </row>
    <row r="25795" spans="1:8">
      <c r="A25795" s="12"/>
      <c r="B25795" s="12"/>
      <c r="H25795" s="8"/>
    </row>
    <row r="25796" spans="1:8">
      <c r="A25796" s="12"/>
      <c r="B25796" s="12"/>
      <c r="H25796" s="8"/>
    </row>
    <row r="25797" spans="1:8">
      <c r="A25797" s="12"/>
      <c r="B25797" s="12"/>
      <c r="H25797" s="8"/>
    </row>
    <row r="25798" spans="1:8">
      <c r="A25798" s="12"/>
      <c r="B25798" s="12"/>
      <c r="H25798" s="8"/>
    </row>
    <row r="25799" spans="1:8">
      <c r="A25799" s="12"/>
      <c r="B25799" s="12"/>
      <c r="H25799" s="8"/>
    </row>
    <row r="25800" spans="1:8">
      <c r="A25800" s="12"/>
      <c r="B25800" s="12"/>
      <c r="H25800" s="8"/>
    </row>
    <row r="25801" spans="1:8">
      <c r="A25801" s="12"/>
      <c r="B25801" s="12"/>
      <c r="H25801" s="8"/>
    </row>
    <row r="25802" spans="1:8">
      <c r="A25802" s="12"/>
      <c r="B25802" s="12"/>
      <c r="H25802" s="8"/>
    </row>
    <row r="25803" spans="1:8">
      <c r="A25803" s="12"/>
      <c r="B25803" s="12"/>
      <c r="H25803" s="8"/>
    </row>
    <row r="25804" spans="1:8">
      <c r="A25804" s="12"/>
      <c r="B25804" s="12"/>
      <c r="H25804" s="8"/>
    </row>
    <row r="25805" spans="1:8">
      <c r="A25805" s="12"/>
      <c r="B25805" s="12"/>
      <c r="H25805" s="8"/>
    </row>
    <row r="25806" spans="1:8">
      <c r="A25806" s="12"/>
      <c r="B25806" s="12"/>
      <c r="H25806" s="8"/>
    </row>
    <row r="25807" spans="1:8">
      <c r="A25807" s="12"/>
      <c r="B25807" s="12"/>
      <c r="H25807" s="8"/>
    </row>
    <row r="25808" spans="1:8">
      <c r="A25808" s="12"/>
      <c r="B25808" s="12"/>
      <c r="H25808" s="8"/>
    </row>
    <row r="25809" spans="1:8">
      <c r="A25809" s="12"/>
      <c r="B25809" s="12"/>
      <c r="H25809" s="8"/>
    </row>
    <row r="25810" spans="1:8">
      <c r="A25810" s="12"/>
      <c r="B25810" s="12"/>
      <c r="H25810" s="8"/>
    </row>
    <row r="25811" spans="1:8">
      <c r="A25811" s="12"/>
      <c r="B25811" s="12"/>
      <c r="H25811" s="8"/>
    </row>
    <row r="25812" spans="1:8">
      <c r="A25812" s="12"/>
      <c r="B25812" s="12"/>
      <c r="H25812" s="8"/>
    </row>
    <row r="25813" spans="1:8">
      <c r="A25813" s="12"/>
      <c r="B25813" s="12"/>
      <c r="H25813" s="8"/>
    </row>
    <row r="25814" spans="1:8">
      <c r="A25814" s="12"/>
      <c r="B25814" s="12"/>
      <c r="H25814" s="8"/>
    </row>
    <row r="25815" spans="1:8">
      <c r="A25815" s="12"/>
      <c r="B25815" s="12"/>
      <c r="H25815" s="8"/>
    </row>
    <row r="25816" spans="1:8">
      <c r="A25816" s="12"/>
      <c r="B25816" s="12"/>
      <c r="H25816" s="8"/>
    </row>
    <row r="25817" spans="1:8">
      <c r="A25817" s="12"/>
      <c r="B25817" s="12"/>
      <c r="H25817" s="8"/>
    </row>
    <row r="25818" spans="1:8">
      <c r="A25818" s="12"/>
      <c r="B25818" s="12"/>
      <c r="H25818" s="8"/>
    </row>
    <row r="25819" spans="1:8">
      <c r="A25819" s="12"/>
      <c r="B25819" s="12"/>
      <c r="H25819" s="8"/>
    </row>
    <row r="25820" spans="1:8">
      <c r="A25820" s="12"/>
      <c r="B25820" s="12"/>
      <c r="H25820" s="8"/>
    </row>
    <row r="25821" spans="1:8">
      <c r="A25821" s="12"/>
      <c r="B25821" s="12"/>
      <c r="H25821" s="8"/>
    </row>
    <row r="25822" spans="1:8">
      <c r="A25822" s="12"/>
      <c r="B25822" s="12"/>
      <c r="H25822" s="8"/>
    </row>
    <row r="25823" spans="1:8">
      <c r="A25823" s="12"/>
      <c r="B25823" s="12"/>
      <c r="H25823" s="8"/>
    </row>
    <row r="25824" spans="1:8">
      <c r="A25824" s="12"/>
      <c r="B25824" s="12"/>
      <c r="H25824" s="8"/>
    </row>
    <row r="25825" spans="1:8">
      <c r="A25825" s="12"/>
      <c r="B25825" s="12"/>
      <c r="H25825" s="8"/>
    </row>
    <row r="25826" spans="1:8">
      <c r="A25826" s="12"/>
      <c r="B25826" s="12"/>
      <c r="H25826" s="8"/>
    </row>
    <row r="25827" spans="1:8">
      <c r="A25827" s="12"/>
      <c r="B25827" s="12"/>
      <c r="H25827" s="8"/>
    </row>
    <row r="25828" spans="1:8">
      <c r="A25828" s="12"/>
      <c r="B25828" s="12"/>
      <c r="H25828" s="8"/>
    </row>
    <row r="25829" spans="1:8">
      <c r="A25829" s="12"/>
      <c r="B25829" s="12"/>
      <c r="H25829" s="8"/>
    </row>
    <row r="25830" spans="1:8">
      <c r="A25830" s="12"/>
      <c r="B25830" s="12"/>
      <c r="H25830" s="8"/>
    </row>
    <row r="25831" spans="1:8">
      <c r="A25831" s="12"/>
      <c r="B25831" s="12"/>
      <c r="H25831" s="8"/>
    </row>
    <row r="25832" spans="1:8">
      <c r="A25832" s="12"/>
      <c r="B25832" s="12"/>
      <c r="H25832" s="8"/>
    </row>
    <row r="25833" spans="1:8">
      <c r="A25833" s="12"/>
      <c r="B25833" s="12"/>
      <c r="H25833" s="8"/>
    </row>
    <row r="25834" spans="1:8">
      <c r="A25834" s="12"/>
      <c r="B25834" s="12"/>
      <c r="H25834" s="8"/>
    </row>
    <row r="25835" spans="1:8">
      <c r="A25835" s="12"/>
      <c r="B25835" s="12"/>
      <c r="H25835" s="8"/>
    </row>
    <row r="25836" spans="1:8">
      <c r="A25836" s="12"/>
      <c r="B25836" s="12"/>
      <c r="H25836" s="8"/>
    </row>
    <row r="25837" spans="1:8">
      <c r="A25837" s="12"/>
      <c r="B25837" s="12"/>
      <c r="H25837" s="8"/>
    </row>
    <row r="25838" spans="1:8">
      <c r="A25838" s="12"/>
      <c r="B25838" s="12"/>
      <c r="H25838" s="8"/>
    </row>
    <row r="25839" spans="1:8">
      <c r="A25839" s="12"/>
      <c r="B25839" s="12"/>
      <c r="H25839" s="8"/>
    </row>
    <row r="25840" spans="1:8">
      <c r="A25840" s="12"/>
      <c r="B25840" s="12"/>
      <c r="H25840" s="8"/>
    </row>
    <row r="25841" spans="1:8">
      <c r="A25841" s="12"/>
      <c r="B25841" s="12"/>
      <c r="H25841" s="8"/>
    </row>
    <row r="25842" spans="1:8">
      <c r="A25842" s="12"/>
      <c r="B25842" s="12"/>
      <c r="H25842" s="8"/>
    </row>
    <row r="25843" spans="1:8">
      <c r="A25843" s="12"/>
      <c r="B25843" s="12"/>
      <c r="H25843" s="8"/>
    </row>
    <row r="25844" spans="1:8">
      <c r="A25844" s="12"/>
      <c r="B25844" s="12"/>
      <c r="H25844" s="8"/>
    </row>
    <row r="25845" spans="1:8">
      <c r="A25845" s="12"/>
      <c r="B25845" s="12"/>
      <c r="H25845" s="8"/>
    </row>
    <row r="25846" spans="1:8">
      <c r="A25846" s="12"/>
      <c r="B25846" s="12"/>
      <c r="H25846" s="8"/>
    </row>
    <row r="25847" spans="1:8">
      <c r="A25847" s="12"/>
      <c r="B25847" s="12"/>
      <c r="H25847" s="8"/>
    </row>
    <row r="25848" spans="1:8">
      <c r="A25848" s="12"/>
      <c r="B25848" s="12"/>
      <c r="H25848" s="8"/>
    </row>
    <row r="25849" spans="1:8">
      <c r="A25849" s="12"/>
      <c r="B25849" s="12"/>
      <c r="H25849" s="8"/>
    </row>
    <row r="25850" spans="1:8">
      <c r="A25850" s="12"/>
      <c r="B25850" s="12"/>
      <c r="H25850" s="8"/>
    </row>
    <row r="25851" spans="1:8">
      <c r="A25851" s="12"/>
      <c r="B25851" s="12"/>
      <c r="H25851" s="8"/>
    </row>
    <row r="25852" spans="1:8">
      <c r="A25852" s="12"/>
      <c r="B25852" s="12"/>
      <c r="H25852" s="8"/>
    </row>
    <row r="25853" spans="1:8">
      <c r="A25853" s="12"/>
      <c r="B25853" s="12"/>
      <c r="H25853" s="8"/>
    </row>
    <row r="25854" spans="1:8">
      <c r="A25854" s="12"/>
      <c r="B25854" s="12"/>
      <c r="H25854" s="8"/>
    </row>
    <row r="25855" spans="1:8">
      <c r="A25855" s="12"/>
      <c r="B25855" s="12"/>
      <c r="H25855" s="8"/>
    </row>
    <row r="25856" spans="1:8">
      <c r="A25856" s="12"/>
      <c r="B25856" s="12"/>
      <c r="H25856" s="8"/>
    </row>
    <row r="25857" spans="1:8">
      <c r="A25857" s="12"/>
      <c r="B25857" s="12"/>
      <c r="H25857" s="8"/>
    </row>
    <row r="25858" spans="1:8">
      <c r="A25858" s="12"/>
      <c r="B25858" s="12"/>
      <c r="H25858" s="8"/>
    </row>
    <row r="25859" spans="1:8">
      <c r="A25859" s="12"/>
      <c r="B25859" s="12"/>
      <c r="H25859" s="8"/>
    </row>
    <row r="25860" spans="1:8">
      <c r="A25860" s="12"/>
      <c r="B25860" s="12"/>
      <c r="H25860" s="8"/>
    </row>
    <row r="25861" spans="1:8">
      <c r="A25861" s="12"/>
      <c r="B25861" s="12"/>
      <c r="H25861" s="8"/>
    </row>
    <row r="25862" spans="1:8">
      <c r="A25862" s="12"/>
      <c r="B25862" s="12"/>
      <c r="H25862" s="8"/>
    </row>
    <row r="25863" spans="1:8">
      <c r="A25863" s="12"/>
      <c r="B25863" s="12"/>
      <c r="H25863" s="8"/>
    </row>
    <row r="25864" spans="1:8">
      <c r="A25864" s="12"/>
      <c r="B25864" s="12"/>
      <c r="H25864" s="8"/>
    </row>
    <row r="25865" spans="1:8">
      <c r="A25865" s="12"/>
      <c r="B25865" s="12"/>
      <c r="H25865" s="8"/>
    </row>
    <row r="25866" spans="1:8">
      <c r="A25866" s="12"/>
      <c r="B25866" s="12"/>
      <c r="H25866" s="8"/>
    </row>
    <row r="25867" spans="1:8">
      <c r="A25867" s="12"/>
      <c r="B25867" s="12"/>
      <c r="H25867" s="8"/>
    </row>
    <row r="25868" spans="1:8">
      <c r="A25868" s="12"/>
      <c r="B25868" s="12"/>
      <c r="H25868" s="8"/>
    </row>
    <row r="25869" spans="1:8">
      <c r="A25869" s="12"/>
      <c r="B25869" s="12"/>
      <c r="H25869" s="8"/>
    </row>
    <row r="25870" spans="1:8">
      <c r="A25870" s="12"/>
      <c r="B25870" s="12"/>
      <c r="H25870" s="8"/>
    </row>
    <row r="25871" spans="1:8">
      <c r="A25871" s="12"/>
      <c r="B25871" s="12"/>
      <c r="H25871" s="8"/>
    </row>
    <row r="25872" spans="1:8">
      <c r="A25872" s="12"/>
      <c r="B25872" s="12"/>
      <c r="H25872" s="8"/>
    </row>
    <row r="25873" spans="1:8">
      <c r="A25873" s="12"/>
      <c r="B25873" s="12"/>
      <c r="H25873" s="8"/>
    </row>
    <row r="25874" spans="1:8">
      <c r="A25874" s="12"/>
      <c r="B25874" s="12"/>
      <c r="H25874" s="8"/>
    </row>
    <row r="25875" spans="1:8">
      <c r="A25875" s="12"/>
      <c r="B25875" s="12"/>
      <c r="H25875" s="8"/>
    </row>
    <row r="25876" spans="1:8">
      <c r="A25876" s="12"/>
      <c r="B25876" s="12"/>
      <c r="H25876" s="8"/>
    </row>
    <row r="25877" spans="1:8">
      <c r="A25877" s="12"/>
      <c r="B25877" s="12"/>
      <c r="H25877" s="8"/>
    </row>
    <row r="25878" spans="1:8">
      <c r="A25878" s="12"/>
      <c r="B25878" s="12"/>
      <c r="H25878" s="8"/>
    </row>
    <row r="25879" spans="1:8">
      <c r="A25879" s="12"/>
      <c r="B25879" s="12"/>
      <c r="H25879" s="8"/>
    </row>
    <row r="25880" spans="1:8">
      <c r="A25880" s="12"/>
      <c r="B25880" s="12"/>
      <c r="H25880" s="8"/>
    </row>
    <row r="25881" spans="1:8">
      <c r="A25881" s="12"/>
      <c r="B25881" s="12"/>
      <c r="H25881" s="8"/>
    </row>
    <row r="25882" spans="1:8">
      <c r="A25882" s="12"/>
      <c r="B25882" s="12"/>
      <c r="H25882" s="8"/>
    </row>
    <row r="25883" spans="1:8">
      <c r="A25883" s="12"/>
      <c r="B25883" s="12"/>
      <c r="H25883" s="8"/>
    </row>
    <row r="25884" spans="1:8">
      <c r="A25884" s="12"/>
      <c r="B25884" s="12"/>
      <c r="H25884" s="8"/>
    </row>
    <row r="25885" spans="1:8">
      <c r="A25885" s="12"/>
      <c r="B25885" s="12"/>
      <c r="H25885" s="8"/>
    </row>
    <row r="25886" spans="1:8">
      <c r="A25886" s="12"/>
      <c r="B25886" s="12"/>
      <c r="H25886" s="8"/>
    </row>
    <row r="25887" spans="1:8">
      <c r="A25887" s="12"/>
      <c r="B25887" s="12"/>
      <c r="H25887" s="8"/>
    </row>
    <row r="25888" spans="1:8">
      <c r="A25888" s="12"/>
      <c r="B25888" s="12"/>
      <c r="H25888" s="8"/>
    </row>
    <row r="25889" spans="1:8">
      <c r="A25889" s="12"/>
      <c r="B25889" s="12"/>
      <c r="H25889" s="8"/>
    </row>
    <row r="25890" spans="1:8">
      <c r="A25890" s="12"/>
      <c r="B25890" s="12"/>
      <c r="H25890" s="8"/>
    </row>
    <row r="25891" spans="1:8">
      <c r="A25891" s="12"/>
      <c r="B25891" s="12"/>
      <c r="H25891" s="8"/>
    </row>
    <row r="25892" spans="1:8">
      <c r="A25892" s="12"/>
      <c r="B25892" s="12"/>
      <c r="H25892" s="8"/>
    </row>
    <row r="25893" spans="1:8">
      <c r="A25893" s="12"/>
      <c r="B25893" s="12"/>
      <c r="H25893" s="8"/>
    </row>
    <row r="25894" spans="1:8">
      <c r="A25894" s="12"/>
      <c r="B25894" s="12"/>
      <c r="H25894" s="8"/>
    </row>
    <row r="25895" spans="1:8">
      <c r="A25895" s="12"/>
      <c r="B25895" s="12"/>
      <c r="H25895" s="8"/>
    </row>
    <row r="25896" spans="1:8">
      <c r="A25896" s="12"/>
      <c r="B25896" s="12"/>
      <c r="H25896" s="8"/>
    </row>
    <row r="25897" spans="1:8">
      <c r="A25897" s="12"/>
      <c r="B25897" s="12"/>
      <c r="H25897" s="8"/>
    </row>
    <row r="25898" spans="1:8">
      <c r="A25898" s="12"/>
      <c r="B25898" s="12"/>
      <c r="H25898" s="8"/>
    </row>
    <row r="25899" spans="1:8">
      <c r="A25899" s="12"/>
      <c r="B25899" s="12"/>
      <c r="H25899" s="8"/>
    </row>
    <row r="25900" spans="1:8">
      <c r="A25900" s="12"/>
      <c r="B25900" s="12"/>
      <c r="H25900" s="8"/>
    </row>
    <row r="25901" spans="1:8">
      <c r="A25901" s="12"/>
      <c r="B25901" s="12"/>
      <c r="H25901" s="8"/>
    </row>
    <row r="25902" spans="1:8">
      <c r="A25902" s="12"/>
      <c r="B25902" s="12"/>
      <c r="H25902" s="8"/>
    </row>
    <row r="25903" spans="1:8">
      <c r="A25903" s="12"/>
      <c r="B25903" s="12"/>
      <c r="H25903" s="8"/>
    </row>
    <row r="25904" spans="1:8">
      <c r="A25904" s="12"/>
      <c r="B25904" s="12"/>
      <c r="H25904" s="8"/>
    </row>
    <row r="25905" spans="1:8">
      <c r="A25905" s="12"/>
      <c r="B25905" s="12"/>
      <c r="H25905" s="8"/>
    </row>
    <row r="25906" spans="1:8">
      <c r="A25906" s="12"/>
      <c r="B25906" s="12"/>
      <c r="H25906" s="8"/>
    </row>
    <row r="25907" spans="1:8">
      <c r="A25907" s="12"/>
      <c r="B25907" s="12"/>
      <c r="H25907" s="8"/>
    </row>
    <row r="25908" spans="1:8">
      <c r="A25908" s="12"/>
      <c r="B25908" s="12"/>
      <c r="H25908" s="8"/>
    </row>
    <row r="25909" spans="1:8">
      <c r="A25909" s="12"/>
      <c r="B25909" s="12"/>
      <c r="H25909" s="8"/>
    </row>
    <row r="25910" spans="1:8">
      <c r="A25910" s="12"/>
      <c r="B25910" s="12"/>
      <c r="H25910" s="8"/>
    </row>
    <row r="25911" spans="1:8">
      <c r="A25911" s="12"/>
      <c r="B25911" s="12"/>
      <c r="H25911" s="8"/>
    </row>
    <row r="25912" spans="1:8">
      <c r="A25912" s="12"/>
      <c r="B25912" s="12"/>
      <c r="H25912" s="8"/>
    </row>
    <row r="25913" spans="1:8">
      <c r="A25913" s="12"/>
      <c r="B25913" s="12"/>
      <c r="H25913" s="8"/>
    </row>
    <row r="25914" spans="1:8">
      <c r="A25914" s="12"/>
      <c r="B25914" s="12"/>
      <c r="H25914" s="8"/>
    </row>
    <row r="25915" spans="1:8">
      <c r="A25915" s="12"/>
      <c r="B25915" s="12"/>
      <c r="H25915" s="8"/>
    </row>
    <row r="25916" spans="1:8">
      <c r="A25916" s="12"/>
      <c r="B25916" s="12"/>
      <c r="H25916" s="8"/>
    </row>
    <row r="25917" spans="1:8">
      <c r="A25917" s="12"/>
      <c r="B25917" s="12"/>
      <c r="H25917" s="8"/>
    </row>
    <row r="25918" spans="1:8">
      <c r="A25918" s="12"/>
      <c r="B25918" s="12"/>
      <c r="H25918" s="8"/>
    </row>
    <row r="25919" spans="1:8">
      <c r="A25919" s="12"/>
      <c r="B25919" s="12"/>
      <c r="H25919" s="8"/>
    </row>
    <row r="25920" spans="1:8">
      <c r="A25920" s="12"/>
      <c r="B25920" s="12"/>
      <c r="H25920" s="8"/>
    </row>
    <row r="25921" spans="1:8">
      <c r="A25921" s="12"/>
      <c r="B25921" s="12"/>
      <c r="H25921" s="8"/>
    </row>
    <row r="25922" spans="1:8">
      <c r="A25922" s="12"/>
      <c r="B25922" s="12"/>
      <c r="H25922" s="8"/>
    </row>
    <row r="25923" spans="1:8">
      <c r="A25923" s="12"/>
      <c r="B25923" s="12"/>
      <c r="H25923" s="8"/>
    </row>
    <row r="25924" spans="1:8">
      <c r="A25924" s="12"/>
      <c r="B25924" s="12"/>
      <c r="H25924" s="8"/>
    </row>
    <row r="25925" spans="1:8">
      <c r="A25925" s="12"/>
      <c r="B25925" s="12"/>
      <c r="H25925" s="8"/>
    </row>
    <row r="25926" spans="1:8">
      <c r="A25926" s="12"/>
      <c r="B25926" s="12"/>
      <c r="H25926" s="8"/>
    </row>
    <row r="25927" spans="1:8">
      <c r="A25927" s="12"/>
      <c r="B25927" s="12"/>
      <c r="H25927" s="8"/>
    </row>
    <row r="25928" spans="1:8">
      <c r="A25928" s="12"/>
      <c r="B25928" s="12"/>
      <c r="H25928" s="8"/>
    </row>
    <row r="25929" spans="1:8">
      <c r="A25929" s="12"/>
      <c r="B25929" s="12"/>
      <c r="H25929" s="8"/>
    </row>
    <row r="25930" spans="1:8">
      <c r="A25930" s="12"/>
      <c r="B25930" s="12"/>
      <c r="H25930" s="8"/>
    </row>
    <row r="25931" spans="1:8">
      <c r="A25931" s="12"/>
      <c r="B25931" s="12"/>
      <c r="H25931" s="8"/>
    </row>
    <row r="25932" spans="1:8">
      <c r="A25932" s="12"/>
      <c r="B25932" s="12"/>
      <c r="H25932" s="8"/>
    </row>
    <row r="25933" spans="1:8">
      <c r="A25933" s="12"/>
      <c r="B25933" s="12"/>
      <c r="H25933" s="8"/>
    </row>
    <row r="25934" spans="1:8">
      <c r="A25934" s="12"/>
      <c r="B25934" s="12"/>
      <c r="H25934" s="8"/>
    </row>
    <row r="25935" spans="1:8">
      <c r="A25935" s="12"/>
      <c r="B25935" s="12"/>
      <c r="H25935" s="8"/>
    </row>
    <row r="25936" spans="1:8">
      <c r="A25936" s="12"/>
      <c r="B25936" s="12"/>
      <c r="H25936" s="8"/>
    </row>
    <row r="25937" spans="1:8">
      <c r="A25937" s="12"/>
      <c r="B25937" s="12"/>
      <c r="H25937" s="8"/>
    </row>
    <row r="25938" spans="1:8">
      <c r="A25938" s="12"/>
      <c r="B25938" s="12"/>
      <c r="H25938" s="8"/>
    </row>
    <row r="25939" spans="1:8">
      <c r="A25939" s="12"/>
      <c r="B25939" s="12"/>
      <c r="H25939" s="8"/>
    </row>
    <row r="25940" spans="1:8">
      <c r="A25940" s="12"/>
      <c r="B25940" s="12"/>
      <c r="H25940" s="8"/>
    </row>
    <row r="25941" spans="1:8">
      <c r="A25941" s="12"/>
      <c r="B25941" s="12"/>
      <c r="H25941" s="8"/>
    </row>
    <row r="25942" spans="1:8">
      <c r="A25942" s="12"/>
      <c r="B25942" s="12"/>
      <c r="H25942" s="8"/>
    </row>
    <row r="25943" spans="1:8">
      <c r="A25943" s="12"/>
      <c r="B25943" s="12"/>
      <c r="H25943" s="8"/>
    </row>
    <row r="25944" spans="1:8">
      <c r="A25944" s="12"/>
      <c r="B25944" s="12"/>
      <c r="H25944" s="8"/>
    </row>
    <row r="25945" spans="1:8">
      <c r="A25945" s="12"/>
      <c r="B25945" s="12"/>
      <c r="H25945" s="8"/>
    </row>
    <row r="25946" spans="1:8">
      <c r="A25946" s="12"/>
      <c r="B25946" s="12"/>
      <c r="H25946" s="8"/>
    </row>
    <row r="25947" spans="1:8">
      <c r="A25947" s="12"/>
      <c r="B25947" s="12"/>
      <c r="H25947" s="8"/>
    </row>
    <row r="25948" spans="1:8">
      <c r="A25948" s="12"/>
      <c r="B25948" s="12"/>
      <c r="H25948" s="8"/>
    </row>
    <row r="25949" spans="1:8">
      <c r="A25949" s="12"/>
      <c r="B25949" s="12"/>
      <c r="H25949" s="8"/>
    </row>
    <row r="25950" spans="1:8">
      <c r="A25950" s="12"/>
      <c r="B25950" s="12"/>
      <c r="H25950" s="8"/>
    </row>
    <row r="25951" spans="1:8">
      <c r="A25951" s="12"/>
      <c r="B25951" s="12"/>
      <c r="H25951" s="8"/>
    </row>
    <row r="25952" spans="1:8">
      <c r="A25952" s="12"/>
      <c r="B25952" s="12"/>
      <c r="H25952" s="8"/>
    </row>
    <row r="25953" spans="1:8">
      <c r="A25953" s="12"/>
      <c r="B25953" s="12"/>
      <c r="H25953" s="8"/>
    </row>
    <row r="25954" spans="1:8">
      <c r="A25954" s="12"/>
      <c r="B25954" s="12"/>
      <c r="H25954" s="8"/>
    </row>
    <row r="25955" spans="1:8">
      <c r="A25955" s="12"/>
      <c r="B25955" s="12"/>
      <c r="H25955" s="8"/>
    </row>
    <row r="25956" spans="1:8">
      <c r="A25956" s="12"/>
      <c r="B25956" s="12"/>
      <c r="H25956" s="8"/>
    </row>
    <row r="25957" spans="1:8">
      <c r="A25957" s="12"/>
      <c r="B25957" s="12"/>
      <c r="H25957" s="8"/>
    </row>
    <row r="25958" spans="1:8">
      <c r="A25958" s="12"/>
      <c r="B25958" s="12"/>
      <c r="H25958" s="8"/>
    </row>
    <row r="25959" spans="1:8">
      <c r="A25959" s="12"/>
      <c r="B25959" s="12"/>
      <c r="H25959" s="8"/>
    </row>
    <row r="25960" spans="1:8">
      <c r="A25960" s="12"/>
      <c r="B25960" s="12"/>
      <c r="H25960" s="8"/>
    </row>
    <row r="25961" spans="1:8">
      <c r="A25961" s="12"/>
      <c r="B25961" s="12"/>
      <c r="H25961" s="8"/>
    </row>
    <row r="25962" spans="1:8">
      <c r="A25962" s="12"/>
      <c r="B25962" s="12"/>
      <c r="H25962" s="8"/>
    </row>
    <row r="25963" spans="1:8">
      <c r="A25963" s="12"/>
      <c r="B25963" s="12"/>
      <c r="H25963" s="8"/>
    </row>
    <row r="25964" spans="1:8">
      <c r="A25964" s="12"/>
      <c r="B25964" s="12"/>
      <c r="H25964" s="8"/>
    </row>
    <row r="25965" spans="1:8">
      <c r="A25965" s="12"/>
      <c r="B25965" s="12"/>
      <c r="H25965" s="8"/>
    </row>
    <row r="25966" spans="1:8">
      <c r="A25966" s="12"/>
      <c r="B25966" s="12"/>
      <c r="H25966" s="8"/>
    </row>
    <row r="25967" spans="1:8">
      <c r="A25967" s="12"/>
      <c r="B25967" s="12"/>
      <c r="H25967" s="8"/>
    </row>
    <row r="25968" spans="1:8">
      <c r="A25968" s="12"/>
      <c r="B25968" s="12"/>
      <c r="H25968" s="8"/>
    </row>
    <row r="25969" spans="1:8">
      <c r="A25969" s="12"/>
      <c r="B25969" s="12"/>
      <c r="H25969" s="8"/>
    </row>
    <row r="25970" spans="1:8">
      <c r="A25970" s="12"/>
      <c r="B25970" s="12"/>
      <c r="H25970" s="8"/>
    </row>
    <row r="25971" spans="1:8">
      <c r="A25971" s="12"/>
      <c r="B25971" s="12"/>
      <c r="H25971" s="8"/>
    </row>
    <row r="25972" spans="1:8">
      <c r="A25972" s="12"/>
      <c r="B25972" s="12"/>
      <c r="H25972" s="8"/>
    </row>
    <row r="25973" spans="1:8">
      <c r="A25973" s="12"/>
      <c r="B25973" s="12"/>
      <c r="H25973" s="8"/>
    </row>
    <row r="25974" spans="1:8">
      <c r="A25974" s="12"/>
      <c r="B25974" s="12"/>
      <c r="H25974" s="8"/>
    </row>
    <row r="25975" spans="1:8">
      <c r="A25975" s="12"/>
      <c r="B25975" s="12"/>
      <c r="H25975" s="8"/>
    </row>
    <row r="25976" spans="1:8">
      <c r="A25976" s="12"/>
      <c r="B25976" s="12"/>
      <c r="H25976" s="8"/>
    </row>
    <row r="25977" spans="1:8">
      <c r="A25977" s="12"/>
      <c r="B25977" s="12"/>
      <c r="H25977" s="8"/>
    </row>
    <row r="25978" spans="1:8">
      <c r="A25978" s="12"/>
      <c r="B25978" s="12"/>
      <c r="H25978" s="8"/>
    </row>
    <row r="25979" spans="1:8">
      <c r="A25979" s="12"/>
      <c r="B25979" s="12"/>
      <c r="H25979" s="8"/>
    </row>
    <row r="25980" spans="1:8">
      <c r="A25980" s="12"/>
      <c r="B25980" s="12"/>
      <c r="H25980" s="8"/>
    </row>
    <row r="25981" spans="1:8">
      <c r="A25981" s="12"/>
      <c r="B25981" s="12"/>
      <c r="H25981" s="8"/>
    </row>
    <row r="25982" spans="1:8">
      <c r="A25982" s="12"/>
      <c r="B25982" s="12"/>
      <c r="H25982" s="8"/>
    </row>
    <row r="25983" spans="1:8">
      <c r="A25983" s="12"/>
      <c r="B25983" s="12"/>
      <c r="H25983" s="8"/>
    </row>
    <row r="25984" spans="1:8">
      <c r="A25984" s="12"/>
      <c r="B25984" s="12"/>
      <c r="H25984" s="8"/>
    </row>
    <row r="25985" spans="1:8">
      <c r="A25985" s="12"/>
      <c r="B25985" s="12"/>
      <c r="H25985" s="8"/>
    </row>
    <row r="25986" spans="1:8">
      <c r="A25986" s="12"/>
      <c r="B25986" s="12"/>
      <c r="H25986" s="8"/>
    </row>
    <row r="25987" spans="1:8">
      <c r="A25987" s="12"/>
      <c r="B25987" s="12"/>
      <c r="H25987" s="8"/>
    </row>
    <row r="25988" spans="1:8">
      <c r="A25988" s="12"/>
      <c r="B25988" s="12"/>
      <c r="H25988" s="8"/>
    </row>
    <row r="25989" spans="1:8">
      <c r="A25989" s="12"/>
      <c r="B25989" s="12"/>
      <c r="H25989" s="8"/>
    </row>
    <row r="25990" spans="1:8">
      <c r="A25990" s="12"/>
      <c r="B25990" s="12"/>
      <c r="H25990" s="8"/>
    </row>
    <row r="25991" spans="1:8">
      <c r="A25991" s="12"/>
      <c r="B25991" s="12"/>
      <c r="H25991" s="8"/>
    </row>
    <row r="25992" spans="1:8">
      <c r="A25992" s="12"/>
      <c r="B25992" s="12"/>
      <c r="H25992" s="8"/>
    </row>
    <row r="25993" spans="1:8">
      <c r="A25993" s="12"/>
      <c r="B25993" s="12"/>
      <c r="H25993" s="8"/>
    </row>
    <row r="25994" spans="1:8">
      <c r="A25994" s="12"/>
      <c r="B25994" s="12"/>
      <c r="H25994" s="8"/>
    </row>
    <row r="25995" spans="1:8">
      <c r="A25995" s="12"/>
      <c r="B25995" s="12"/>
      <c r="H25995" s="8"/>
    </row>
    <row r="25996" spans="1:8">
      <c r="A25996" s="12"/>
      <c r="B25996" s="12"/>
      <c r="H25996" s="8"/>
    </row>
    <row r="25997" spans="1:8">
      <c r="A25997" s="12"/>
      <c r="B25997" s="12"/>
      <c r="H25997" s="8"/>
    </row>
    <row r="25998" spans="1:8">
      <c r="A25998" s="12"/>
      <c r="B25998" s="12"/>
      <c r="H25998" s="8"/>
    </row>
    <row r="25999" spans="1:8">
      <c r="A25999" s="12"/>
      <c r="B25999" s="12"/>
      <c r="H25999" s="8"/>
    </row>
    <row r="26000" spans="1:8">
      <c r="A26000" s="12"/>
      <c r="B26000" s="12"/>
      <c r="H26000" s="8"/>
    </row>
    <row r="26001" spans="1:8">
      <c r="A26001" s="12"/>
      <c r="B26001" s="12"/>
      <c r="H26001" s="8"/>
    </row>
    <row r="26002" spans="1:8">
      <c r="A26002" s="12"/>
      <c r="B26002" s="12"/>
      <c r="H26002" s="8"/>
    </row>
    <row r="26003" spans="1:8">
      <c r="A26003" s="12"/>
      <c r="B26003" s="12"/>
      <c r="H26003" s="8"/>
    </row>
    <row r="26004" spans="1:8">
      <c r="A26004" s="12"/>
      <c r="B26004" s="12"/>
      <c r="H26004" s="8"/>
    </row>
    <row r="26005" spans="1:8">
      <c r="A26005" s="12"/>
      <c r="B26005" s="12"/>
      <c r="H26005" s="8"/>
    </row>
    <row r="26006" spans="1:8">
      <c r="A26006" s="12"/>
      <c r="B26006" s="12"/>
      <c r="H26006" s="8"/>
    </row>
    <row r="26007" spans="1:8">
      <c r="A26007" s="12"/>
      <c r="B26007" s="12"/>
      <c r="H26007" s="8"/>
    </row>
    <row r="26008" spans="1:8">
      <c r="A26008" s="12"/>
      <c r="B26008" s="12"/>
      <c r="H26008" s="8"/>
    </row>
    <row r="26009" spans="1:8">
      <c r="A26009" s="12"/>
      <c r="B26009" s="12"/>
      <c r="H26009" s="8"/>
    </row>
    <row r="26010" spans="1:8">
      <c r="A26010" s="12"/>
      <c r="B26010" s="12"/>
      <c r="H26010" s="8"/>
    </row>
    <row r="26011" spans="1:8">
      <c r="A26011" s="12"/>
      <c r="B26011" s="12"/>
      <c r="H26011" s="8"/>
    </row>
    <row r="26012" spans="1:8">
      <c r="A26012" s="12"/>
      <c r="B26012" s="12"/>
      <c r="H26012" s="8"/>
    </row>
    <row r="26013" spans="1:8">
      <c r="A26013" s="12"/>
      <c r="B26013" s="12"/>
      <c r="H26013" s="8"/>
    </row>
    <row r="26014" spans="1:8">
      <c r="A26014" s="12"/>
      <c r="B26014" s="12"/>
      <c r="H26014" s="8"/>
    </row>
    <row r="26015" spans="1:8">
      <c r="A26015" s="12"/>
      <c r="B26015" s="12"/>
      <c r="H26015" s="8"/>
    </row>
    <row r="26016" spans="1:8">
      <c r="A26016" s="12"/>
      <c r="B26016" s="12"/>
      <c r="H26016" s="8"/>
    </row>
    <row r="26017" spans="1:8">
      <c r="A26017" s="12"/>
      <c r="B26017" s="12"/>
      <c r="H26017" s="8"/>
    </row>
    <row r="26018" spans="1:8">
      <c r="A26018" s="12"/>
      <c r="B26018" s="12"/>
      <c r="H26018" s="8"/>
    </row>
    <row r="26019" spans="1:8">
      <c r="A26019" s="12"/>
      <c r="B26019" s="12"/>
      <c r="H26019" s="8"/>
    </row>
    <row r="26020" spans="1:8">
      <c r="A26020" s="12"/>
      <c r="B26020" s="12"/>
      <c r="H26020" s="8"/>
    </row>
    <row r="26021" spans="1:8">
      <c r="A26021" s="12"/>
      <c r="B26021" s="12"/>
      <c r="H26021" s="8"/>
    </row>
    <row r="26022" spans="1:8">
      <c r="A26022" s="12"/>
      <c r="B26022" s="12"/>
      <c r="H26022" s="8"/>
    </row>
    <row r="26023" spans="1:8">
      <c r="A26023" s="12"/>
      <c r="B26023" s="12"/>
      <c r="H26023" s="8"/>
    </row>
    <row r="26024" spans="1:8">
      <c r="A26024" s="12"/>
      <c r="B26024" s="12"/>
      <c r="H26024" s="8"/>
    </row>
    <row r="26025" spans="1:8">
      <c r="A26025" s="12"/>
      <c r="B26025" s="12"/>
      <c r="H26025" s="8"/>
    </row>
    <row r="26026" spans="1:8">
      <c r="A26026" s="12"/>
      <c r="B26026" s="12"/>
      <c r="H26026" s="8"/>
    </row>
    <row r="26027" spans="1:8">
      <c r="A26027" s="12"/>
      <c r="B26027" s="12"/>
      <c r="H26027" s="8"/>
    </row>
    <row r="26028" spans="1:8">
      <c r="A26028" s="12"/>
      <c r="B26028" s="12"/>
      <c r="H26028" s="8"/>
    </row>
    <row r="26029" spans="1:8">
      <c r="A26029" s="12"/>
      <c r="B26029" s="12"/>
      <c r="H26029" s="8"/>
    </row>
    <row r="26030" spans="1:8">
      <c r="A26030" s="12"/>
      <c r="B26030" s="12"/>
      <c r="H26030" s="8"/>
    </row>
    <row r="26031" spans="1:8">
      <c r="A26031" s="12"/>
      <c r="B26031" s="12"/>
      <c r="H26031" s="8"/>
    </row>
    <row r="26032" spans="1:8">
      <c r="A26032" s="12"/>
      <c r="B26032" s="12"/>
      <c r="H26032" s="8"/>
    </row>
    <row r="26033" spans="1:8">
      <c r="A26033" s="12"/>
      <c r="B26033" s="12"/>
      <c r="H26033" s="8"/>
    </row>
    <row r="26034" spans="1:8">
      <c r="A26034" s="12"/>
      <c r="B26034" s="12"/>
      <c r="H26034" s="8"/>
    </row>
    <row r="26035" spans="1:8">
      <c r="A26035" s="12"/>
      <c r="B26035" s="12"/>
      <c r="H26035" s="8"/>
    </row>
    <row r="26036" spans="1:8">
      <c r="A26036" s="12"/>
      <c r="B26036" s="12"/>
      <c r="H26036" s="8"/>
    </row>
    <row r="26037" spans="1:8">
      <c r="A26037" s="12"/>
      <c r="B26037" s="12"/>
      <c r="H26037" s="8"/>
    </row>
    <row r="26038" spans="1:8">
      <c r="A26038" s="12"/>
      <c r="B26038" s="12"/>
      <c r="H26038" s="8"/>
    </row>
    <row r="26039" spans="1:8">
      <c r="A26039" s="12"/>
      <c r="B26039" s="12"/>
      <c r="H26039" s="8"/>
    </row>
    <row r="26040" spans="1:8">
      <c r="A26040" s="12"/>
      <c r="B26040" s="12"/>
      <c r="H26040" s="8"/>
    </row>
    <row r="26041" spans="1:8">
      <c r="A26041" s="12"/>
      <c r="B26041" s="12"/>
      <c r="H26041" s="8"/>
    </row>
    <row r="26042" spans="1:8">
      <c r="A26042" s="12"/>
      <c r="B26042" s="12"/>
      <c r="H26042" s="8"/>
    </row>
    <row r="26043" spans="1:8">
      <c r="A26043" s="12"/>
      <c r="B26043" s="12"/>
      <c r="H26043" s="8"/>
    </row>
    <row r="26044" spans="1:8">
      <c r="A26044" s="12"/>
      <c r="B26044" s="12"/>
      <c r="H26044" s="8"/>
    </row>
    <row r="26045" spans="1:8">
      <c r="A26045" s="12"/>
      <c r="B26045" s="12"/>
      <c r="H26045" s="8"/>
    </row>
    <row r="26046" spans="1:8">
      <c r="A26046" s="12"/>
      <c r="B26046" s="12"/>
      <c r="H26046" s="8"/>
    </row>
    <row r="26047" spans="1:8">
      <c r="A26047" s="12"/>
      <c r="B26047" s="12"/>
      <c r="H26047" s="8"/>
    </row>
    <row r="26048" spans="1:8">
      <c r="A26048" s="12"/>
      <c r="B26048" s="12"/>
      <c r="H26048" s="8"/>
    </row>
    <row r="26049" spans="1:8">
      <c r="A26049" s="12"/>
      <c r="B26049" s="12"/>
      <c r="H26049" s="8"/>
    </row>
    <row r="26050" spans="1:8">
      <c r="A26050" s="12"/>
      <c r="B26050" s="12"/>
      <c r="H26050" s="8"/>
    </row>
    <row r="26051" spans="1:8">
      <c r="A26051" s="12"/>
      <c r="B26051" s="12"/>
      <c r="H26051" s="8"/>
    </row>
    <row r="26052" spans="1:8">
      <c r="A26052" s="12"/>
      <c r="B26052" s="12"/>
      <c r="H26052" s="8"/>
    </row>
    <row r="26053" spans="1:8">
      <c r="A26053" s="12"/>
      <c r="B26053" s="12"/>
      <c r="H26053" s="8"/>
    </row>
    <row r="26054" spans="1:8">
      <c r="A26054" s="12"/>
      <c r="B26054" s="12"/>
      <c r="H26054" s="8"/>
    </row>
    <row r="26055" spans="1:8">
      <c r="A26055" s="12"/>
      <c r="B26055" s="12"/>
      <c r="H26055" s="8"/>
    </row>
    <row r="26056" spans="1:8">
      <c r="A26056" s="12"/>
      <c r="B26056" s="12"/>
      <c r="H26056" s="8"/>
    </row>
    <row r="26057" spans="1:8">
      <c r="A26057" s="12"/>
      <c r="B26057" s="12"/>
      <c r="H26057" s="8"/>
    </row>
    <row r="26058" spans="1:8">
      <c r="A26058" s="12"/>
      <c r="B26058" s="12"/>
      <c r="H26058" s="8"/>
    </row>
    <row r="26059" spans="1:8">
      <c r="A26059" s="12"/>
      <c r="B26059" s="12"/>
      <c r="H26059" s="8"/>
    </row>
    <row r="26060" spans="1:8">
      <c r="A26060" s="12"/>
      <c r="B26060" s="12"/>
      <c r="H26060" s="8"/>
    </row>
    <row r="26061" spans="1:8">
      <c r="A26061" s="12"/>
      <c r="B26061" s="12"/>
      <c r="H26061" s="8"/>
    </row>
    <row r="26062" spans="1:8">
      <c r="A26062" s="12"/>
      <c r="B26062" s="12"/>
      <c r="H26062" s="8"/>
    </row>
    <row r="26063" spans="1:8">
      <c r="A26063" s="12"/>
      <c r="B26063" s="12"/>
      <c r="H26063" s="8"/>
    </row>
    <row r="26064" spans="1:8">
      <c r="A26064" s="12"/>
      <c r="B26064" s="12"/>
      <c r="H26064" s="8"/>
    </row>
    <row r="26065" spans="1:8">
      <c r="A26065" s="12"/>
      <c r="B26065" s="12"/>
      <c r="H26065" s="8"/>
    </row>
    <row r="26066" spans="1:8">
      <c r="A26066" s="12"/>
      <c r="B26066" s="12"/>
      <c r="H26066" s="8"/>
    </row>
    <row r="26067" spans="1:8">
      <c r="A26067" s="12"/>
      <c r="B26067" s="12"/>
      <c r="H26067" s="8"/>
    </row>
    <row r="26068" spans="1:8">
      <c r="A26068" s="12"/>
      <c r="B26068" s="12"/>
      <c r="H26068" s="8"/>
    </row>
    <row r="26069" spans="1:8">
      <c r="A26069" s="12"/>
      <c r="B26069" s="12"/>
      <c r="H26069" s="8"/>
    </row>
    <row r="26070" spans="1:8">
      <c r="A26070" s="12"/>
      <c r="B26070" s="12"/>
      <c r="H26070" s="8"/>
    </row>
    <row r="26071" spans="1:8">
      <c r="A26071" s="12"/>
      <c r="B26071" s="12"/>
      <c r="H26071" s="8"/>
    </row>
    <row r="26072" spans="1:8">
      <c r="A26072" s="12"/>
      <c r="B26072" s="12"/>
      <c r="H26072" s="8"/>
    </row>
    <row r="26073" spans="1:8">
      <c r="A26073" s="12"/>
      <c r="B26073" s="12"/>
      <c r="H26073" s="8"/>
    </row>
    <row r="26074" spans="1:8">
      <c r="A26074" s="12"/>
      <c r="B26074" s="12"/>
      <c r="H26074" s="8"/>
    </row>
    <row r="26075" spans="1:8">
      <c r="A26075" s="12"/>
      <c r="B26075" s="12"/>
      <c r="H26075" s="8"/>
    </row>
    <row r="26076" spans="1:8">
      <c r="A26076" s="12"/>
      <c r="B26076" s="12"/>
      <c r="H26076" s="8"/>
    </row>
    <row r="26077" spans="1:8">
      <c r="A26077" s="12"/>
      <c r="B26077" s="12"/>
      <c r="H26077" s="8"/>
    </row>
    <row r="26078" spans="1:8">
      <c r="A26078" s="12"/>
      <c r="B26078" s="12"/>
      <c r="H26078" s="8"/>
    </row>
    <row r="26079" spans="1:8">
      <c r="A26079" s="12"/>
      <c r="B26079" s="12"/>
      <c r="H26079" s="8"/>
    </row>
    <row r="26080" spans="1:8">
      <c r="A26080" s="12"/>
      <c r="B26080" s="12"/>
      <c r="H26080" s="8"/>
    </row>
    <row r="26081" spans="1:8">
      <c r="A26081" s="12"/>
      <c r="B26081" s="12"/>
      <c r="H26081" s="8"/>
    </row>
    <row r="26082" spans="1:8">
      <c r="A26082" s="12"/>
      <c r="B26082" s="12"/>
      <c r="H26082" s="8"/>
    </row>
    <row r="26083" spans="1:8">
      <c r="A26083" s="12"/>
      <c r="B26083" s="12"/>
      <c r="H26083" s="8"/>
    </row>
    <row r="26084" spans="1:8">
      <c r="A26084" s="12"/>
      <c r="B26084" s="12"/>
      <c r="H26084" s="8"/>
    </row>
    <row r="26085" spans="1:8">
      <c r="A26085" s="12"/>
      <c r="B26085" s="12"/>
      <c r="H26085" s="8"/>
    </row>
    <row r="26086" spans="1:8">
      <c r="A26086" s="12"/>
      <c r="B26086" s="12"/>
      <c r="H26086" s="8"/>
    </row>
    <row r="26087" spans="1:8">
      <c r="A26087" s="12"/>
      <c r="B26087" s="12"/>
      <c r="H26087" s="8"/>
    </row>
    <row r="26088" spans="1:8">
      <c r="A26088" s="12"/>
      <c r="B26088" s="12"/>
      <c r="H26088" s="8"/>
    </row>
    <row r="26089" spans="1:8">
      <c r="A26089" s="12"/>
      <c r="B26089" s="12"/>
      <c r="H26089" s="8"/>
    </row>
    <row r="26090" spans="1:8">
      <c r="A26090" s="12"/>
      <c r="B26090" s="12"/>
      <c r="H26090" s="8"/>
    </row>
    <row r="26091" spans="1:8">
      <c r="A26091" s="12"/>
      <c r="B26091" s="12"/>
      <c r="H26091" s="8"/>
    </row>
    <row r="26092" spans="1:8">
      <c r="A26092" s="12"/>
      <c r="B26092" s="12"/>
      <c r="H26092" s="8"/>
    </row>
    <row r="26093" spans="1:8">
      <c r="A26093" s="12"/>
      <c r="B26093" s="12"/>
      <c r="H26093" s="8"/>
    </row>
    <row r="26094" spans="1:8">
      <c r="A26094" s="12"/>
      <c r="B26094" s="12"/>
      <c r="H26094" s="8"/>
    </row>
    <row r="26095" spans="1:8">
      <c r="A26095" s="12"/>
      <c r="B26095" s="12"/>
      <c r="H26095" s="8"/>
    </row>
    <row r="26096" spans="1:8">
      <c r="A26096" s="12"/>
      <c r="B26096" s="12"/>
      <c r="H26096" s="8"/>
    </row>
    <row r="26097" spans="1:8">
      <c r="A26097" s="12"/>
      <c r="B26097" s="12"/>
      <c r="H26097" s="8"/>
    </row>
    <row r="26098" spans="1:8">
      <c r="A26098" s="12"/>
      <c r="B26098" s="12"/>
      <c r="H26098" s="8"/>
    </row>
    <row r="26099" spans="1:8">
      <c r="A26099" s="12"/>
      <c r="B26099" s="12"/>
      <c r="H26099" s="8"/>
    </row>
    <row r="26100" spans="1:8">
      <c r="A26100" s="12"/>
      <c r="B26100" s="12"/>
      <c r="H26100" s="8"/>
    </row>
    <row r="26101" spans="1:8">
      <c r="A26101" s="12"/>
      <c r="B26101" s="12"/>
      <c r="H26101" s="8"/>
    </row>
    <row r="26102" spans="1:8">
      <c r="A26102" s="12"/>
      <c r="B26102" s="12"/>
      <c r="H26102" s="8"/>
    </row>
    <row r="26103" spans="1:8">
      <c r="A26103" s="12"/>
      <c r="B26103" s="12"/>
      <c r="H26103" s="8"/>
    </row>
    <row r="26104" spans="1:8">
      <c r="A26104" s="12"/>
      <c r="B26104" s="12"/>
      <c r="H26104" s="8"/>
    </row>
    <row r="26105" spans="1:8">
      <c r="A26105" s="12"/>
      <c r="B26105" s="12"/>
      <c r="H26105" s="8"/>
    </row>
    <row r="26106" spans="1:8">
      <c r="A26106" s="12"/>
      <c r="B26106" s="12"/>
      <c r="H26106" s="8"/>
    </row>
    <row r="26107" spans="1:8">
      <c r="A26107" s="12"/>
      <c r="B26107" s="12"/>
      <c r="H26107" s="8"/>
    </row>
    <row r="26108" spans="1:8">
      <c r="A26108" s="12"/>
      <c r="B26108" s="12"/>
      <c r="H26108" s="8"/>
    </row>
    <row r="26109" spans="1:8">
      <c r="A26109" s="12"/>
      <c r="B26109" s="12"/>
      <c r="H26109" s="8"/>
    </row>
    <row r="26110" spans="1:8">
      <c r="A26110" s="12"/>
      <c r="B26110" s="12"/>
      <c r="H26110" s="8"/>
    </row>
    <row r="26111" spans="1:8">
      <c r="A26111" s="12"/>
      <c r="B26111" s="12"/>
      <c r="H26111" s="8"/>
    </row>
    <row r="26112" spans="1:8">
      <c r="A26112" s="12"/>
      <c r="B26112" s="12"/>
      <c r="H26112" s="8"/>
    </row>
    <row r="26113" spans="1:8">
      <c r="A26113" s="12"/>
      <c r="B26113" s="12"/>
      <c r="H26113" s="8"/>
    </row>
    <row r="26114" spans="1:8">
      <c r="A26114" s="12"/>
      <c r="B26114" s="12"/>
      <c r="H26114" s="8"/>
    </row>
    <row r="26115" spans="1:8">
      <c r="A26115" s="12"/>
      <c r="B26115" s="12"/>
      <c r="H26115" s="8"/>
    </row>
    <row r="26116" spans="1:8">
      <c r="A26116" s="12"/>
      <c r="B26116" s="12"/>
      <c r="H26116" s="8"/>
    </row>
    <row r="26117" spans="1:8">
      <c r="A26117" s="12"/>
      <c r="B26117" s="12"/>
      <c r="H26117" s="8"/>
    </row>
    <row r="26118" spans="1:8">
      <c r="A26118" s="12"/>
      <c r="B26118" s="12"/>
      <c r="H26118" s="8"/>
    </row>
    <row r="26119" spans="1:8">
      <c r="A26119" s="12"/>
      <c r="B26119" s="12"/>
      <c r="H26119" s="8"/>
    </row>
    <row r="26120" spans="1:8">
      <c r="A26120" s="12"/>
      <c r="B26120" s="12"/>
      <c r="H26120" s="8"/>
    </row>
    <row r="26121" spans="1:8">
      <c r="A26121" s="12"/>
      <c r="B26121" s="12"/>
      <c r="H26121" s="8"/>
    </row>
    <row r="26122" spans="1:8">
      <c r="A26122" s="12"/>
      <c r="B26122" s="12"/>
      <c r="H26122" s="8"/>
    </row>
    <row r="26123" spans="1:8">
      <c r="A26123" s="12"/>
      <c r="B26123" s="12"/>
      <c r="H26123" s="8"/>
    </row>
    <row r="26124" spans="1:8">
      <c r="A26124" s="12"/>
      <c r="B26124" s="12"/>
      <c r="H26124" s="8"/>
    </row>
    <row r="26125" spans="1:8">
      <c r="A26125" s="12"/>
      <c r="B26125" s="12"/>
      <c r="H26125" s="8"/>
    </row>
    <row r="26126" spans="1:8">
      <c r="A26126" s="12"/>
      <c r="B26126" s="12"/>
      <c r="H26126" s="8"/>
    </row>
    <row r="26127" spans="1:8">
      <c r="A26127" s="12"/>
      <c r="B26127" s="12"/>
      <c r="H26127" s="8"/>
    </row>
    <row r="26128" spans="1:8">
      <c r="A26128" s="12"/>
      <c r="B26128" s="12"/>
      <c r="H26128" s="8"/>
    </row>
    <row r="26129" spans="1:8">
      <c r="A26129" s="12"/>
      <c r="B26129" s="12"/>
      <c r="H26129" s="8"/>
    </row>
    <row r="26130" spans="1:8">
      <c r="A26130" s="12"/>
      <c r="B26130" s="12"/>
      <c r="H26130" s="8"/>
    </row>
    <row r="26131" spans="1:8">
      <c r="A26131" s="12"/>
      <c r="B26131" s="12"/>
      <c r="H26131" s="8"/>
    </row>
    <row r="26132" spans="1:8">
      <c r="A26132" s="12"/>
      <c r="B26132" s="12"/>
      <c r="H26132" s="8"/>
    </row>
    <row r="26133" spans="1:8">
      <c r="A26133" s="12"/>
      <c r="B26133" s="12"/>
      <c r="H26133" s="8"/>
    </row>
    <row r="26134" spans="1:8">
      <c r="A26134" s="12"/>
      <c r="B26134" s="12"/>
      <c r="H26134" s="8"/>
    </row>
    <row r="26135" spans="1:8">
      <c r="A26135" s="12"/>
      <c r="B26135" s="12"/>
      <c r="H26135" s="8"/>
    </row>
    <row r="26136" spans="1:8">
      <c r="A26136" s="12"/>
      <c r="B26136" s="12"/>
      <c r="H26136" s="8"/>
    </row>
    <row r="26137" spans="1:8">
      <c r="A26137" s="12"/>
      <c r="B26137" s="12"/>
      <c r="H26137" s="8"/>
    </row>
    <row r="26138" spans="1:8">
      <c r="A26138" s="12"/>
      <c r="B26138" s="12"/>
      <c r="H26138" s="8"/>
    </row>
    <row r="26139" spans="1:8">
      <c r="A26139" s="12"/>
      <c r="B26139" s="12"/>
      <c r="H26139" s="8"/>
    </row>
    <row r="26140" spans="1:8">
      <c r="A26140" s="12"/>
      <c r="B26140" s="12"/>
      <c r="H26140" s="8"/>
    </row>
    <row r="26141" spans="1:8">
      <c r="A26141" s="12"/>
      <c r="B26141" s="12"/>
      <c r="H26141" s="8"/>
    </row>
    <row r="26142" spans="1:8">
      <c r="A26142" s="12"/>
      <c r="B26142" s="12"/>
      <c r="H26142" s="8"/>
    </row>
    <row r="26143" spans="1:8">
      <c r="A26143" s="12"/>
      <c r="B26143" s="12"/>
      <c r="H26143" s="8"/>
    </row>
    <row r="26144" spans="1:8">
      <c r="A26144" s="12"/>
      <c r="B26144" s="12"/>
      <c r="H26144" s="8"/>
    </row>
    <row r="26145" spans="1:8">
      <c r="A26145" s="12"/>
      <c r="B26145" s="12"/>
      <c r="H26145" s="8"/>
    </row>
    <row r="26146" spans="1:8">
      <c r="A26146" s="12"/>
      <c r="B26146" s="12"/>
      <c r="H26146" s="8"/>
    </row>
    <row r="26147" spans="1:8">
      <c r="A26147" s="12"/>
      <c r="B26147" s="12"/>
      <c r="H26147" s="8"/>
    </row>
    <row r="26148" spans="1:8">
      <c r="A26148" s="12"/>
      <c r="B26148" s="12"/>
      <c r="H26148" s="8"/>
    </row>
    <row r="26149" spans="1:8">
      <c r="A26149" s="12"/>
      <c r="B26149" s="12"/>
      <c r="H26149" s="8"/>
    </row>
    <row r="26150" spans="1:8">
      <c r="A26150" s="12"/>
      <c r="B26150" s="12"/>
      <c r="H26150" s="8"/>
    </row>
    <row r="26151" spans="1:8">
      <c r="A26151" s="12"/>
      <c r="B26151" s="12"/>
      <c r="H26151" s="8"/>
    </row>
    <row r="26152" spans="1:8">
      <c r="A26152" s="12"/>
      <c r="B26152" s="12"/>
      <c r="H26152" s="8"/>
    </row>
    <row r="26153" spans="1:8">
      <c r="A26153" s="12"/>
      <c r="B26153" s="12"/>
      <c r="H26153" s="8"/>
    </row>
    <row r="26154" spans="1:8">
      <c r="A26154" s="12"/>
      <c r="B26154" s="12"/>
      <c r="H26154" s="8"/>
    </row>
    <row r="26155" spans="1:8">
      <c r="A26155" s="12"/>
      <c r="B26155" s="12"/>
      <c r="H26155" s="8"/>
    </row>
    <row r="26156" spans="1:8">
      <c r="A26156" s="12"/>
      <c r="B26156" s="12"/>
      <c r="H26156" s="8"/>
    </row>
    <row r="26157" spans="1:8">
      <c r="A26157" s="12"/>
      <c r="B26157" s="12"/>
      <c r="H26157" s="8"/>
    </row>
    <row r="26158" spans="1:8">
      <c r="A26158" s="12"/>
      <c r="B26158" s="12"/>
      <c r="H26158" s="8"/>
    </row>
    <row r="26159" spans="1:8">
      <c r="A26159" s="12"/>
      <c r="B26159" s="12"/>
      <c r="H26159" s="8"/>
    </row>
    <row r="26160" spans="1:8">
      <c r="A26160" s="12"/>
      <c r="B26160" s="12"/>
      <c r="H26160" s="8"/>
    </row>
    <row r="26161" spans="1:8">
      <c r="A26161" s="12"/>
      <c r="B26161" s="12"/>
      <c r="H26161" s="8"/>
    </row>
    <row r="26162" spans="1:8">
      <c r="A26162" s="12"/>
      <c r="B26162" s="12"/>
      <c r="H26162" s="8"/>
    </row>
    <row r="26163" spans="1:8">
      <c r="A26163" s="12"/>
      <c r="B26163" s="12"/>
      <c r="H26163" s="8"/>
    </row>
    <row r="26164" spans="1:8">
      <c r="A26164" s="12"/>
      <c r="B26164" s="12"/>
      <c r="H26164" s="8"/>
    </row>
    <row r="26165" spans="1:8">
      <c r="A26165" s="12"/>
      <c r="B26165" s="12"/>
      <c r="H26165" s="8"/>
    </row>
    <row r="26166" spans="1:8">
      <c r="A26166" s="12"/>
      <c r="B26166" s="12"/>
      <c r="H26166" s="8"/>
    </row>
    <row r="26167" spans="1:8">
      <c r="A26167" s="12"/>
      <c r="B26167" s="12"/>
      <c r="H26167" s="8"/>
    </row>
    <row r="26168" spans="1:8">
      <c r="A26168" s="12"/>
      <c r="B26168" s="12"/>
      <c r="H26168" s="8"/>
    </row>
    <row r="26169" spans="1:8">
      <c r="A26169" s="12"/>
      <c r="B26169" s="12"/>
      <c r="H26169" s="8"/>
    </row>
    <row r="26170" spans="1:8">
      <c r="A26170" s="12"/>
      <c r="B26170" s="12"/>
      <c r="H26170" s="8"/>
    </row>
    <row r="26171" spans="1:8">
      <c r="A26171" s="12"/>
      <c r="B26171" s="12"/>
      <c r="H26171" s="8"/>
    </row>
    <row r="26172" spans="1:8">
      <c r="A26172" s="12"/>
      <c r="B26172" s="12"/>
      <c r="H26172" s="8"/>
    </row>
    <row r="26173" spans="1:8">
      <c r="A26173" s="12"/>
      <c r="B26173" s="12"/>
      <c r="H26173" s="8"/>
    </row>
    <row r="26174" spans="1:8">
      <c r="A26174" s="12"/>
      <c r="B26174" s="12"/>
      <c r="H26174" s="8"/>
    </row>
    <row r="26175" spans="1:8">
      <c r="A26175" s="12"/>
      <c r="B26175" s="12"/>
      <c r="H26175" s="8"/>
    </row>
    <row r="26176" spans="1:8">
      <c r="A26176" s="12"/>
      <c r="B26176" s="12"/>
      <c r="H26176" s="8"/>
    </row>
    <row r="26177" spans="1:8">
      <c r="A26177" s="12"/>
      <c r="B26177" s="12"/>
      <c r="H26177" s="8"/>
    </row>
    <row r="26178" spans="1:8">
      <c r="A26178" s="12"/>
      <c r="B26178" s="12"/>
      <c r="H26178" s="8"/>
    </row>
    <row r="26179" spans="1:8">
      <c r="A26179" s="12"/>
      <c r="B26179" s="12"/>
      <c r="H26179" s="8"/>
    </row>
    <row r="26180" spans="1:8">
      <c r="A26180" s="12"/>
      <c r="B26180" s="12"/>
      <c r="H26180" s="8"/>
    </row>
    <row r="26181" spans="1:8">
      <c r="A26181" s="12"/>
      <c r="B26181" s="12"/>
      <c r="H26181" s="8"/>
    </row>
    <row r="26182" spans="1:8">
      <c r="A26182" s="12"/>
      <c r="B26182" s="12"/>
      <c r="H26182" s="8"/>
    </row>
    <row r="26183" spans="1:8">
      <c r="A26183" s="12"/>
      <c r="B26183" s="12"/>
      <c r="H26183" s="8"/>
    </row>
    <row r="26184" spans="1:8">
      <c r="A26184" s="12"/>
      <c r="B26184" s="12"/>
      <c r="H26184" s="8"/>
    </row>
    <row r="26185" spans="1:8">
      <c r="A26185" s="12"/>
      <c r="B26185" s="12"/>
      <c r="H26185" s="8"/>
    </row>
    <row r="26186" spans="1:8">
      <c r="A26186" s="12"/>
      <c r="B26186" s="12"/>
      <c r="H26186" s="8"/>
    </row>
    <row r="26187" spans="1:8">
      <c r="A26187" s="12"/>
      <c r="B26187" s="12"/>
      <c r="H26187" s="8"/>
    </row>
    <row r="26188" spans="1:8">
      <c r="A26188" s="12"/>
      <c r="B26188" s="12"/>
      <c r="H26188" s="8"/>
    </row>
    <row r="26189" spans="1:8">
      <c r="A26189" s="12"/>
      <c r="B26189" s="12"/>
      <c r="H26189" s="8"/>
    </row>
    <row r="26190" spans="1:8">
      <c r="A26190" s="12"/>
      <c r="B26190" s="12"/>
      <c r="H26190" s="8"/>
    </row>
    <row r="26191" spans="1:8">
      <c r="A26191" s="12"/>
      <c r="B26191" s="12"/>
      <c r="H26191" s="8"/>
    </row>
    <row r="26192" spans="1:8">
      <c r="A26192" s="12"/>
      <c r="B26192" s="12"/>
      <c r="H26192" s="8"/>
    </row>
    <row r="26193" spans="1:8">
      <c r="A26193" s="12"/>
      <c r="B26193" s="12"/>
      <c r="H26193" s="8"/>
    </row>
    <row r="26194" spans="1:8">
      <c r="A26194" s="12"/>
      <c r="B26194" s="12"/>
      <c r="H26194" s="8"/>
    </row>
    <row r="26195" spans="1:8">
      <c r="A26195" s="12"/>
      <c r="B26195" s="12"/>
      <c r="H26195" s="8"/>
    </row>
    <row r="26196" spans="1:8">
      <c r="A26196" s="12"/>
      <c r="B26196" s="12"/>
      <c r="H26196" s="8"/>
    </row>
    <row r="26197" spans="1:8">
      <c r="A26197" s="12"/>
      <c r="B26197" s="12"/>
      <c r="H26197" s="8"/>
    </row>
    <row r="26198" spans="1:8">
      <c r="A26198" s="12"/>
      <c r="B26198" s="12"/>
      <c r="H26198" s="8"/>
    </row>
    <row r="26199" spans="1:8">
      <c r="A26199" s="12"/>
      <c r="B26199" s="12"/>
      <c r="H26199" s="8"/>
    </row>
    <row r="26200" spans="1:8">
      <c r="A26200" s="12"/>
      <c r="B26200" s="12"/>
      <c r="H26200" s="8"/>
    </row>
    <row r="26201" spans="1:8">
      <c r="A26201" s="12"/>
      <c r="B26201" s="12"/>
      <c r="H26201" s="8"/>
    </row>
    <row r="26202" spans="1:8">
      <c r="A26202" s="12"/>
      <c r="B26202" s="12"/>
      <c r="H26202" s="8"/>
    </row>
    <row r="26203" spans="1:8">
      <c r="A26203" s="12"/>
      <c r="B26203" s="12"/>
      <c r="H26203" s="8"/>
    </row>
    <row r="26204" spans="1:8">
      <c r="A26204" s="12"/>
      <c r="B26204" s="12"/>
      <c r="H26204" s="8"/>
    </row>
    <row r="26205" spans="1:8">
      <c r="A26205" s="12"/>
      <c r="B26205" s="12"/>
      <c r="H26205" s="8"/>
    </row>
    <row r="26206" spans="1:8">
      <c r="A26206" s="12"/>
      <c r="B26206" s="12"/>
      <c r="H26206" s="8"/>
    </row>
    <row r="26207" spans="1:8">
      <c r="A26207" s="12"/>
      <c r="B26207" s="12"/>
      <c r="H26207" s="8"/>
    </row>
    <row r="26208" spans="1:8">
      <c r="A26208" s="12"/>
      <c r="B26208" s="12"/>
      <c r="H26208" s="8"/>
    </row>
    <row r="26209" spans="1:8">
      <c r="A26209" s="12"/>
      <c r="B26209" s="12"/>
      <c r="H26209" s="8"/>
    </row>
    <row r="26210" spans="1:8">
      <c r="A26210" s="12"/>
      <c r="B26210" s="12"/>
      <c r="H26210" s="8"/>
    </row>
    <row r="26211" spans="1:8">
      <c r="A26211" s="12"/>
      <c r="B26211" s="12"/>
      <c r="H26211" s="8"/>
    </row>
    <row r="26212" spans="1:8">
      <c r="A26212" s="12"/>
      <c r="B26212" s="12"/>
      <c r="H26212" s="8"/>
    </row>
    <row r="26213" spans="1:8">
      <c r="A26213" s="12"/>
      <c r="B26213" s="12"/>
      <c r="H26213" s="8"/>
    </row>
    <row r="26214" spans="1:8">
      <c r="A26214" s="12"/>
      <c r="B26214" s="12"/>
      <c r="H26214" s="8"/>
    </row>
    <row r="26215" spans="1:8">
      <c r="A26215" s="12"/>
      <c r="B26215" s="12"/>
      <c r="H26215" s="8"/>
    </row>
    <row r="26216" spans="1:8">
      <c r="A26216" s="12"/>
      <c r="B26216" s="12"/>
      <c r="H26216" s="8"/>
    </row>
    <row r="26217" spans="1:8">
      <c r="A26217" s="12"/>
      <c r="B26217" s="12"/>
      <c r="H26217" s="8"/>
    </row>
    <row r="26218" spans="1:8">
      <c r="A26218" s="12"/>
      <c r="B26218" s="12"/>
      <c r="H26218" s="8"/>
    </row>
    <row r="26219" spans="1:8">
      <c r="A26219" s="12"/>
      <c r="B26219" s="12"/>
      <c r="H26219" s="8"/>
    </row>
    <row r="26220" spans="1:8">
      <c r="A26220" s="12"/>
      <c r="B26220" s="12"/>
      <c r="H26220" s="8"/>
    </row>
    <row r="26221" spans="1:8">
      <c r="A26221" s="12"/>
      <c r="B26221" s="12"/>
      <c r="H26221" s="8"/>
    </row>
    <row r="26222" spans="1:8">
      <c r="A26222" s="12"/>
      <c r="B26222" s="12"/>
      <c r="H26222" s="8"/>
    </row>
    <row r="26223" spans="1:8">
      <c r="A26223" s="12"/>
      <c r="B26223" s="12"/>
      <c r="H26223" s="8"/>
    </row>
    <row r="26224" spans="1:8">
      <c r="A26224" s="12"/>
      <c r="B26224" s="12"/>
      <c r="H26224" s="8"/>
    </row>
    <row r="26225" spans="1:8">
      <c r="A26225" s="12"/>
      <c r="B26225" s="12"/>
      <c r="H26225" s="8"/>
    </row>
    <row r="26226" spans="1:8">
      <c r="A26226" s="12"/>
      <c r="B26226" s="12"/>
      <c r="H26226" s="8"/>
    </row>
    <row r="26227" spans="1:8">
      <c r="A26227" s="12"/>
      <c r="B26227" s="12"/>
      <c r="H26227" s="8"/>
    </row>
    <row r="26228" spans="1:8">
      <c r="A26228" s="12"/>
      <c r="B26228" s="12"/>
      <c r="H26228" s="8"/>
    </row>
    <row r="26229" spans="1:8">
      <c r="A26229" s="12"/>
      <c r="B26229" s="12"/>
      <c r="H26229" s="8"/>
    </row>
    <row r="26230" spans="1:8">
      <c r="A26230" s="12"/>
      <c r="B26230" s="12"/>
      <c r="H26230" s="8"/>
    </row>
    <row r="26231" spans="1:8">
      <c r="A26231" s="12"/>
      <c r="B26231" s="12"/>
      <c r="H26231" s="8"/>
    </row>
    <row r="26232" spans="1:8">
      <c r="A26232" s="12"/>
      <c r="B26232" s="12"/>
      <c r="H26232" s="8"/>
    </row>
    <row r="26233" spans="1:8">
      <c r="A26233" s="12"/>
      <c r="B26233" s="12"/>
      <c r="H26233" s="8"/>
    </row>
    <row r="26234" spans="1:8">
      <c r="A26234" s="12"/>
      <c r="B26234" s="12"/>
      <c r="H26234" s="8"/>
    </row>
    <row r="26235" spans="1:8">
      <c r="A26235" s="12"/>
      <c r="B26235" s="12"/>
      <c r="H26235" s="8"/>
    </row>
    <row r="26236" spans="1:8">
      <c r="A26236" s="12"/>
      <c r="B26236" s="12"/>
      <c r="H26236" s="8"/>
    </row>
    <row r="26237" spans="1:8">
      <c r="A26237" s="12"/>
      <c r="B26237" s="12"/>
      <c r="H26237" s="8"/>
    </row>
    <row r="26238" spans="1:8">
      <c r="A26238" s="12"/>
      <c r="B26238" s="12"/>
      <c r="H26238" s="8"/>
    </row>
    <row r="26239" spans="1:8">
      <c r="A26239" s="12"/>
      <c r="B26239" s="12"/>
      <c r="H26239" s="8"/>
    </row>
    <row r="26240" spans="1:8">
      <c r="A26240" s="12"/>
      <c r="B26240" s="12"/>
      <c r="H26240" s="8"/>
    </row>
    <row r="26241" spans="1:8">
      <c r="A26241" s="12"/>
      <c r="B26241" s="12"/>
      <c r="H26241" s="8"/>
    </row>
    <row r="26242" spans="1:8">
      <c r="A26242" s="12"/>
      <c r="B26242" s="12"/>
      <c r="H26242" s="8"/>
    </row>
    <row r="26243" spans="1:8">
      <c r="A26243" s="12"/>
      <c r="B26243" s="12"/>
      <c r="H26243" s="8"/>
    </row>
    <row r="26244" spans="1:8">
      <c r="A26244" s="12"/>
      <c r="B26244" s="12"/>
      <c r="H26244" s="8"/>
    </row>
    <row r="26245" spans="1:8">
      <c r="A26245" s="12"/>
      <c r="B26245" s="12"/>
      <c r="H26245" s="8"/>
    </row>
    <row r="26246" spans="1:8">
      <c r="A26246" s="12"/>
      <c r="B26246" s="12"/>
      <c r="H26246" s="8"/>
    </row>
    <row r="26247" spans="1:8">
      <c r="A26247" s="12"/>
      <c r="B26247" s="12"/>
      <c r="H26247" s="8"/>
    </row>
    <row r="26248" spans="1:8">
      <c r="A26248" s="12"/>
      <c r="B26248" s="12"/>
      <c r="H26248" s="8"/>
    </row>
    <row r="26249" spans="1:8">
      <c r="A26249" s="12"/>
      <c r="B26249" s="12"/>
      <c r="H26249" s="8"/>
    </row>
    <row r="26250" spans="1:8">
      <c r="A26250" s="12"/>
      <c r="B26250" s="12"/>
      <c r="H26250" s="8"/>
    </row>
    <row r="26251" spans="1:8">
      <c r="A26251" s="12"/>
      <c r="B26251" s="12"/>
      <c r="H26251" s="8"/>
    </row>
    <row r="26252" spans="1:8">
      <c r="A26252" s="12"/>
      <c r="B26252" s="12"/>
      <c r="H26252" s="8"/>
    </row>
    <row r="26253" spans="1:8">
      <c r="A26253" s="12"/>
      <c r="B26253" s="12"/>
      <c r="H26253" s="8"/>
    </row>
    <row r="26254" spans="1:8">
      <c r="A26254" s="12"/>
      <c r="B26254" s="12"/>
      <c r="H26254" s="8"/>
    </row>
    <row r="26255" spans="1:8">
      <c r="A26255" s="12"/>
      <c r="B26255" s="12"/>
      <c r="H26255" s="8"/>
    </row>
    <row r="26256" spans="1:8">
      <c r="A26256" s="12"/>
      <c r="B26256" s="12"/>
      <c r="H26256" s="8"/>
    </row>
    <row r="26257" spans="1:8">
      <c r="A26257" s="12"/>
      <c r="B26257" s="12"/>
      <c r="H26257" s="8"/>
    </row>
    <row r="26258" spans="1:8">
      <c r="A26258" s="12"/>
      <c r="B26258" s="12"/>
      <c r="H26258" s="8"/>
    </row>
    <row r="26259" spans="1:8">
      <c r="A26259" s="12"/>
      <c r="B26259" s="12"/>
      <c r="H26259" s="8"/>
    </row>
    <row r="26260" spans="1:8">
      <c r="A26260" s="12"/>
      <c r="B26260" s="12"/>
      <c r="H26260" s="8"/>
    </row>
    <row r="26261" spans="1:8">
      <c r="A26261" s="12"/>
      <c r="B26261" s="12"/>
      <c r="H26261" s="8"/>
    </row>
    <row r="26262" spans="1:8">
      <c r="A26262" s="12"/>
      <c r="B26262" s="12"/>
      <c r="H26262" s="8"/>
    </row>
    <row r="26263" spans="1:8">
      <c r="A26263" s="12"/>
      <c r="B26263" s="12"/>
      <c r="H26263" s="8"/>
    </row>
    <row r="26264" spans="1:8">
      <c r="A26264" s="12"/>
      <c r="B26264" s="12"/>
      <c r="H26264" s="8"/>
    </row>
    <row r="26265" spans="1:8">
      <c r="A26265" s="12"/>
      <c r="B26265" s="12"/>
      <c r="H26265" s="8"/>
    </row>
    <row r="26266" spans="1:8">
      <c r="A26266" s="12"/>
      <c r="B26266" s="12"/>
      <c r="H26266" s="8"/>
    </row>
    <row r="26267" spans="1:8">
      <c r="A26267" s="12"/>
      <c r="B26267" s="12"/>
      <c r="H26267" s="8"/>
    </row>
    <row r="26268" spans="1:8">
      <c r="A26268" s="12"/>
      <c r="B26268" s="12"/>
      <c r="H26268" s="8"/>
    </row>
    <row r="26269" spans="1:8">
      <c r="A26269" s="12"/>
      <c r="B26269" s="12"/>
      <c r="H26269" s="8"/>
    </row>
    <row r="26270" spans="1:8">
      <c r="A26270" s="12"/>
      <c r="B26270" s="12"/>
      <c r="H26270" s="8"/>
    </row>
    <row r="26271" spans="1:8">
      <c r="A26271" s="12"/>
      <c r="B26271" s="12"/>
      <c r="H26271" s="8"/>
    </row>
    <row r="26272" spans="1:8">
      <c r="A26272" s="12"/>
      <c r="B26272" s="12"/>
      <c r="H26272" s="8"/>
    </row>
    <row r="26273" spans="1:8">
      <c r="A26273" s="12"/>
      <c r="B26273" s="12"/>
      <c r="H26273" s="8"/>
    </row>
    <row r="26274" spans="1:8">
      <c r="A26274" s="12"/>
      <c r="B26274" s="12"/>
      <c r="H26274" s="8"/>
    </row>
    <row r="26275" spans="1:8">
      <c r="A26275" s="12"/>
      <c r="B26275" s="12"/>
      <c r="H26275" s="8"/>
    </row>
    <row r="26276" spans="1:8">
      <c r="A26276" s="12"/>
      <c r="B26276" s="12"/>
      <c r="H26276" s="8"/>
    </row>
    <row r="26277" spans="1:8">
      <c r="A26277" s="12"/>
      <c r="B26277" s="12"/>
      <c r="H26277" s="8"/>
    </row>
    <row r="26278" spans="1:8">
      <c r="A26278" s="12"/>
      <c r="B26278" s="12"/>
      <c r="H26278" s="8"/>
    </row>
    <row r="26279" spans="1:8">
      <c r="A26279" s="12"/>
      <c r="B26279" s="12"/>
      <c r="H26279" s="8"/>
    </row>
    <row r="26280" spans="1:8">
      <c r="A26280" s="12"/>
      <c r="B26280" s="12"/>
      <c r="H26280" s="8"/>
    </row>
    <row r="26281" spans="1:8">
      <c r="A26281" s="12"/>
      <c r="B26281" s="12"/>
      <c r="H26281" s="8"/>
    </row>
    <row r="26282" spans="1:8">
      <c r="A26282" s="12"/>
      <c r="B26282" s="12"/>
      <c r="H26282" s="8"/>
    </row>
    <row r="26283" spans="1:8">
      <c r="A26283" s="12"/>
      <c r="B26283" s="12"/>
      <c r="H26283" s="8"/>
    </row>
    <row r="26284" spans="1:8">
      <c r="A26284" s="12"/>
      <c r="B26284" s="12"/>
      <c r="H26284" s="8"/>
    </row>
    <row r="26285" spans="1:8">
      <c r="A26285" s="12"/>
      <c r="B26285" s="12"/>
      <c r="H26285" s="8"/>
    </row>
    <row r="26286" spans="1:8">
      <c r="A26286" s="12"/>
      <c r="B26286" s="12"/>
      <c r="H26286" s="8"/>
    </row>
    <row r="26287" spans="1:8">
      <c r="A26287" s="12"/>
      <c r="B26287" s="12"/>
      <c r="H26287" s="8"/>
    </row>
    <row r="26288" spans="1:8">
      <c r="A26288" s="12"/>
      <c r="B26288" s="12"/>
      <c r="H26288" s="8"/>
    </row>
    <row r="26289" spans="1:8">
      <c r="A26289" s="12"/>
      <c r="B26289" s="12"/>
      <c r="H26289" s="8"/>
    </row>
    <row r="26290" spans="1:8">
      <c r="A26290" s="12"/>
      <c r="B26290" s="12"/>
      <c r="H26290" s="8"/>
    </row>
    <row r="26291" spans="1:8">
      <c r="A26291" s="12"/>
      <c r="B26291" s="12"/>
      <c r="H26291" s="8"/>
    </row>
    <row r="26292" spans="1:8">
      <c r="A26292" s="12"/>
      <c r="B26292" s="12"/>
      <c r="H26292" s="8"/>
    </row>
    <row r="26293" spans="1:8">
      <c r="A26293" s="12"/>
      <c r="B26293" s="12"/>
      <c r="H26293" s="8"/>
    </row>
    <row r="26294" spans="1:8">
      <c r="A26294" s="12"/>
      <c r="B26294" s="12"/>
      <c r="H26294" s="8"/>
    </row>
    <row r="26295" spans="1:8">
      <c r="A26295" s="12"/>
      <c r="B26295" s="12"/>
      <c r="H26295" s="8"/>
    </row>
    <row r="26296" spans="1:8">
      <c r="A26296" s="12"/>
      <c r="B26296" s="12"/>
      <c r="H26296" s="8"/>
    </row>
    <row r="26297" spans="1:8">
      <c r="A26297" s="12"/>
      <c r="B26297" s="12"/>
      <c r="H26297" s="8"/>
    </row>
    <row r="26298" spans="1:8">
      <c r="A26298" s="12"/>
      <c r="B26298" s="12"/>
      <c r="H26298" s="8"/>
    </row>
    <row r="26299" spans="1:8">
      <c r="A26299" s="12"/>
      <c r="B26299" s="12"/>
      <c r="H26299" s="8"/>
    </row>
    <row r="26300" spans="1:8">
      <c r="A26300" s="12"/>
      <c r="B26300" s="12"/>
      <c r="H26300" s="8"/>
    </row>
    <row r="26301" spans="1:8">
      <c r="A26301" s="12"/>
      <c r="B26301" s="12"/>
      <c r="H26301" s="8"/>
    </row>
    <row r="26302" spans="1:8">
      <c r="A26302" s="12"/>
      <c r="B26302" s="12"/>
      <c r="H26302" s="8"/>
    </row>
    <row r="26303" spans="1:8">
      <c r="A26303" s="12"/>
      <c r="B26303" s="12"/>
      <c r="H26303" s="8"/>
    </row>
    <row r="26304" spans="1:8">
      <c r="A26304" s="12"/>
      <c r="B26304" s="12"/>
      <c r="H26304" s="8"/>
    </row>
    <row r="26305" spans="1:8">
      <c r="A26305" s="12"/>
      <c r="B26305" s="12"/>
      <c r="H26305" s="8"/>
    </row>
    <row r="26306" spans="1:8">
      <c r="A26306" s="12"/>
      <c r="B26306" s="12"/>
      <c r="H26306" s="8"/>
    </row>
    <row r="26307" spans="1:8">
      <c r="A26307" s="12"/>
      <c r="B26307" s="12"/>
      <c r="H26307" s="8"/>
    </row>
    <row r="26308" spans="1:8">
      <c r="A26308" s="12"/>
      <c r="B26308" s="12"/>
      <c r="H26308" s="8"/>
    </row>
    <row r="26309" spans="1:8">
      <c r="A26309" s="12"/>
      <c r="B26309" s="12"/>
      <c r="H26309" s="8"/>
    </row>
    <row r="26310" spans="1:8">
      <c r="A26310" s="12"/>
      <c r="B26310" s="12"/>
      <c r="H26310" s="8"/>
    </row>
    <row r="26311" spans="1:8">
      <c r="A26311" s="12"/>
      <c r="B26311" s="12"/>
      <c r="H26311" s="8"/>
    </row>
    <row r="26312" spans="1:8">
      <c r="A26312" s="12"/>
      <c r="B26312" s="12"/>
      <c r="H26312" s="8"/>
    </row>
    <row r="26313" spans="1:8">
      <c r="A26313" s="12"/>
      <c r="B26313" s="12"/>
      <c r="H26313" s="8"/>
    </row>
    <row r="26314" spans="1:8">
      <c r="A26314" s="12"/>
      <c r="B26314" s="12"/>
      <c r="H26314" s="8"/>
    </row>
    <row r="26315" spans="1:8">
      <c r="A26315" s="12"/>
      <c r="B26315" s="12"/>
      <c r="H26315" s="8"/>
    </row>
    <row r="26316" spans="1:8">
      <c r="A26316" s="12"/>
      <c r="B26316" s="12"/>
      <c r="H26316" s="8"/>
    </row>
    <row r="26317" spans="1:8">
      <c r="A26317" s="12"/>
      <c r="B26317" s="12"/>
      <c r="H26317" s="8"/>
    </row>
    <row r="26318" spans="1:8">
      <c r="A26318" s="12"/>
      <c r="B26318" s="12"/>
      <c r="H26318" s="8"/>
    </row>
    <row r="26319" spans="1:8">
      <c r="A26319" s="12"/>
      <c r="B26319" s="12"/>
      <c r="H26319" s="8"/>
    </row>
    <row r="26320" spans="1:8">
      <c r="A26320" s="12"/>
      <c r="B26320" s="12"/>
      <c r="H26320" s="8"/>
    </row>
    <row r="26321" spans="1:8">
      <c r="A26321" s="12"/>
      <c r="B26321" s="12"/>
      <c r="H26321" s="8"/>
    </row>
    <row r="26322" spans="1:8">
      <c r="A26322" s="12"/>
      <c r="B26322" s="12"/>
      <c r="H26322" s="8"/>
    </row>
    <row r="26323" spans="1:8">
      <c r="A26323" s="12"/>
      <c r="B26323" s="12"/>
      <c r="H26323" s="8"/>
    </row>
    <row r="26324" spans="1:8">
      <c r="A26324" s="12"/>
      <c r="B26324" s="12"/>
      <c r="H26324" s="8"/>
    </row>
    <row r="26325" spans="1:8">
      <c r="A26325" s="12"/>
      <c r="B26325" s="12"/>
      <c r="H26325" s="8"/>
    </row>
    <row r="26326" spans="1:8">
      <c r="A26326" s="12"/>
      <c r="B26326" s="12"/>
      <c r="H26326" s="8"/>
    </row>
    <row r="26327" spans="1:8">
      <c r="A26327" s="12"/>
      <c r="B26327" s="12"/>
      <c r="H26327" s="8"/>
    </row>
    <row r="26328" spans="1:8">
      <c r="A26328" s="12"/>
      <c r="B26328" s="12"/>
      <c r="H26328" s="8"/>
    </row>
    <row r="26329" spans="1:8">
      <c r="A26329" s="12"/>
      <c r="B26329" s="12"/>
      <c r="H26329" s="8"/>
    </row>
    <row r="26330" spans="1:8">
      <c r="A26330" s="12"/>
      <c r="B26330" s="12"/>
      <c r="H26330" s="8"/>
    </row>
    <row r="26331" spans="1:8">
      <c r="A26331" s="12"/>
      <c r="B26331" s="12"/>
      <c r="H26331" s="8"/>
    </row>
    <row r="26332" spans="1:8">
      <c r="A26332" s="12"/>
      <c r="B26332" s="12"/>
      <c r="H26332" s="8"/>
    </row>
    <row r="26333" spans="1:8">
      <c r="A26333" s="12"/>
      <c r="B26333" s="12"/>
      <c r="H26333" s="8"/>
    </row>
    <row r="26334" spans="1:8">
      <c r="A26334" s="12"/>
      <c r="B26334" s="12"/>
      <c r="H26334" s="8"/>
    </row>
    <row r="26335" spans="1:8">
      <c r="A26335" s="12"/>
      <c r="B26335" s="12"/>
      <c r="H26335" s="8"/>
    </row>
    <row r="26336" spans="1:8">
      <c r="A26336" s="12"/>
      <c r="B26336" s="12"/>
      <c r="H26336" s="8"/>
    </row>
    <row r="26337" spans="1:8">
      <c r="A26337" s="12"/>
      <c r="B26337" s="12"/>
      <c r="H26337" s="8"/>
    </row>
    <row r="26338" spans="1:8">
      <c r="A26338" s="12"/>
      <c r="B26338" s="12"/>
      <c r="H26338" s="8"/>
    </row>
    <row r="26339" spans="1:8">
      <c r="A26339" s="12"/>
      <c r="B26339" s="12"/>
      <c r="H26339" s="8"/>
    </row>
    <row r="26340" spans="1:8">
      <c r="A26340" s="12"/>
      <c r="B26340" s="12"/>
      <c r="H26340" s="8"/>
    </row>
    <row r="26341" spans="1:8">
      <c r="A26341" s="12"/>
      <c r="B26341" s="12"/>
      <c r="H26341" s="8"/>
    </row>
    <row r="26342" spans="1:8">
      <c r="A26342" s="12"/>
      <c r="B26342" s="12"/>
      <c r="H26342" s="8"/>
    </row>
    <row r="26343" spans="1:8">
      <c r="A26343" s="12"/>
      <c r="B26343" s="12"/>
      <c r="H26343" s="8"/>
    </row>
    <row r="26344" spans="1:8">
      <c r="A26344" s="12"/>
      <c r="B26344" s="12"/>
      <c r="H26344" s="8"/>
    </row>
    <row r="26345" spans="1:8">
      <c r="A26345" s="12"/>
      <c r="B26345" s="12"/>
      <c r="H26345" s="8"/>
    </row>
    <row r="26346" spans="1:8">
      <c r="A26346" s="12"/>
      <c r="B26346" s="12"/>
      <c r="H26346" s="8"/>
    </row>
    <row r="26347" spans="1:8">
      <c r="A26347" s="12"/>
      <c r="B26347" s="12"/>
      <c r="H26347" s="8"/>
    </row>
    <row r="26348" spans="1:8">
      <c r="A26348" s="12"/>
      <c r="B26348" s="12"/>
      <c r="H26348" s="8"/>
    </row>
    <row r="26349" spans="1:8">
      <c r="A26349" s="12"/>
      <c r="B26349" s="12"/>
      <c r="H26349" s="8"/>
    </row>
    <row r="26350" spans="1:8">
      <c r="A26350" s="12"/>
      <c r="B26350" s="12"/>
      <c r="H26350" s="8"/>
    </row>
    <row r="26351" spans="1:8">
      <c r="A26351" s="12"/>
      <c r="B26351" s="12"/>
      <c r="H26351" s="8"/>
    </row>
    <row r="26352" spans="1:8">
      <c r="A26352" s="12"/>
      <c r="B26352" s="12"/>
      <c r="H26352" s="8"/>
    </row>
    <row r="26353" spans="1:8">
      <c r="A26353" s="12"/>
      <c r="B26353" s="12"/>
      <c r="H26353" s="8"/>
    </row>
    <row r="26354" spans="1:8">
      <c r="A26354" s="12"/>
      <c r="B26354" s="12"/>
      <c r="H26354" s="8"/>
    </row>
    <row r="26355" spans="1:8">
      <c r="A26355" s="12"/>
      <c r="B26355" s="12"/>
      <c r="H26355" s="8"/>
    </row>
    <row r="26356" spans="1:8">
      <c r="A26356" s="12"/>
      <c r="B26356" s="12"/>
      <c r="H26356" s="8"/>
    </row>
    <row r="26357" spans="1:8">
      <c r="A26357" s="12"/>
      <c r="B26357" s="12"/>
      <c r="H26357" s="8"/>
    </row>
    <row r="26358" spans="1:8">
      <c r="A26358" s="12"/>
      <c r="B26358" s="12"/>
      <c r="H26358" s="8"/>
    </row>
    <row r="26359" spans="1:8">
      <c r="A26359" s="12"/>
      <c r="B26359" s="12"/>
      <c r="H26359" s="8"/>
    </row>
    <row r="26360" spans="1:8">
      <c r="A26360" s="12"/>
      <c r="B26360" s="12"/>
      <c r="H26360" s="8"/>
    </row>
    <row r="26361" spans="1:8">
      <c r="A26361" s="12"/>
      <c r="B26361" s="12"/>
      <c r="H26361" s="8"/>
    </row>
    <row r="26362" spans="1:8">
      <c r="A26362" s="12"/>
      <c r="B26362" s="12"/>
      <c r="H26362" s="8"/>
    </row>
    <row r="26363" spans="1:8">
      <c r="A26363" s="12"/>
      <c r="B26363" s="12"/>
      <c r="H26363" s="8"/>
    </row>
    <row r="26364" spans="1:8">
      <c r="A26364" s="12"/>
      <c r="B26364" s="12"/>
      <c r="H26364" s="8"/>
    </row>
    <row r="26365" spans="1:8">
      <c r="A26365" s="12"/>
      <c r="B26365" s="12"/>
      <c r="H26365" s="8"/>
    </row>
    <row r="26366" spans="1:8">
      <c r="A26366" s="12"/>
      <c r="B26366" s="12"/>
      <c r="H26366" s="8"/>
    </row>
    <row r="26367" spans="1:8">
      <c r="A26367" s="12"/>
      <c r="B26367" s="12"/>
      <c r="H26367" s="8"/>
    </row>
    <row r="26368" spans="1:8">
      <c r="A26368" s="12"/>
      <c r="B26368" s="12"/>
      <c r="H26368" s="8"/>
    </row>
    <row r="26369" spans="1:8">
      <c r="A26369" s="12"/>
      <c r="B26369" s="12"/>
      <c r="H26369" s="8"/>
    </row>
    <row r="26370" spans="1:8">
      <c r="A26370" s="12"/>
      <c r="B26370" s="12"/>
      <c r="H26370" s="8"/>
    </row>
    <row r="26371" spans="1:8">
      <c r="A26371" s="12"/>
      <c r="B26371" s="12"/>
      <c r="H26371" s="8"/>
    </row>
    <row r="26372" spans="1:8">
      <c r="A26372" s="12"/>
      <c r="B26372" s="12"/>
      <c r="H26372" s="8"/>
    </row>
    <row r="26373" spans="1:8">
      <c r="A26373" s="12"/>
      <c r="B26373" s="12"/>
      <c r="H26373" s="8"/>
    </row>
    <row r="26374" spans="1:8">
      <c r="A26374" s="12"/>
      <c r="B26374" s="12"/>
      <c r="H26374" s="8"/>
    </row>
    <row r="26375" spans="1:8">
      <c r="A26375" s="12"/>
      <c r="B26375" s="12"/>
      <c r="H26375" s="8"/>
    </row>
    <row r="26376" spans="1:8">
      <c r="A26376" s="12"/>
      <c r="B26376" s="12"/>
      <c r="H26376" s="8"/>
    </row>
    <row r="26377" spans="1:8">
      <c r="A26377" s="12"/>
      <c r="B26377" s="12"/>
      <c r="H26377" s="8"/>
    </row>
    <row r="26378" spans="1:8">
      <c r="A26378" s="12"/>
      <c r="B26378" s="12"/>
      <c r="H26378" s="8"/>
    </row>
    <row r="26379" spans="1:8">
      <c r="A26379" s="12"/>
      <c r="B26379" s="12"/>
      <c r="H26379" s="8"/>
    </row>
    <row r="26380" spans="1:8">
      <c r="A26380" s="12"/>
      <c r="B26380" s="12"/>
      <c r="H26380" s="8"/>
    </row>
    <row r="26381" spans="1:8">
      <c r="A26381" s="12"/>
      <c r="B26381" s="12"/>
      <c r="H26381" s="8"/>
    </row>
    <row r="26382" spans="1:8">
      <c r="A26382" s="12"/>
      <c r="B26382" s="12"/>
      <c r="H26382" s="8"/>
    </row>
    <row r="26383" spans="1:8">
      <c r="A26383" s="12"/>
      <c r="B26383" s="12"/>
      <c r="H26383" s="8"/>
    </row>
    <row r="26384" spans="1:8">
      <c r="A26384" s="12"/>
      <c r="B26384" s="12"/>
      <c r="H26384" s="8"/>
    </row>
    <row r="26385" spans="1:8">
      <c r="A26385" s="12"/>
      <c r="B26385" s="12"/>
      <c r="H26385" s="8"/>
    </row>
    <row r="26386" spans="1:8">
      <c r="A26386" s="12"/>
      <c r="B26386" s="12"/>
      <c r="H26386" s="8"/>
    </row>
    <row r="26387" spans="1:8">
      <c r="A26387" s="12"/>
      <c r="B26387" s="12"/>
      <c r="H26387" s="8"/>
    </row>
    <row r="26388" spans="1:8">
      <c r="A26388" s="12"/>
      <c r="B26388" s="12"/>
      <c r="H26388" s="8"/>
    </row>
    <row r="26389" spans="1:8">
      <c r="A26389" s="12"/>
      <c r="B26389" s="12"/>
      <c r="H26389" s="8"/>
    </row>
    <row r="26390" spans="1:8">
      <c r="A26390" s="12"/>
      <c r="B26390" s="12"/>
      <c r="H26390" s="8"/>
    </row>
    <row r="26391" spans="1:8">
      <c r="A26391" s="12"/>
      <c r="B26391" s="12"/>
      <c r="H26391" s="8"/>
    </row>
    <row r="26392" spans="1:8">
      <c r="A26392" s="12"/>
      <c r="B26392" s="12"/>
      <c r="H26392" s="8"/>
    </row>
    <row r="26393" spans="1:8">
      <c r="A26393" s="12"/>
      <c r="B26393" s="12"/>
      <c r="H26393" s="8"/>
    </row>
    <row r="26394" spans="1:8">
      <c r="A26394" s="12"/>
      <c r="B26394" s="12"/>
      <c r="H26394" s="8"/>
    </row>
    <row r="26395" spans="1:8">
      <c r="A26395" s="12"/>
      <c r="B26395" s="12"/>
      <c r="H26395" s="8"/>
    </row>
    <row r="26396" spans="1:8">
      <c r="A26396" s="12"/>
      <c r="B26396" s="12"/>
      <c r="H26396" s="8"/>
    </row>
    <row r="26397" spans="1:8">
      <c r="A26397" s="12"/>
      <c r="B26397" s="12"/>
      <c r="H26397" s="8"/>
    </row>
    <row r="26398" spans="1:8">
      <c r="A26398" s="12"/>
      <c r="B26398" s="12"/>
      <c r="H26398" s="8"/>
    </row>
    <row r="26399" spans="1:8">
      <c r="A26399" s="12"/>
      <c r="B26399" s="12"/>
      <c r="H26399" s="8"/>
    </row>
    <row r="26400" spans="1:8">
      <c r="A26400" s="12"/>
      <c r="B26400" s="12"/>
      <c r="H26400" s="8"/>
    </row>
    <row r="26401" spans="1:8">
      <c r="A26401" s="12"/>
      <c r="B26401" s="12"/>
      <c r="H26401" s="8"/>
    </row>
    <row r="26402" spans="1:8">
      <c r="A26402" s="12"/>
      <c r="B26402" s="12"/>
      <c r="H26402" s="8"/>
    </row>
    <row r="26403" spans="1:8">
      <c r="A26403" s="12"/>
      <c r="B26403" s="12"/>
      <c r="H26403" s="8"/>
    </row>
    <row r="26404" spans="1:8">
      <c r="A26404" s="12"/>
      <c r="B26404" s="12"/>
      <c r="H26404" s="8"/>
    </row>
    <row r="26405" spans="1:8">
      <c r="A26405" s="12"/>
      <c r="B26405" s="12"/>
      <c r="H26405" s="8"/>
    </row>
    <row r="26406" spans="1:8">
      <c r="A26406" s="12"/>
      <c r="B26406" s="12"/>
      <c r="H26406" s="8"/>
    </row>
    <row r="26407" spans="1:8">
      <c r="A26407" s="12"/>
      <c r="B26407" s="12"/>
      <c r="H26407" s="8"/>
    </row>
    <row r="26408" spans="1:8">
      <c r="A26408" s="12"/>
      <c r="B26408" s="12"/>
      <c r="H26408" s="8"/>
    </row>
    <row r="26409" spans="1:8">
      <c r="A26409" s="12"/>
      <c r="B26409" s="12"/>
      <c r="H26409" s="8"/>
    </row>
    <row r="26410" spans="1:8">
      <c r="A26410" s="12"/>
      <c r="B26410" s="12"/>
      <c r="H26410" s="8"/>
    </row>
    <row r="26411" spans="1:8">
      <c r="A26411" s="12"/>
      <c r="B26411" s="12"/>
      <c r="H26411" s="8"/>
    </row>
    <row r="26412" spans="1:8">
      <c r="A26412" s="12"/>
      <c r="B26412" s="12"/>
      <c r="H26412" s="8"/>
    </row>
    <row r="26413" spans="1:8">
      <c r="A26413" s="12"/>
      <c r="B26413" s="12"/>
      <c r="H26413" s="8"/>
    </row>
    <row r="26414" spans="1:8">
      <c r="A26414" s="12"/>
      <c r="B26414" s="12"/>
      <c r="H26414" s="8"/>
    </row>
    <row r="26415" spans="1:8">
      <c r="A26415" s="12"/>
      <c r="B26415" s="12"/>
      <c r="H26415" s="8"/>
    </row>
    <row r="26416" spans="1:8">
      <c r="A26416" s="12"/>
      <c r="B26416" s="12"/>
      <c r="H26416" s="8"/>
    </row>
    <row r="26417" spans="1:8">
      <c r="A26417" s="12"/>
      <c r="B26417" s="12"/>
      <c r="H26417" s="8"/>
    </row>
    <row r="26418" spans="1:8">
      <c r="A26418" s="12"/>
      <c r="B26418" s="12"/>
      <c r="H26418" s="8"/>
    </row>
    <row r="26419" spans="1:8">
      <c r="A26419" s="12"/>
      <c r="B26419" s="12"/>
      <c r="H26419" s="8"/>
    </row>
    <row r="26420" spans="1:8">
      <c r="A26420" s="12"/>
      <c r="B26420" s="12"/>
      <c r="H26420" s="8"/>
    </row>
    <row r="26421" spans="1:8">
      <c r="A26421" s="12"/>
      <c r="B26421" s="12"/>
      <c r="H26421" s="8"/>
    </row>
    <row r="26422" spans="1:8">
      <c r="A26422" s="12"/>
      <c r="B26422" s="12"/>
      <c r="H26422" s="8"/>
    </row>
    <row r="26423" spans="1:8">
      <c r="A26423" s="12"/>
      <c r="B26423" s="12"/>
      <c r="H26423" s="8"/>
    </row>
    <row r="26424" spans="1:8">
      <c r="A26424" s="12"/>
      <c r="B26424" s="12"/>
      <c r="H26424" s="8"/>
    </row>
    <row r="26425" spans="1:8">
      <c r="A26425" s="12"/>
      <c r="B26425" s="12"/>
      <c r="H26425" s="8"/>
    </row>
    <row r="26426" spans="1:8">
      <c r="A26426" s="12"/>
      <c r="B26426" s="12"/>
      <c r="H26426" s="8"/>
    </row>
    <row r="26427" spans="1:8">
      <c r="A26427" s="12"/>
      <c r="B26427" s="12"/>
      <c r="H26427" s="8"/>
    </row>
    <row r="26428" spans="1:8">
      <c r="A26428" s="12"/>
      <c r="B26428" s="12"/>
      <c r="H26428" s="8"/>
    </row>
    <row r="26429" spans="1:8">
      <c r="A26429" s="12"/>
      <c r="B26429" s="12"/>
      <c r="H26429" s="8"/>
    </row>
    <row r="26430" spans="1:8">
      <c r="A26430" s="12"/>
      <c r="B26430" s="12"/>
      <c r="H26430" s="8"/>
    </row>
    <row r="26431" spans="1:8">
      <c r="A26431" s="12"/>
      <c r="B26431" s="12"/>
      <c r="H26431" s="8"/>
    </row>
    <row r="26432" spans="1:8">
      <c r="A26432" s="12"/>
      <c r="B26432" s="12"/>
      <c r="H26432" s="8"/>
    </row>
    <row r="26433" spans="1:8">
      <c r="A26433" s="12"/>
      <c r="B26433" s="12"/>
      <c r="H26433" s="8"/>
    </row>
    <row r="26434" spans="1:8">
      <c r="A26434" s="12"/>
      <c r="B26434" s="12"/>
      <c r="H26434" s="8"/>
    </row>
    <row r="26435" spans="1:8">
      <c r="A26435" s="12"/>
      <c r="B26435" s="12"/>
      <c r="H26435" s="8"/>
    </row>
    <row r="26436" spans="1:8">
      <c r="A26436" s="12"/>
      <c r="B26436" s="12"/>
      <c r="H26436" s="8"/>
    </row>
    <row r="26437" spans="1:8">
      <c r="A26437" s="12"/>
      <c r="B26437" s="12"/>
      <c r="H26437" s="8"/>
    </row>
    <row r="26438" spans="1:8">
      <c r="A26438" s="12"/>
      <c r="B26438" s="12"/>
      <c r="H26438" s="8"/>
    </row>
    <row r="26439" spans="1:8">
      <c r="A26439" s="12"/>
      <c r="B26439" s="12"/>
      <c r="H26439" s="8"/>
    </row>
    <row r="26440" spans="1:8">
      <c r="A26440" s="12"/>
      <c r="B26440" s="12"/>
      <c r="H26440" s="8"/>
    </row>
    <row r="26441" spans="1:8">
      <c r="A26441" s="12"/>
      <c r="B26441" s="12"/>
      <c r="H26441" s="8"/>
    </row>
    <row r="26442" spans="1:8">
      <c r="A26442" s="12"/>
      <c r="B26442" s="12"/>
      <c r="H26442" s="8"/>
    </row>
    <row r="26443" spans="1:8">
      <c r="A26443" s="12"/>
      <c r="B26443" s="12"/>
      <c r="H26443" s="8"/>
    </row>
    <row r="26444" spans="1:8">
      <c r="A26444" s="12"/>
      <c r="B26444" s="12"/>
      <c r="H26444" s="8"/>
    </row>
    <row r="26445" spans="1:8">
      <c r="A26445" s="12"/>
      <c r="B26445" s="12"/>
      <c r="H26445" s="8"/>
    </row>
    <row r="26446" spans="1:8">
      <c r="A26446" s="12"/>
      <c r="B26446" s="12"/>
      <c r="H26446" s="8"/>
    </row>
    <row r="26447" spans="1:8">
      <c r="A26447" s="12"/>
      <c r="B26447" s="12"/>
      <c r="H26447" s="8"/>
    </row>
    <row r="26448" spans="1:8">
      <c r="A26448" s="12"/>
      <c r="B26448" s="12"/>
      <c r="H26448" s="8"/>
    </row>
    <row r="26449" spans="1:8">
      <c r="A26449" s="12"/>
      <c r="B26449" s="12"/>
      <c r="H26449" s="8"/>
    </row>
    <row r="26450" spans="1:8">
      <c r="A26450" s="12"/>
      <c r="B26450" s="12"/>
      <c r="H26450" s="8"/>
    </row>
    <row r="26451" spans="1:8">
      <c r="A26451" s="12"/>
      <c r="B26451" s="12"/>
      <c r="H26451" s="8"/>
    </row>
    <row r="26452" spans="1:8">
      <c r="A26452" s="12"/>
      <c r="B26452" s="12"/>
      <c r="H26452" s="8"/>
    </row>
    <row r="26453" spans="1:8">
      <c r="A26453" s="12"/>
      <c r="B26453" s="12"/>
      <c r="H26453" s="8"/>
    </row>
    <row r="26454" spans="1:8">
      <c r="A26454" s="12"/>
      <c r="B26454" s="12"/>
      <c r="H26454" s="8"/>
    </row>
    <row r="26455" spans="1:8">
      <c r="A26455" s="12"/>
      <c r="B26455" s="12"/>
      <c r="H26455" s="8"/>
    </row>
    <row r="26456" spans="1:8">
      <c r="A26456" s="12"/>
      <c r="B26456" s="12"/>
      <c r="H26456" s="8"/>
    </row>
    <row r="26457" spans="1:8">
      <c r="A26457" s="12"/>
      <c r="B26457" s="12"/>
      <c r="H26457" s="8"/>
    </row>
    <row r="26458" spans="1:8">
      <c r="A26458" s="12"/>
      <c r="B26458" s="12"/>
      <c r="H26458" s="8"/>
    </row>
    <row r="26459" spans="1:8">
      <c r="A26459" s="12"/>
      <c r="B26459" s="12"/>
      <c r="H26459" s="8"/>
    </row>
    <row r="26460" spans="1:8">
      <c r="A26460" s="12"/>
      <c r="B26460" s="12"/>
      <c r="H26460" s="8"/>
    </row>
    <row r="26461" spans="1:8">
      <c r="A26461" s="12"/>
      <c r="B26461" s="12"/>
      <c r="H26461" s="8"/>
    </row>
    <row r="26462" spans="1:8">
      <c r="A26462" s="12"/>
      <c r="B26462" s="12"/>
      <c r="H26462" s="8"/>
    </row>
    <row r="26463" spans="1:8">
      <c r="A26463" s="12"/>
      <c r="B26463" s="12"/>
      <c r="H26463" s="8"/>
    </row>
    <row r="26464" spans="1:8">
      <c r="A26464" s="12"/>
      <c r="B26464" s="12"/>
      <c r="H26464" s="8"/>
    </row>
    <row r="26465" spans="1:8">
      <c r="A26465" s="12"/>
      <c r="B26465" s="12"/>
      <c r="H26465" s="8"/>
    </row>
    <row r="26466" spans="1:8">
      <c r="A26466" s="12"/>
      <c r="B26466" s="12"/>
      <c r="H26466" s="8"/>
    </row>
    <row r="26467" spans="1:8">
      <c r="A26467" s="12"/>
      <c r="B26467" s="12"/>
      <c r="H26467" s="8"/>
    </row>
    <row r="26468" spans="1:8">
      <c r="A26468" s="12"/>
      <c r="B26468" s="12"/>
      <c r="H26468" s="8"/>
    </row>
    <row r="26469" spans="1:8">
      <c r="A26469" s="12"/>
      <c r="B26469" s="12"/>
      <c r="H26469" s="8"/>
    </row>
    <row r="26470" spans="1:8">
      <c r="A26470" s="12"/>
      <c r="B26470" s="12"/>
      <c r="H26470" s="8"/>
    </row>
    <row r="26471" spans="1:8">
      <c r="A26471" s="12"/>
      <c r="B26471" s="12"/>
      <c r="H26471" s="8"/>
    </row>
    <row r="26472" spans="1:8">
      <c r="A26472" s="12"/>
      <c r="B26472" s="12"/>
      <c r="H26472" s="8"/>
    </row>
    <row r="26473" spans="1:8">
      <c r="A26473" s="12"/>
      <c r="B26473" s="12"/>
      <c r="H26473" s="8"/>
    </row>
    <row r="26474" spans="1:8">
      <c r="A26474" s="12"/>
      <c r="B26474" s="12"/>
      <c r="H26474" s="8"/>
    </row>
    <row r="26475" spans="1:8">
      <c r="A26475" s="12"/>
      <c r="B26475" s="12"/>
      <c r="H26475" s="8"/>
    </row>
    <row r="26476" spans="1:8">
      <c r="A26476" s="12"/>
      <c r="B26476" s="12"/>
      <c r="H26476" s="8"/>
    </row>
    <row r="26477" spans="1:8">
      <c r="A26477" s="12"/>
      <c r="B26477" s="12"/>
      <c r="H26477" s="8"/>
    </row>
    <row r="26478" spans="1:8">
      <c r="A26478" s="12"/>
      <c r="B26478" s="12"/>
      <c r="H26478" s="8"/>
    </row>
    <row r="26479" spans="1:8">
      <c r="A26479" s="12"/>
      <c r="B26479" s="12"/>
      <c r="H26479" s="8"/>
    </row>
    <row r="26480" spans="1:8">
      <c r="A26480" s="12"/>
      <c r="B26480" s="12"/>
      <c r="H26480" s="8"/>
    </row>
    <row r="26481" spans="1:8">
      <c r="A26481" s="12"/>
      <c r="B26481" s="12"/>
      <c r="H26481" s="8"/>
    </row>
    <row r="26482" spans="1:8">
      <c r="A26482" s="12"/>
      <c r="B26482" s="12"/>
      <c r="H26482" s="8"/>
    </row>
    <row r="26483" spans="1:8">
      <c r="A26483" s="12"/>
      <c r="B26483" s="12"/>
      <c r="H26483" s="8"/>
    </row>
    <row r="26484" spans="1:8">
      <c r="A26484" s="12"/>
      <c r="B26484" s="12"/>
      <c r="H26484" s="8"/>
    </row>
    <row r="26485" spans="1:8">
      <c r="A26485" s="12"/>
      <c r="B26485" s="12"/>
      <c r="H26485" s="8"/>
    </row>
    <row r="26486" spans="1:8">
      <c r="A26486" s="12"/>
      <c r="B26486" s="12"/>
      <c r="H26486" s="8"/>
    </row>
    <row r="26487" spans="1:8">
      <c r="A26487" s="12"/>
      <c r="B26487" s="12"/>
      <c r="H26487" s="8"/>
    </row>
    <row r="26488" spans="1:8">
      <c r="A26488" s="12"/>
      <c r="B26488" s="12"/>
      <c r="H26488" s="8"/>
    </row>
    <row r="26489" spans="1:8">
      <c r="A26489" s="12"/>
      <c r="B26489" s="12"/>
      <c r="H26489" s="8"/>
    </row>
    <row r="26490" spans="1:8">
      <c r="A26490" s="12"/>
      <c r="B26490" s="12"/>
      <c r="H26490" s="8"/>
    </row>
    <row r="26491" spans="1:8">
      <c r="A26491" s="12"/>
      <c r="B26491" s="12"/>
      <c r="H26491" s="8"/>
    </row>
    <row r="26492" spans="1:8">
      <c r="A26492" s="12"/>
      <c r="B26492" s="12"/>
      <c r="H26492" s="8"/>
    </row>
    <row r="26493" spans="1:8">
      <c r="A26493" s="12"/>
      <c r="B26493" s="12"/>
      <c r="H26493" s="8"/>
    </row>
    <row r="26494" spans="1:8">
      <c r="A26494" s="12"/>
      <c r="B26494" s="12"/>
      <c r="H26494" s="8"/>
    </row>
    <row r="26495" spans="1:8">
      <c r="A26495" s="12"/>
      <c r="B26495" s="12"/>
      <c r="H26495" s="8"/>
    </row>
    <row r="26496" spans="1:8">
      <c r="A26496" s="12"/>
      <c r="B26496" s="12"/>
      <c r="H26496" s="8"/>
    </row>
    <row r="26497" spans="1:8">
      <c r="A26497" s="12"/>
      <c r="B26497" s="12"/>
      <c r="H26497" s="8"/>
    </row>
    <row r="26498" spans="1:8">
      <c r="A26498" s="12"/>
      <c r="B26498" s="12"/>
      <c r="H26498" s="8"/>
    </row>
    <row r="26499" spans="1:8">
      <c r="A26499" s="12"/>
      <c r="B26499" s="12"/>
      <c r="H26499" s="8"/>
    </row>
    <row r="26500" spans="1:8">
      <c r="A26500" s="12"/>
      <c r="B26500" s="12"/>
      <c r="H26500" s="8"/>
    </row>
    <row r="26501" spans="1:8">
      <c r="A26501" s="12"/>
      <c r="B26501" s="12"/>
      <c r="H26501" s="8"/>
    </row>
    <row r="26502" spans="1:8">
      <c r="A26502" s="12"/>
      <c r="B26502" s="12"/>
      <c r="H26502" s="8"/>
    </row>
    <row r="26503" spans="1:8">
      <c r="A26503" s="12"/>
      <c r="B26503" s="12"/>
      <c r="H26503" s="8"/>
    </row>
    <row r="26504" spans="1:8">
      <c r="A26504" s="12"/>
      <c r="B26504" s="12"/>
      <c r="H26504" s="8"/>
    </row>
    <row r="26505" spans="1:8">
      <c r="A26505" s="12"/>
      <c r="B26505" s="12"/>
      <c r="H26505" s="8"/>
    </row>
    <row r="26506" spans="1:8">
      <c r="A26506" s="12"/>
      <c r="B26506" s="12"/>
      <c r="H26506" s="8"/>
    </row>
    <row r="26507" spans="1:8">
      <c r="A26507" s="12"/>
      <c r="B26507" s="12"/>
      <c r="H26507" s="8"/>
    </row>
    <row r="26508" spans="1:8">
      <c r="A26508" s="12"/>
      <c r="B26508" s="12"/>
      <c r="H26508" s="8"/>
    </row>
    <row r="26509" spans="1:8">
      <c r="A26509" s="12"/>
      <c r="B26509" s="12"/>
      <c r="H26509" s="8"/>
    </row>
    <row r="26510" spans="1:8">
      <c r="A26510" s="12"/>
      <c r="B26510" s="12"/>
      <c r="H26510" s="8"/>
    </row>
    <row r="26511" spans="1:8">
      <c r="A26511" s="12"/>
      <c r="B26511" s="12"/>
      <c r="H26511" s="8"/>
    </row>
    <row r="26512" spans="1:8">
      <c r="A26512" s="12"/>
      <c r="B26512" s="12"/>
      <c r="H26512" s="8"/>
    </row>
    <row r="26513" spans="1:8">
      <c r="A26513" s="12"/>
      <c r="B26513" s="12"/>
      <c r="H26513" s="8"/>
    </row>
    <row r="26514" spans="1:8">
      <c r="A26514" s="12"/>
      <c r="B26514" s="12"/>
      <c r="H26514" s="8"/>
    </row>
    <row r="26515" spans="1:8">
      <c r="A26515" s="12"/>
      <c r="B26515" s="12"/>
      <c r="H26515" s="8"/>
    </row>
    <row r="26516" spans="1:8">
      <c r="A26516" s="12"/>
      <c r="B26516" s="12"/>
      <c r="H26516" s="8"/>
    </row>
    <row r="26517" spans="1:8">
      <c r="A26517" s="12"/>
      <c r="B26517" s="12"/>
      <c r="H26517" s="8"/>
    </row>
    <row r="26518" spans="1:8">
      <c r="A26518" s="12"/>
      <c r="B26518" s="12"/>
      <c r="H26518" s="8"/>
    </row>
    <row r="26519" spans="1:8">
      <c r="A26519" s="12"/>
      <c r="B26519" s="12"/>
      <c r="H26519" s="8"/>
    </row>
    <row r="26520" spans="1:8">
      <c r="A26520" s="12"/>
      <c r="B26520" s="12"/>
      <c r="H26520" s="8"/>
    </row>
    <row r="26521" spans="1:8">
      <c r="A26521" s="12"/>
      <c r="B26521" s="12"/>
      <c r="H26521" s="8"/>
    </row>
    <row r="26522" spans="1:8">
      <c r="A26522" s="12"/>
      <c r="B26522" s="12"/>
      <c r="H26522" s="8"/>
    </row>
    <row r="26523" spans="1:8">
      <c r="A26523" s="12"/>
      <c r="B26523" s="12"/>
      <c r="H26523" s="8"/>
    </row>
    <row r="26524" spans="1:8">
      <c r="A26524" s="12"/>
      <c r="B26524" s="12"/>
      <c r="H26524" s="8"/>
    </row>
    <row r="26525" spans="1:8">
      <c r="A26525" s="12"/>
      <c r="B26525" s="12"/>
      <c r="H26525" s="8"/>
    </row>
    <row r="26526" spans="1:8">
      <c r="A26526" s="12"/>
      <c r="B26526" s="12"/>
      <c r="H26526" s="8"/>
    </row>
    <row r="26527" spans="1:8">
      <c r="A26527" s="12"/>
      <c r="B26527" s="12"/>
      <c r="H26527" s="8"/>
    </row>
    <row r="26528" spans="1:8">
      <c r="A26528" s="12"/>
      <c r="B26528" s="12"/>
      <c r="H26528" s="8"/>
    </row>
    <row r="26529" spans="1:8">
      <c r="A26529" s="12"/>
      <c r="B26529" s="12"/>
      <c r="H26529" s="8"/>
    </row>
    <row r="26530" spans="1:8">
      <c r="A26530" s="12"/>
      <c r="B26530" s="12"/>
      <c r="H26530" s="8"/>
    </row>
    <row r="26531" spans="1:8">
      <c r="A26531" s="12"/>
      <c r="B26531" s="12"/>
      <c r="H26531" s="8"/>
    </row>
    <row r="26532" spans="1:8">
      <c r="A26532" s="12"/>
      <c r="B26532" s="12"/>
      <c r="H26532" s="8"/>
    </row>
    <row r="26533" spans="1:8">
      <c r="A26533" s="12"/>
      <c r="B26533" s="12"/>
      <c r="H26533" s="8"/>
    </row>
    <row r="26534" spans="1:8">
      <c r="A26534" s="12"/>
      <c r="B26534" s="12"/>
      <c r="H26534" s="8"/>
    </row>
    <row r="26535" spans="1:8">
      <c r="A26535" s="12"/>
      <c r="B26535" s="12"/>
      <c r="H26535" s="8"/>
    </row>
    <row r="26536" spans="1:8">
      <c r="A26536" s="12"/>
      <c r="B26536" s="12"/>
      <c r="H26536" s="8"/>
    </row>
    <row r="26537" spans="1:8">
      <c r="A26537" s="12"/>
      <c r="B26537" s="12"/>
      <c r="H26537" s="8"/>
    </row>
    <row r="26538" spans="1:8">
      <c r="A26538" s="12"/>
      <c r="B26538" s="12"/>
      <c r="H26538" s="8"/>
    </row>
    <row r="26539" spans="1:8">
      <c r="A26539" s="12"/>
      <c r="B26539" s="12"/>
      <c r="H26539" s="8"/>
    </row>
    <row r="26540" spans="1:8">
      <c r="A26540" s="12"/>
      <c r="B26540" s="12"/>
      <c r="H26540" s="8"/>
    </row>
    <row r="26541" spans="1:8">
      <c r="A26541" s="12"/>
      <c r="B26541" s="12"/>
      <c r="H26541" s="8"/>
    </row>
    <row r="26542" spans="1:8">
      <c r="A26542" s="12"/>
      <c r="B26542" s="12"/>
      <c r="H26542" s="8"/>
    </row>
    <row r="26543" spans="1:8">
      <c r="A26543" s="12"/>
      <c r="B26543" s="12"/>
      <c r="H26543" s="8"/>
    </row>
    <row r="26544" spans="1:8">
      <c r="A26544" s="12"/>
      <c r="B26544" s="12"/>
      <c r="H26544" s="8"/>
    </row>
    <row r="26545" spans="1:8">
      <c r="A26545" s="12"/>
      <c r="B26545" s="12"/>
      <c r="H26545" s="8"/>
    </row>
    <row r="26546" spans="1:8">
      <c r="A26546" s="12"/>
      <c r="B26546" s="12"/>
      <c r="H26546" s="8"/>
    </row>
    <row r="26547" spans="1:8">
      <c r="A26547" s="12"/>
      <c r="B26547" s="12"/>
      <c r="H26547" s="8"/>
    </row>
    <row r="26548" spans="1:8">
      <c r="A26548" s="12"/>
      <c r="B26548" s="12"/>
      <c r="H26548" s="8"/>
    </row>
    <row r="26549" spans="1:8">
      <c r="A26549" s="12"/>
      <c r="B26549" s="12"/>
      <c r="H26549" s="8"/>
    </row>
    <row r="26550" spans="1:8">
      <c r="A26550" s="12"/>
      <c r="B26550" s="12"/>
      <c r="H26550" s="8"/>
    </row>
    <row r="26551" spans="1:8">
      <c r="A26551" s="12"/>
      <c r="B26551" s="12"/>
      <c r="H26551" s="8"/>
    </row>
    <row r="26552" spans="1:8">
      <c r="A26552" s="12"/>
      <c r="B26552" s="12"/>
      <c r="H26552" s="8"/>
    </row>
    <row r="26553" spans="1:8">
      <c r="A26553" s="12"/>
      <c r="B26553" s="12"/>
      <c r="H26553" s="8"/>
    </row>
    <row r="26554" spans="1:8">
      <c r="A26554" s="12"/>
      <c r="B26554" s="12"/>
      <c r="H26554" s="8"/>
    </row>
    <row r="26555" spans="1:8">
      <c r="A26555" s="12"/>
      <c r="B26555" s="12"/>
      <c r="H26555" s="8"/>
    </row>
    <row r="26556" spans="1:8">
      <c r="A26556" s="12"/>
      <c r="B26556" s="12"/>
      <c r="H26556" s="8"/>
    </row>
    <row r="26557" spans="1:8">
      <c r="A26557" s="12"/>
      <c r="B26557" s="12"/>
      <c r="H26557" s="8"/>
    </row>
    <row r="26558" spans="1:8">
      <c r="A26558" s="12"/>
      <c r="B26558" s="12"/>
      <c r="H26558" s="8"/>
    </row>
    <row r="26559" spans="1:8">
      <c r="A26559" s="12"/>
      <c r="B26559" s="12"/>
      <c r="H26559" s="8"/>
    </row>
    <row r="26560" spans="1:8">
      <c r="A26560" s="12"/>
      <c r="B26560" s="12"/>
      <c r="H26560" s="8"/>
    </row>
    <row r="26561" spans="1:8">
      <c r="A26561" s="12"/>
      <c r="B26561" s="12"/>
      <c r="H26561" s="8"/>
    </row>
    <row r="26562" spans="1:8">
      <c r="A26562" s="12"/>
      <c r="B26562" s="12"/>
      <c r="H26562" s="8"/>
    </row>
    <row r="26563" spans="1:8">
      <c r="A26563" s="12"/>
      <c r="B26563" s="12"/>
      <c r="H26563" s="8"/>
    </row>
    <row r="26564" spans="1:8">
      <c r="A26564" s="12"/>
      <c r="B26564" s="12"/>
      <c r="H26564" s="8"/>
    </row>
    <row r="26565" spans="1:8">
      <c r="A26565" s="12"/>
      <c r="B26565" s="12"/>
      <c r="H26565" s="8"/>
    </row>
    <row r="26566" spans="1:8">
      <c r="A26566" s="12"/>
      <c r="B26566" s="12"/>
      <c r="H26566" s="8"/>
    </row>
    <row r="26567" spans="1:8">
      <c r="A26567" s="12"/>
      <c r="B26567" s="12"/>
      <c r="H26567" s="8"/>
    </row>
    <row r="26568" spans="1:8">
      <c r="A26568" s="12"/>
      <c r="B26568" s="12"/>
      <c r="H26568" s="8"/>
    </row>
    <row r="26569" spans="1:8">
      <c r="A26569" s="12"/>
      <c r="B26569" s="12"/>
      <c r="H26569" s="8"/>
    </row>
    <row r="26570" spans="1:8">
      <c r="A26570" s="12"/>
      <c r="B26570" s="12"/>
      <c r="H26570" s="8"/>
    </row>
    <row r="26571" spans="1:8">
      <c r="A26571" s="12"/>
      <c r="B26571" s="12"/>
      <c r="H26571" s="8"/>
    </row>
    <row r="26572" spans="1:8">
      <c r="A26572" s="12"/>
      <c r="B26572" s="12"/>
      <c r="H26572" s="8"/>
    </row>
    <row r="26573" spans="1:8">
      <c r="A26573" s="12"/>
      <c r="B26573" s="12"/>
      <c r="H26573" s="8"/>
    </row>
    <row r="26574" spans="1:8">
      <c r="A26574" s="12"/>
      <c r="B26574" s="12"/>
      <c r="H26574" s="8"/>
    </row>
    <row r="26575" spans="1:8">
      <c r="A26575" s="12"/>
      <c r="B26575" s="12"/>
      <c r="H26575" s="8"/>
    </row>
    <row r="26576" spans="1:8">
      <c r="A26576" s="12"/>
      <c r="B26576" s="12"/>
      <c r="H26576" s="8"/>
    </row>
    <row r="26577" spans="1:8">
      <c r="A26577" s="12"/>
      <c r="B26577" s="12"/>
      <c r="H26577" s="8"/>
    </row>
    <row r="26578" spans="1:8">
      <c r="A26578" s="12"/>
      <c r="B26578" s="12"/>
      <c r="H26578" s="8"/>
    </row>
    <row r="26579" spans="1:8">
      <c r="A26579" s="12"/>
      <c r="B26579" s="12"/>
      <c r="H26579" s="8"/>
    </row>
    <row r="26580" spans="1:8">
      <c r="A26580" s="12"/>
      <c r="B26580" s="12"/>
      <c r="H26580" s="8"/>
    </row>
    <row r="26581" spans="1:8">
      <c r="A26581" s="12"/>
      <c r="B26581" s="12"/>
      <c r="H26581" s="8"/>
    </row>
    <row r="26582" spans="1:8">
      <c r="A26582" s="12"/>
      <c r="B26582" s="12"/>
      <c r="H26582" s="8"/>
    </row>
    <row r="26583" spans="1:8">
      <c r="A26583" s="12"/>
      <c r="B26583" s="12"/>
      <c r="H26583" s="8"/>
    </row>
    <row r="26584" spans="1:8">
      <c r="A26584" s="12"/>
      <c r="B26584" s="12"/>
      <c r="H26584" s="8"/>
    </row>
    <row r="26585" spans="1:8">
      <c r="A26585" s="12"/>
      <c r="B26585" s="12"/>
      <c r="H26585" s="8"/>
    </row>
    <row r="26586" spans="1:8">
      <c r="A26586" s="12"/>
      <c r="B26586" s="12"/>
      <c r="H26586" s="8"/>
    </row>
    <row r="26587" spans="1:8">
      <c r="A26587" s="12"/>
      <c r="B26587" s="12"/>
      <c r="H26587" s="8"/>
    </row>
    <row r="26588" spans="1:8">
      <c r="A26588" s="12"/>
      <c r="B26588" s="12"/>
      <c r="H26588" s="8"/>
    </row>
    <row r="26589" spans="1:8">
      <c r="A26589" s="12"/>
      <c r="B26589" s="12"/>
      <c r="H26589" s="8"/>
    </row>
    <row r="26590" spans="1:8">
      <c r="A26590" s="12"/>
      <c r="B26590" s="12"/>
      <c r="H26590" s="8"/>
    </row>
    <row r="26591" spans="1:8">
      <c r="A26591" s="12"/>
      <c r="B26591" s="12"/>
      <c r="H26591" s="8"/>
    </row>
    <row r="26592" spans="1:8">
      <c r="A26592" s="12"/>
      <c r="B26592" s="12"/>
      <c r="H26592" s="8"/>
    </row>
    <row r="26593" spans="1:8">
      <c r="A26593" s="12"/>
      <c r="B26593" s="12"/>
      <c r="H26593" s="8"/>
    </row>
    <row r="26594" spans="1:8">
      <c r="A26594" s="12"/>
      <c r="B26594" s="12"/>
      <c r="H26594" s="8"/>
    </row>
    <row r="26595" spans="1:8">
      <c r="A26595" s="12"/>
      <c r="B26595" s="12"/>
      <c r="H26595" s="8"/>
    </row>
    <row r="26596" spans="1:8">
      <c r="A26596" s="12"/>
      <c r="B26596" s="12"/>
      <c r="H26596" s="8"/>
    </row>
    <row r="26597" spans="1:8">
      <c r="A26597" s="12"/>
      <c r="B26597" s="12"/>
      <c r="H26597" s="8"/>
    </row>
    <row r="26598" spans="1:8">
      <c r="A26598" s="12"/>
      <c r="B26598" s="12"/>
      <c r="H26598" s="8"/>
    </row>
    <row r="26599" spans="1:8">
      <c r="A26599" s="12"/>
      <c r="B26599" s="12"/>
      <c r="H26599" s="8"/>
    </row>
    <row r="26600" spans="1:8">
      <c r="A26600" s="12"/>
      <c r="B26600" s="12"/>
      <c r="H26600" s="8"/>
    </row>
    <row r="26601" spans="1:8">
      <c r="A26601" s="12"/>
      <c r="B26601" s="12"/>
      <c r="H26601" s="8"/>
    </row>
    <row r="26602" spans="1:8">
      <c r="A26602" s="12"/>
      <c r="B26602" s="12"/>
      <c r="H26602" s="8"/>
    </row>
    <row r="26603" spans="1:8">
      <c r="A26603" s="12"/>
      <c r="B26603" s="12"/>
      <c r="H26603" s="8"/>
    </row>
    <row r="26604" spans="1:8">
      <c r="A26604" s="12"/>
      <c r="B26604" s="12"/>
      <c r="H26604" s="8"/>
    </row>
    <row r="26605" spans="1:8">
      <c r="A26605" s="12"/>
      <c r="B26605" s="12"/>
      <c r="H26605" s="8"/>
    </row>
    <row r="26606" spans="1:8">
      <c r="A26606" s="12"/>
      <c r="B26606" s="12"/>
      <c r="H26606" s="8"/>
    </row>
    <row r="26607" spans="1:8">
      <c r="A26607" s="12"/>
      <c r="B26607" s="12"/>
      <c r="H26607" s="8"/>
    </row>
    <row r="26608" spans="1:8">
      <c r="A26608" s="12"/>
      <c r="B26608" s="12"/>
      <c r="H26608" s="8"/>
    </row>
    <row r="26609" spans="1:8">
      <c r="A26609" s="12"/>
      <c r="B26609" s="12"/>
      <c r="H26609" s="8"/>
    </row>
    <row r="26610" spans="1:8">
      <c r="A26610" s="12"/>
      <c r="B26610" s="12"/>
      <c r="H26610" s="8"/>
    </row>
    <row r="26611" spans="1:8">
      <c r="A26611" s="12"/>
      <c r="B26611" s="12"/>
      <c r="H26611" s="8"/>
    </row>
    <row r="26612" spans="1:8">
      <c r="A26612" s="12"/>
      <c r="B26612" s="12"/>
      <c r="H26612" s="8"/>
    </row>
    <row r="26613" spans="1:8">
      <c r="A26613" s="12"/>
      <c r="B26613" s="12"/>
      <c r="H26613" s="8"/>
    </row>
    <row r="26614" spans="1:8">
      <c r="A26614" s="12"/>
      <c r="B26614" s="12"/>
      <c r="H26614" s="8"/>
    </row>
    <row r="26615" spans="1:8">
      <c r="A26615" s="12"/>
      <c r="B26615" s="12"/>
      <c r="H26615" s="8"/>
    </row>
    <row r="26616" spans="1:8">
      <c r="A26616" s="12"/>
      <c r="B26616" s="12"/>
      <c r="H26616" s="8"/>
    </row>
    <row r="26617" spans="1:8">
      <c r="A26617" s="12"/>
      <c r="B26617" s="12"/>
      <c r="H26617" s="8"/>
    </row>
    <row r="26618" spans="1:8">
      <c r="A26618" s="12"/>
      <c r="B26618" s="12"/>
      <c r="H26618" s="8"/>
    </row>
    <row r="26619" spans="1:8">
      <c r="A26619" s="12"/>
      <c r="B26619" s="12"/>
      <c r="H26619" s="8"/>
    </row>
    <row r="26620" spans="1:8">
      <c r="A26620" s="12"/>
      <c r="B26620" s="12"/>
      <c r="H26620" s="8"/>
    </row>
    <row r="26621" spans="1:8">
      <c r="A26621" s="12"/>
      <c r="B26621" s="12"/>
      <c r="H26621" s="8"/>
    </row>
    <row r="26622" spans="1:8">
      <c r="A26622" s="12"/>
      <c r="B26622" s="12"/>
      <c r="H26622" s="8"/>
    </row>
    <row r="26623" spans="1:8">
      <c r="A26623" s="12"/>
      <c r="B26623" s="12"/>
      <c r="H26623" s="8"/>
    </row>
    <row r="26624" spans="1:8">
      <c r="A26624" s="12"/>
      <c r="B26624" s="12"/>
      <c r="H26624" s="8"/>
    </row>
    <row r="26625" spans="1:8">
      <c r="A26625" s="12"/>
      <c r="B26625" s="12"/>
      <c r="H26625" s="8"/>
    </row>
    <row r="26626" spans="1:8">
      <c r="A26626" s="12"/>
      <c r="B26626" s="12"/>
      <c r="H26626" s="8"/>
    </row>
    <row r="26627" spans="1:8">
      <c r="A26627" s="12"/>
      <c r="B26627" s="12"/>
      <c r="H26627" s="8"/>
    </row>
    <row r="26628" spans="1:8">
      <c r="A26628" s="12"/>
      <c r="B26628" s="12"/>
      <c r="H26628" s="8"/>
    </row>
    <row r="26629" spans="1:8">
      <c r="A26629" s="12"/>
      <c r="B26629" s="12"/>
      <c r="H26629" s="8"/>
    </row>
    <row r="26630" spans="1:8">
      <c r="A26630" s="12"/>
      <c r="B26630" s="12"/>
      <c r="H26630" s="8"/>
    </row>
    <row r="26631" spans="1:8">
      <c r="A26631" s="12"/>
      <c r="B26631" s="12"/>
      <c r="H26631" s="8"/>
    </row>
    <row r="26632" spans="1:8">
      <c r="A26632" s="12"/>
      <c r="B26632" s="12"/>
      <c r="H26632" s="8"/>
    </row>
    <row r="26633" spans="1:8">
      <c r="A26633" s="12"/>
      <c r="B26633" s="12"/>
      <c r="H26633" s="8"/>
    </row>
    <row r="26634" spans="1:8">
      <c r="A26634" s="12"/>
      <c r="B26634" s="12"/>
      <c r="H26634" s="8"/>
    </row>
    <row r="26635" spans="1:8">
      <c r="A26635" s="12"/>
      <c r="B26635" s="12"/>
      <c r="H26635" s="8"/>
    </row>
    <row r="26636" spans="1:8">
      <c r="A26636" s="12"/>
      <c r="B26636" s="12"/>
      <c r="H26636" s="8"/>
    </row>
    <row r="26637" spans="1:8">
      <c r="A26637" s="12"/>
      <c r="B26637" s="12"/>
      <c r="H26637" s="8"/>
    </row>
    <row r="26638" spans="1:8">
      <c r="A26638" s="12"/>
      <c r="B26638" s="12"/>
      <c r="H26638" s="8"/>
    </row>
    <row r="26639" spans="1:8">
      <c r="A26639" s="12"/>
      <c r="B26639" s="12"/>
      <c r="H26639" s="8"/>
    </row>
    <row r="26640" spans="1:8">
      <c r="A26640" s="12"/>
      <c r="B26640" s="12"/>
      <c r="H26640" s="8"/>
    </row>
    <row r="26641" spans="1:8">
      <c r="A26641" s="12"/>
      <c r="B26641" s="12"/>
      <c r="H26641" s="8"/>
    </row>
    <row r="26642" spans="1:8">
      <c r="A26642" s="12"/>
      <c r="B26642" s="12"/>
      <c r="H26642" s="8"/>
    </row>
    <row r="26643" spans="1:8">
      <c r="A26643" s="12"/>
      <c r="B26643" s="12"/>
      <c r="H26643" s="8"/>
    </row>
    <row r="26644" spans="1:8">
      <c r="A26644" s="12"/>
      <c r="B26644" s="12"/>
      <c r="H26644" s="8"/>
    </row>
    <row r="26645" spans="1:8">
      <c r="A26645" s="12"/>
      <c r="B26645" s="12"/>
      <c r="H26645" s="8"/>
    </row>
    <row r="26646" spans="1:8">
      <c r="A26646" s="12"/>
      <c r="B26646" s="12"/>
      <c r="H26646" s="8"/>
    </row>
    <row r="26647" spans="1:8">
      <c r="A26647" s="12"/>
      <c r="B26647" s="12"/>
      <c r="H26647" s="8"/>
    </row>
    <row r="26648" spans="1:8">
      <c r="A26648" s="12"/>
      <c r="B26648" s="12"/>
      <c r="H26648" s="8"/>
    </row>
    <row r="26649" spans="1:8">
      <c r="A26649" s="12"/>
      <c r="B26649" s="12"/>
      <c r="H26649" s="8"/>
    </row>
    <row r="26650" spans="1:8">
      <c r="A26650" s="12"/>
      <c r="B26650" s="12"/>
      <c r="H26650" s="8"/>
    </row>
    <row r="26651" spans="1:8">
      <c r="A26651" s="12"/>
      <c r="B26651" s="12"/>
      <c r="H26651" s="8"/>
    </row>
    <row r="26652" spans="1:8">
      <c r="A26652" s="12"/>
      <c r="B26652" s="12"/>
      <c r="H26652" s="8"/>
    </row>
    <row r="26653" spans="1:8">
      <c r="A26653" s="12"/>
      <c r="B26653" s="12"/>
      <c r="H26653" s="8"/>
    </row>
    <row r="26654" spans="1:8">
      <c r="A26654" s="12"/>
      <c r="B26654" s="12"/>
      <c r="H26654" s="8"/>
    </row>
    <row r="26655" spans="1:8">
      <c r="A26655" s="12"/>
      <c r="B26655" s="12"/>
      <c r="H26655" s="8"/>
    </row>
    <row r="26656" spans="1:8">
      <c r="A26656" s="12"/>
      <c r="B26656" s="12"/>
      <c r="H26656" s="8"/>
    </row>
    <row r="26657" spans="1:8">
      <c r="A26657" s="12"/>
      <c r="B26657" s="12"/>
      <c r="H26657" s="8"/>
    </row>
    <row r="26658" spans="1:8">
      <c r="A26658" s="12"/>
      <c r="B26658" s="12"/>
      <c r="H26658" s="8"/>
    </row>
    <row r="26659" spans="1:8">
      <c r="A26659" s="12"/>
      <c r="B26659" s="12"/>
      <c r="H26659" s="8"/>
    </row>
    <row r="26660" spans="1:8">
      <c r="A26660" s="12"/>
      <c r="B26660" s="12"/>
      <c r="H26660" s="8"/>
    </row>
    <row r="26661" spans="1:8">
      <c r="A26661" s="12"/>
      <c r="B26661" s="12"/>
      <c r="H26661" s="8"/>
    </row>
    <row r="26662" spans="1:8">
      <c r="A26662" s="12"/>
      <c r="B26662" s="12"/>
      <c r="H26662" s="8"/>
    </row>
    <row r="26663" spans="1:8">
      <c r="A26663" s="12"/>
      <c r="B26663" s="12"/>
      <c r="H26663" s="8"/>
    </row>
    <row r="26664" spans="1:8">
      <c r="A26664" s="12"/>
      <c r="B26664" s="12"/>
      <c r="H26664" s="8"/>
    </row>
    <row r="26665" spans="1:8">
      <c r="A26665" s="12"/>
      <c r="B26665" s="12"/>
      <c r="H26665" s="8"/>
    </row>
    <row r="26666" spans="1:8">
      <c r="A26666" s="12"/>
      <c r="B26666" s="12"/>
      <c r="H26666" s="8"/>
    </row>
    <row r="26667" spans="1:8">
      <c r="A26667" s="12"/>
      <c r="B26667" s="12"/>
      <c r="H26667" s="8"/>
    </row>
    <row r="26668" spans="1:8">
      <c r="A26668" s="12"/>
      <c r="B26668" s="12"/>
      <c r="H26668" s="8"/>
    </row>
    <row r="26669" spans="1:8">
      <c r="A26669" s="12"/>
      <c r="B26669" s="12"/>
      <c r="H26669" s="8"/>
    </row>
    <row r="26670" spans="1:8">
      <c r="A26670" s="12"/>
      <c r="B26670" s="12"/>
      <c r="H26670" s="8"/>
    </row>
    <row r="26671" spans="1:8">
      <c r="A26671" s="12"/>
      <c r="B26671" s="12"/>
      <c r="H26671" s="8"/>
    </row>
    <row r="26672" spans="1:8">
      <c r="A26672" s="12"/>
      <c r="B26672" s="12"/>
      <c r="H26672" s="8"/>
    </row>
    <row r="26673" spans="1:8">
      <c r="A26673" s="12"/>
      <c r="B26673" s="12"/>
      <c r="H26673" s="8"/>
    </row>
    <row r="26674" spans="1:8">
      <c r="A26674" s="12"/>
      <c r="B26674" s="12"/>
      <c r="H26674" s="8"/>
    </row>
    <row r="26675" spans="1:8">
      <c r="A26675" s="12"/>
      <c r="B26675" s="12"/>
      <c r="H26675" s="8"/>
    </row>
    <row r="26676" spans="1:8">
      <c r="A26676" s="12"/>
      <c r="B26676" s="12"/>
      <c r="H26676" s="8"/>
    </row>
    <row r="26677" spans="1:8">
      <c r="A26677" s="12"/>
      <c r="B26677" s="12"/>
      <c r="H26677" s="8"/>
    </row>
    <row r="26678" spans="1:8">
      <c r="A26678" s="12"/>
      <c r="B26678" s="12"/>
      <c r="H26678" s="8"/>
    </row>
    <row r="26679" spans="1:8">
      <c r="A26679" s="12"/>
      <c r="B26679" s="12"/>
      <c r="H26679" s="8"/>
    </row>
    <row r="26680" spans="1:8">
      <c r="A26680" s="12"/>
      <c r="B26680" s="12"/>
      <c r="H26680" s="8"/>
    </row>
    <row r="26681" spans="1:8">
      <c r="A26681" s="12"/>
      <c r="B26681" s="12"/>
      <c r="H26681" s="8"/>
    </row>
    <row r="26682" spans="1:8">
      <c r="A26682" s="12"/>
      <c r="B26682" s="12"/>
      <c r="H26682" s="8"/>
    </row>
    <row r="26683" spans="1:8">
      <c r="A26683" s="12"/>
      <c r="B26683" s="12"/>
      <c r="H26683" s="8"/>
    </row>
    <row r="26684" spans="1:8">
      <c r="A26684" s="12"/>
      <c r="B26684" s="12"/>
      <c r="H26684" s="8"/>
    </row>
    <row r="26685" spans="1:8">
      <c r="A26685" s="12"/>
      <c r="B26685" s="12"/>
      <c r="H26685" s="8"/>
    </row>
    <row r="26686" spans="1:8">
      <c r="A26686" s="12"/>
      <c r="B26686" s="12"/>
      <c r="H26686" s="8"/>
    </row>
    <row r="26687" spans="1:8">
      <c r="A26687" s="12"/>
      <c r="B26687" s="12"/>
      <c r="H26687" s="8"/>
    </row>
    <row r="26688" spans="1:8">
      <c r="A26688" s="12"/>
      <c r="B26688" s="12"/>
      <c r="H26688" s="8"/>
    </row>
    <row r="26689" spans="1:8">
      <c r="A26689" s="12"/>
      <c r="B26689" s="12"/>
      <c r="H26689" s="8"/>
    </row>
    <row r="26690" spans="1:8">
      <c r="A26690" s="12"/>
      <c r="B26690" s="12"/>
      <c r="H26690" s="8"/>
    </row>
    <row r="26691" spans="1:8">
      <c r="A26691" s="12"/>
      <c r="B26691" s="12"/>
      <c r="H26691" s="8"/>
    </row>
    <row r="26692" spans="1:8">
      <c r="A26692" s="12"/>
      <c r="B26692" s="12"/>
      <c r="H26692" s="8"/>
    </row>
    <row r="26693" spans="1:8">
      <c r="A26693" s="12"/>
      <c r="B26693" s="12"/>
      <c r="H26693" s="8"/>
    </row>
    <row r="26694" spans="1:8">
      <c r="A26694" s="12"/>
      <c r="B26694" s="12"/>
      <c r="H26694" s="8"/>
    </row>
    <row r="26695" spans="1:8">
      <c r="A26695" s="12"/>
      <c r="B26695" s="12"/>
      <c r="H26695" s="8"/>
    </row>
    <row r="26696" spans="1:8">
      <c r="A26696" s="12"/>
      <c r="B26696" s="12"/>
      <c r="H26696" s="8"/>
    </row>
    <row r="26697" spans="1:8">
      <c r="A26697" s="12"/>
      <c r="B26697" s="12"/>
      <c r="H26697" s="8"/>
    </row>
    <row r="26698" spans="1:8">
      <c r="A26698" s="12"/>
      <c r="B26698" s="12"/>
      <c r="H26698" s="8"/>
    </row>
    <row r="26699" spans="1:8">
      <c r="A26699" s="12"/>
      <c r="B26699" s="12"/>
      <c r="H26699" s="8"/>
    </row>
    <row r="26700" spans="1:8">
      <c r="A26700" s="12"/>
      <c r="B26700" s="12"/>
      <c r="H26700" s="8"/>
    </row>
    <row r="26701" spans="1:8">
      <c r="A26701" s="12"/>
      <c r="B26701" s="12"/>
      <c r="H26701" s="8"/>
    </row>
    <row r="26702" spans="1:8">
      <c r="A26702" s="12"/>
      <c r="B26702" s="12"/>
      <c r="H26702" s="8"/>
    </row>
    <row r="26703" spans="1:8">
      <c r="A26703" s="12"/>
      <c r="B26703" s="12"/>
      <c r="H26703" s="8"/>
    </row>
    <row r="26704" spans="1:8">
      <c r="A26704" s="12"/>
      <c r="B26704" s="12"/>
      <c r="H26704" s="8"/>
    </row>
    <row r="26705" spans="1:8">
      <c r="A26705" s="12"/>
      <c r="B26705" s="12"/>
      <c r="H26705" s="8"/>
    </row>
    <row r="26706" spans="1:8">
      <c r="A26706" s="12"/>
      <c r="B26706" s="12"/>
      <c r="H26706" s="8"/>
    </row>
    <row r="26707" spans="1:8">
      <c r="A26707" s="12"/>
      <c r="B26707" s="12"/>
      <c r="H26707" s="8"/>
    </row>
    <row r="26708" spans="1:8">
      <c r="A26708" s="12"/>
      <c r="B26708" s="12"/>
      <c r="H26708" s="8"/>
    </row>
    <row r="26709" spans="1:8">
      <c r="A26709" s="12"/>
      <c r="B26709" s="12"/>
      <c r="H26709" s="8"/>
    </row>
    <row r="26710" spans="1:8">
      <c r="A26710" s="12"/>
      <c r="B26710" s="12"/>
      <c r="H26710" s="8"/>
    </row>
    <row r="26711" spans="1:8">
      <c r="A26711" s="12"/>
      <c r="B26711" s="12"/>
      <c r="H26711" s="8"/>
    </row>
    <row r="26712" spans="1:8">
      <c r="A26712" s="12"/>
      <c r="B26712" s="12"/>
      <c r="H26712" s="8"/>
    </row>
    <row r="26713" spans="1:8">
      <c r="A26713" s="12"/>
      <c r="B26713" s="12"/>
      <c r="H26713" s="8"/>
    </row>
    <row r="26714" spans="1:8">
      <c r="A26714" s="12"/>
      <c r="B26714" s="12"/>
      <c r="H26714" s="8"/>
    </row>
    <row r="26715" spans="1:8">
      <c r="A26715" s="12"/>
      <c r="B26715" s="12"/>
      <c r="H26715" s="8"/>
    </row>
    <row r="26716" spans="1:8">
      <c r="A26716" s="12"/>
      <c r="B26716" s="12"/>
      <c r="H26716" s="8"/>
    </row>
    <row r="26717" spans="1:8">
      <c r="A26717" s="12"/>
      <c r="B26717" s="12"/>
      <c r="H26717" s="8"/>
    </row>
    <row r="26718" spans="1:8">
      <c r="A26718" s="12"/>
      <c r="B26718" s="12"/>
      <c r="H26718" s="8"/>
    </row>
    <row r="26719" spans="1:8">
      <c r="A26719" s="12"/>
      <c r="B26719" s="12"/>
      <c r="H26719" s="8"/>
    </row>
    <row r="26720" spans="1:8">
      <c r="A26720" s="12"/>
      <c r="B26720" s="12"/>
      <c r="H26720" s="8"/>
    </row>
    <row r="26721" spans="1:8">
      <c r="A26721" s="12"/>
      <c r="B26721" s="12"/>
      <c r="H26721" s="8"/>
    </row>
    <row r="26722" spans="1:8">
      <c r="A26722" s="12"/>
      <c r="B26722" s="12"/>
      <c r="H26722" s="8"/>
    </row>
    <row r="26723" spans="1:8">
      <c r="A26723" s="12"/>
      <c r="B26723" s="12"/>
      <c r="H26723" s="8"/>
    </row>
    <row r="26724" spans="1:8">
      <c r="A26724" s="12"/>
      <c r="B26724" s="12"/>
      <c r="H26724" s="8"/>
    </row>
    <row r="26725" spans="1:8">
      <c r="A26725" s="12"/>
      <c r="B26725" s="12"/>
      <c r="H26725" s="8"/>
    </row>
    <row r="26726" spans="1:8">
      <c r="A26726" s="12"/>
      <c r="B26726" s="12"/>
      <c r="H26726" s="8"/>
    </row>
    <row r="26727" spans="1:8">
      <c r="A26727" s="12"/>
      <c r="B26727" s="12"/>
      <c r="H26727" s="8"/>
    </row>
    <row r="26728" spans="1:8">
      <c r="A26728" s="12"/>
      <c r="B26728" s="12"/>
      <c r="H26728" s="8"/>
    </row>
    <row r="26729" spans="1:8">
      <c r="A26729" s="12"/>
      <c r="B26729" s="12"/>
      <c r="H26729" s="8"/>
    </row>
    <row r="26730" spans="1:8">
      <c r="A26730" s="12"/>
      <c r="B26730" s="12"/>
      <c r="H26730" s="8"/>
    </row>
    <row r="26731" spans="1:8">
      <c r="A26731" s="12"/>
      <c r="B26731" s="12"/>
      <c r="H26731" s="8"/>
    </row>
    <row r="26732" spans="1:8">
      <c r="A26732" s="12"/>
      <c r="B26732" s="12"/>
      <c r="H26732" s="8"/>
    </row>
    <row r="26733" spans="1:8">
      <c r="A26733" s="12"/>
      <c r="B26733" s="12"/>
      <c r="H26733" s="8"/>
    </row>
    <row r="26734" spans="1:8">
      <c r="A26734" s="12"/>
      <c r="B26734" s="12"/>
      <c r="H26734" s="8"/>
    </row>
    <row r="26735" spans="1:8">
      <c r="A26735" s="12"/>
      <c r="B26735" s="12"/>
      <c r="H26735" s="8"/>
    </row>
    <row r="26736" spans="1:8">
      <c r="A26736" s="12"/>
      <c r="B26736" s="12"/>
      <c r="H26736" s="8"/>
    </row>
    <row r="26737" spans="1:8">
      <c r="A26737" s="12"/>
      <c r="B26737" s="12"/>
      <c r="H26737" s="8"/>
    </row>
    <row r="26738" spans="1:8">
      <c r="A26738" s="12"/>
      <c r="B26738" s="12"/>
      <c r="H26738" s="8"/>
    </row>
    <row r="26739" spans="1:8">
      <c r="A26739" s="12"/>
      <c r="B26739" s="12"/>
      <c r="H26739" s="8"/>
    </row>
    <row r="26740" spans="1:8">
      <c r="A26740" s="12"/>
      <c r="B26740" s="12"/>
      <c r="H26740" s="8"/>
    </row>
    <row r="26741" spans="1:8">
      <c r="A26741" s="12"/>
      <c r="B26741" s="12"/>
      <c r="H26741" s="8"/>
    </row>
    <row r="26742" spans="1:8">
      <c r="A26742" s="12"/>
      <c r="B26742" s="12"/>
      <c r="H26742" s="8"/>
    </row>
    <row r="26743" spans="1:8">
      <c r="A26743" s="12"/>
      <c r="B26743" s="12"/>
      <c r="H26743" s="8"/>
    </row>
    <row r="26744" spans="1:8">
      <c r="A26744" s="12"/>
      <c r="B26744" s="12"/>
      <c r="H26744" s="8"/>
    </row>
    <row r="26745" spans="1:8">
      <c r="A26745" s="12"/>
      <c r="B26745" s="12"/>
      <c r="H26745" s="8"/>
    </row>
    <row r="26746" spans="1:8">
      <c r="A26746" s="12"/>
      <c r="B26746" s="12"/>
      <c r="H26746" s="8"/>
    </row>
    <row r="26747" spans="1:8">
      <c r="A26747" s="12"/>
      <c r="B26747" s="12"/>
      <c r="H26747" s="8"/>
    </row>
    <row r="26748" spans="1:8">
      <c r="A26748" s="12"/>
      <c r="B26748" s="12"/>
      <c r="H26748" s="8"/>
    </row>
    <row r="26749" spans="1:8">
      <c r="A26749" s="12"/>
      <c r="B26749" s="12"/>
      <c r="H26749" s="8"/>
    </row>
    <row r="26750" spans="1:8">
      <c r="A26750" s="12"/>
      <c r="B26750" s="12"/>
      <c r="H26750" s="8"/>
    </row>
    <row r="26751" spans="1:8">
      <c r="A26751" s="12"/>
      <c r="B26751" s="12"/>
      <c r="H26751" s="8"/>
    </row>
    <row r="26752" spans="1:8">
      <c r="A26752" s="12"/>
      <c r="B26752" s="12"/>
      <c r="H26752" s="8"/>
    </row>
    <row r="26753" spans="1:8">
      <c r="A26753" s="12"/>
      <c r="B26753" s="12"/>
      <c r="H26753" s="8"/>
    </row>
    <row r="26754" spans="1:8">
      <c r="A26754" s="12"/>
      <c r="B26754" s="12"/>
      <c r="H26754" s="8"/>
    </row>
    <row r="26755" spans="1:8">
      <c r="A26755" s="12"/>
      <c r="B26755" s="12"/>
      <c r="H26755" s="8"/>
    </row>
    <row r="26756" spans="1:8">
      <c r="A26756" s="12"/>
      <c r="B26756" s="12"/>
      <c r="H26756" s="8"/>
    </row>
    <row r="26757" spans="1:8">
      <c r="A26757" s="12"/>
      <c r="B26757" s="12"/>
      <c r="H26757" s="8"/>
    </row>
    <row r="26758" spans="1:8">
      <c r="A26758" s="12"/>
      <c r="B26758" s="12"/>
      <c r="H26758" s="8"/>
    </row>
    <row r="26759" spans="1:8">
      <c r="A26759" s="12"/>
      <c r="B26759" s="12"/>
      <c r="H26759" s="8"/>
    </row>
    <row r="26760" spans="1:8">
      <c r="A26760" s="12"/>
      <c r="B26760" s="12"/>
      <c r="H26760" s="8"/>
    </row>
    <row r="26761" spans="1:8">
      <c r="A26761" s="12"/>
      <c r="B26761" s="12"/>
      <c r="H26761" s="8"/>
    </row>
    <row r="26762" spans="1:8">
      <c r="A26762" s="12"/>
      <c r="B26762" s="12"/>
      <c r="H26762" s="8"/>
    </row>
    <row r="26763" spans="1:8">
      <c r="A26763" s="12"/>
      <c r="B26763" s="12"/>
      <c r="H26763" s="8"/>
    </row>
    <row r="26764" spans="1:8">
      <c r="A26764" s="12"/>
      <c r="B26764" s="12"/>
      <c r="H26764" s="8"/>
    </row>
    <row r="26765" spans="1:8">
      <c r="A26765" s="12"/>
      <c r="B26765" s="12"/>
      <c r="H26765" s="8"/>
    </row>
    <row r="26766" spans="1:8">
      <c r="A26766" s="12"/>
      <c r="B26766" s="12"/>
      <c r="H26766" s="8"/>
    </row>
    <row r="26767" spans="1:8">
      <c r="A26767" s="12"/>
      <c r="B26767" s="12"/>
      <c r="H26767" s="8"/>
    </row>
    <row r="26768" spans="1:8">
      <c r="A26768" s="12"/>
      <c r="B26768" s="12"/>
      <c r="H26768" s="8"/>
    </row>
    <row r="26769" spans="1:8">
      <c r="A26769" s="12"/>
      <c r="B26769" s="12"/>
      <c r="H26769" s="8"/>
    </row>
    <row r="26770" spans="1:8">
      <c r="A26770" s="12"/>
      <c r="B26770" s="12"/>
      <c r="H26770" s="8"/>
    </row>
    <row r="26771" spans="1:8">
      <c r="A26771" s="12"/>
      <c r="B26771" s="12"/>
      <c r="H26771" s="8"/>
    </row>
    <row r="26772" spans="1:8">
      <c r="A26772" s="12"/>
      <c r="B26772" s="12"/>
      <c r="H26772" s="8"/>
    </row>
    <row r="26773" spans="1:8">
      <c r="A26773" s="12"/>
      <c r="B26773" s="12"/>
      <c r="H26773" s="8"/>
    </row>
    <row r="26774" spans="1:8">
      <c r="A26774" s="12"/>
      <c r="B26774" s="12"/>
      <c r="H26774" s="8"/>
    </row>
    <row r="26775" spans="1:8">
      <c r="A26775" s="12"/>
      <c r="B26775" s="12"/>
      <c r="H26775" s="8"/>
    </row>
    <row r="26776" spans="1:8">
      <c r="A26776" s="12"/>
      <c r="B26776" s="12"/>
      <c r="H26776" s="8"/>
    </row>
    <row r="26777" spans="1:8">
      <c r="A26777" s="12"/>
      <c r="B26777" s="12"/>
      <c r="H26777" s="8"/>
    </row>
    <row r="26778" spans="1:8">
      <c r="A26778" s="12"/>
      <c r="B26778" s="12"/>
      <c r="H26778" s="8"/>
    </row>
    <row r="26779" spans="1:8">
      <c r="A26779" s="12"/>
      <c r="B26779" s="12"/>
      <c r="H26779" s="8"/>
    </row>
    <row r="26780" spans="1:8">
      <c r="A26780" s="12"/>
      <c r="B26780" s="12"/>
      <c r="H26780" s="8"/>
    </row>
    <row r="26781" spans="1:8">
      <c r="A26781" s="12"/>
      <c r="B26781" s="12"/>
      <c r="H26781" s="8"/>
    </row>
    <row r="26782" spans="1:8">
      <c r="A26782" s="12"/>
      <c r="B26782" s="12"/>
      <c r="H26782" s="8"/>
    </row>
    <row r="26783" spans="1:8">
      <c r="A26783" s="12"/>
      <c r="B26783" s="12"/>
      <c r="H26783" s="8"/>
    </row>
    <row r="26784" spans="1:8">
      <c r="A26784" s="12"/>
      <c r="B26784" s="12"/>
      <c r="H26784" s="8"/>
    </row>
    <row r="26785" spans="1:8">
      <c r="A26785" s="12"/>
      <c r="B26785" s="12"/>
      <c r="H26785" s="8"/>
    </row>
    <row r="26786" spans="1:8">
      <c r="A26786" s="12"/>
      <c r="B26786" s="12"/>
      <c r="H26786" s="8"/>
    </row>
    <row r="26787" spans="1:8">
      <c r="A26787" s="12"/>
      <c r="B26787" s="12"/>
      <c r="H26787" s="8"/>
    </row>
    <row r="26788" spans="1:8">
      <c r="A26788" s="12"/>
      <c r="B26788" s="12"/>
      <c r="H26788" s="8"/>
    </row>
    <row r="26789" spans="1:8">
      <c r="A26789" s="12"/>
      <c r="B26789" s="12"/>
      <c r="H26789" s="8"/>
    </row>
    <row r="26790" spans="1:8">
      <c r="A26790" s="12"/>
      <c r="B26790" s="12"/>
      <c r="H26790" s="8"/>
    </row>
    <row r="26791" spans="1:8">
      <c r="A26791" s="12"/>
      <c r="B26791" s="12"/>
      <c r="H26791" s="8"/>
    </row>
    <row r="26792" spans="1:8">
      <c r="A26792" s="12"/>
      <c r="B26792" s="12"/>
      <c r="H26792" s="8"/>
    </row>
    <row r="26793" spans="1:8">
      <c r="A26793" s="12"/>
      <c r="B26793" s="12"/>
      <c r="H26793" s="8"/>
    </row>
    <row r="26794" spans="1:8">
      <c r="A26794" s="12"/>
      <c r="B26794" s="12"/>
      <c r="H26794" s="8"/>
    </row>
    <row r="26795" spans="1:8">
      <c r="A26795" s="12"/>
      <c r="B26795" s="12"/>
      <c r="H26795" s="8"/>
    </row>
    <row r="26796" spans="1:8">
      <c r="A26796" s="12"/>
      <c r="B26796" s="12"/>
      <c r="H26796" s="8"/>
    </row>
    <row r="26797" spans="1:8">
      <c r="A26797" s="12"/>
      <c r="B26797" s="12"/>
      <c r="H26797" s="8"/>
    </row>
    <row r="26798" spans="1:8">
      <c r="A26798" s="12"/>
      <c r="B26798" s="12"/>
      <c r="H26798" s="8"/>
    </row>
    <row r="26799" spans="1:8">
      <c r="A26799" s="12"/>
      <c r="B26799" s="12"/>
      <c r="H26799" s="8"/>
    </row>
    <row r="26800" spans="1:8">
      <c r="A26800" s="12"/>
      <c r="B26800" s="12"/>
      <c r="H26800" s="8"/>
    </row>
    <row r="26801" spans="1:8">
      <c r="A26801" s="12"/>
      <c r="B26801" s="12"/>
      <c r="H26801" s="8"/>
    </row>
    <row r="26802" spans="1:8">
      <c r="A26802" s="12"/>
      <c r="B26802" s="12"/>
      <c r="H26802" s="8"/>
    </row>
    <row r="26803" spans="1:8">
      <c r="A26803" s="12"/>
      <c r="B26803" s="12"/>
      <c r="H26803" s="8"/>
    </row>
    <row r="26804" spans="1:8">
      <c r="A26804" s="12"/>
      <c r="B26804" s="12"/>
      <c r="H26804" s="8"/>
    </row>
    <row r="26805" spans="1:8">
      <c r="A26805" s="12"/>
      <c r="B26805" s="12"/>
      <c r="H26805" s="8"/>
    </row>
    <row r="26806" spans="1:8">
      <c r="A26806" s="12"/>
      <c r="B26806" s="12"/>
      <c r="H26806" s="8"/>
    </row>
    <row r="26807" spans="1:8">
      <c r="A26807" s="12"/>
      <c r="B26807" s="12"/>
      <c r="H26807" s="8"/>
    </row>
    <row r="26808" spans="1:8">
      <c r="A26808" s="12"/>
      <c r="B26808" s="12"/>
      <c r="H26808" s="8"/>
    </row>
    <row r="26809" spans="1:8">
      <c r="A26809" s="12"/>
      <c r="B26809" s="12"/>
      <c r="H26809" s="8"/>
    </row>
    <row r="26810" spans="1:8">
      <c r="A26810" s="12"/>
      <c r="B26810" s="12"/>
      <c r="H26810" s="8"/>
    </row>
    <row r="26811" spans="1:8">
      <c r="A26811" s="12"/>
      <c r="B26811" s="12"/>
      <c r="H26811" s="8"/>
    </row>
    <row r="26812" spans="1:8">
      <c r="A26812" s="12"/>
      <c r="B26812" s="12"/>
      <c r="H26812" s="8"/>
    </row>
    <row r="26813" spans="1:8">
      <c r="A26813" s="12"/>
      <c r="B26813" s="12"/>
      <c r="H26813" s="8"/>
    </row>
    <row r="26814" spans="1:8">
      <c r="A26814" s="12"/>
      <c r="B26814" s="12"/>
      <c r="H26814" s="8"/>
    </row>
    <row r="26815" spans="1:8">
      <c r="A26815" s="12"/>
      <c r="B26815" s="12"/>
      <c r="H26815" s="8"/>
    </row>
    <row r="26816" spans="1:8">
      <c r="A26816" s="12"/>
      <c r="B26816" s="12"/>
      <c r="H26816" s="8"/>
    </row>
    <row r="26817" spans="1:8">
      <c r="A26817" s="12"/>
      <c r="B26817" s="12"/>
      <c r="H26817" s="8"/>
    </row>
    <row r="26818" spans="1:8">
      <c r="A26818" s="12"/>
      <c r="B26818" s="12"/>
      <c r="H26818" s="8"/>
    </row>
    <row r="26819" spans="1:8">
      <c r="A26819" s="12"/>
      <c r="B26819" s="12"/>
      <c r="H26819" s="8"/>
    </row>
    <row r="26820" spans="1:8">
      <c r="A26820" s="12"/>
      <c r="B26820" s="12"/>
      <c r="H26820" s="8"/>
    </row>
    <row r="26821" spans="1:8">
      <c r="A26821" s="12"/>
      <c r="B26821" s="12"/>
      <c r="H26821" s="8"/>
    </row>
    <row r="26822" spans="1:8">
      <c r="A26822" s="12"/>
      <c r="B26822" s="12"/>
      <c r="H26822" s="8"/>
    </row>
    <row r="26823" spans="1:8">
      <c r="A26823" s="12"/>
      <c r="B26823" s="12"/>
      <c r="H26823" s="8"/>
    </row>
    <row r="26824" spans="1:8">
      <c r="A26824" s="12"/>
      <c r="B26824" s="12"/>
      <c r="H26824" s="8"/>
    </row>
    <row r="26825" spans="1:8">
      <c r="A26825" s="12"/>
      <c r="B26825" s="12"/>
      <c r="H26825" s="8"/>
    </row>
    <row r="26826" spans="1:8">
      <c r="A26826" s="12"/>
      <c r="B26826" s="12"/>
      <c r="H26826" s="8"/>
    </row>
    <row r="26827" spans="1:8">
      <c r="A26827" s="12"/>
      <c r="B26827" s="12"/>
      <c r="H26827" s="8"/>
    </row>
    <row r="26828" spans="1:8">
      <c r="A26828" s="12"/>
      <c r="B26828" s="12"/>
      <c r="H26828" s="8"/>
    </row>
    <row r="26829" spans="1:8">
      <c r="A26829" s="12"/>
      <c r="B26829" s="12"/>
      <c r="H26829" s="8"/>
    </row>
    <row r="26830" spans="1:8">
      <c r="A26830" s="12"/>
      <c r="B26830" s="12"/>
      <c r="H26830" s="8"/>
    </row>
    <row r="26831" spans="1:8">
      <c r="A26831" s="12"/>
      <c r="B26831" s="12"/>
      <c r="H26831" s="8"/>
    </row>
    <row r="26832" spans="1:8">
      <c r="A26832" s="12"/>
      <c r="B26832" s="12"/>
      <c r="H26832" s="8"/>
    </row>
    <row r="26833" spans="1:8">
      <c r="A26833" s="12"/>
      <c r="B26833" s="12"/>
      <c r="H26833" s="8"/>
    </row>
    <row r="26834" spans="1:8">
      <c r="A26834" s="12"/>
      <c r="B26834" s="12"/>
      <c r="H26834" s="8"/>
    </row>
    <row r="26835" spans="1:8">
      <c r="A26835" s="12"/>
      <c r="B26835" s="12"/>
      <c r="H26835" s="8"/>
    </row>
    <row r="26836" spans="1:8">
      <c r="A26836" s="12"/>
      <c r="B26836" s="12"/>
      <c r="H26836" s="8"/>
    </row>
    <row r="26837" spans="1:8">
      <c r="A26837" s="12"/>
      <c r="B26837" s="12"/>
      <c r="H26837" s="8"/>
    </row>
    <row r="26838" spans="1:8">
      <c r="A26838" s="12"/>
      <c r="B26838" s="12"/>
      <c r="H26838" s="8"/>
    </row>
    <row r="26839" spans="1:8">
      <c r="A26839" s="12"/>
      <c r="B26839" s="12"/>
      <c r="H26839" s="8"/>
    </row>
    <row r="26840" spans="1:8">
      <c r="A26840" s="12"/>
      <c r="B26840" s="12"/>
      <c r="H26840" s="8"/>
    </row>
    <row r="26841" spans="1:8">
      <c r="A26841" s="12"/>
      <c r="B26841" s="12"/>
      <c r="H26841" s="8"/>
    </row>
    <row r="26842" spans="1:8">
      <c r="A26842" s="12"/>
      <c r="B26842" s="12"/>
      <c r="H26842" s="8"/>
    </row>
    <row r="26843" spans="1:8">
      <c r="A26843" s="12"/>
      <c r="B26843" s="12"/>
      <c r="H26843" s="8"/>
    </row>
    <row r="26844" spans="1:8">
      <c r="A26844" s="12"/>
      <c r="B26844" s="12"/>
      <c r="H26844" s="8"/>
    </row>
    <row r="26845" spans="1:8">
      <c r="A26845" s="12"/>
      <c r="B26845" s="12"/>
      <c r="H26845" s="8"/>
    </row>
    <row r="26846" spans="1:8">
      <c r="A26846" s="12"/>
      <c r="B26846" s="12"/>
      <c r="H26846" s="8"/>
    </row>
    <row r="26847" spans="1:8">
      <c r="A26847" s="12"/>
      <c r="B26847" s="12"/>
      <c r="H26847" s="8"/>
    </row>
    <row r="26848" spans="1:8">
      <c r="A26848" s="12"/>
      <c r="B26848" s="12"/>
      <c r="H26848" s="8"/>
    </row>
    <row r="26849" spans="1:8">
      <c r="A26849" s="12"/>
      <c r="B26849" s="12"/>
      <c r="H26849" s="8"/>
    </row>
    <row r="26850" spans="1:8">
      <c r="A26850" s="12"/>
      <c r="B26850" s="12"/>
      <c r="H26850" s="8"/>
    </row>
    <row r="26851" spans="1:8">
      <c r="A26851" s="12"/>
      <c r="B26851" s="12"/>
      <c r="H26851" s="8"/>
    </row>
    <row r="26852" spans="1:8">
      <c r="A26852" s="12"/>
      <c r="B26852" s="12"/>
      <c r="H26852" s="8"/>
    </row>
    <row r="26853" spans="1:8">
      <c r="A26853" s="12"/>
      <c r="B26853" s="12"/>
      <c r="H26853" s="8"/>
    </row>
    <row r="26854" spans="1:8">
      <c r="A26854" s="12"/>
      <c r="B26854" s="12"/>
      <c r="H26854" s="8"/>
    </row>
    <row r="26855" spans="1:8">
      <c r="A26855" s="12"/>
      <c r="B26855" s="12"/>
      <c r="H26855" s="8"/>
    </row>
    <row r="26856" spans="1:8">
      <c r="A26856" s="12"/>
      <c r="B26856" s="12"/>
      <c r="H26856" s="8"/>
    </row>
    <row r="26857" spans="1:8">
      <c r="A26857" s="12"/>
      <c r="B26857" s="12"/>
      <c r="H26857" s="8"/>
    </row>
    <row r="26858" spans="1:8">
      <c r="A26858" s="12"/>
      <c r="B26858" s="12"/>
      <c r="H26858" s="8"/>
    </row>
    <row r="26859" spans="1:8">
      <c r="A26859" s="12"/>
      <c r="B26859" s="12"/>
      <c r="H26859" s="8"/>
    </row>
    <row r="26860" spans="1:8">
      <c r="A26860" s="12"/>
      <c r="B26860" s="12"/>
      <c r="H26860" s="8"/>
    </row>
    <row r="26861" spans="1:8">
      <c r="A26861" s="12"/>
      <c r="B26861" s="12"/>
      <c r="H26861" s="8"/>
    </row>
    <row r="26862" spans="1:8">
      <c r="A26862" s="12"/>
      <c r="B26862" s="12"/>
      <c r="H26862" s="8"/>
    </row>
    <row r="26863" spans="1:8">
      <c r="A26863" s="12"/>
      <c r="B26863" s="12"/>
      <c r="H26863" s="8"/>
    </row>
    <row r="26864" spans="1:8">
      <c r="A26864" s="12"/>
      <c r="B26864" s="12"/>
      <c r="H26864" s="8"/>
    </row>
    <row r="26865" spans="1:8">
      <c r="A26865" s="12"/>
      <c r="B26865" s="12"/>
      <c r="H26865" s="8"/>
    </row>
    <row r="26866" spans="1:8">
      <c r="A26866" s="12"/>
      <c r="B26866" s="12"/>
      <c r="H26866" s="8"/>
    </row>
    <row r="26867" spans="1:8">
      <c r="A26867" s="12"/>
      <c r="B26867" s="12"/>
      <c r="H26867" s="8"/>
    </row>
    <row r="26868" spans="1:8">
      <c r="A26868" s="12"/>
      <c r="B26868" s="12"/>
      <c r="H26868" s="8"/>
    </row>
    <row r="26869" spans="1:8">
      <c r="A26869" s="12"/>
      <c r="B26869" s="12"/>
      <c r="H26869" s="8"/>
    </row>
    <row r="26870" spans="1:8">
      <c r="A26870" s="12"/>
      <c r="B26870" s="12"/>
      <c r="H26870" s="8"/>
    </row>
    <row r="26871" spans="1:8">
      <c r="A26871" s="12"/>
      <c r="B26871" s="12"/>
      <c r="H26871" s="8"/>
    </row>
    <row r="26872" spans="1:8">
      <c r="A26872" s="12"/>
      <c r="B26872" s="12"/>
      <c r="H26872" s="8"/>
    </row>
    <row r="26873" spans="1:8">
      <c r="A26873" s="12"/>
      <c r="B26873" s="12"/>
      <c r="H26873" s="8"/>
    </row>
    <row r="26874" spans="1:8">
      <c r="A26874" s="12"/>
      <c r="B26874" s="12"/>
      <c r="H26874" s="8"/>
    </row>
    <row r="26875" spans="1:8">
      <c r="A26875" s="12"/>
      <c r="B26875" s="12"/>
      <c r="H26875" s="8"/>
    </row>
    <row r="26876" spans="1:8">
      <c r="A26876" s="12"/>
      <c r="B26876" s="12"/>
      <c r="H26876" s="8"/>
    </row>
    <row r="26877" spans="1:8">
      <c r="A26877" s="12"/>
      <c r="B26877" s="12"/>
      <c r="H26877" s="8"/>
    </row>
    <row r="26878" spans="1:8">
      <c r="A26878" s="12"/>
      <c r="B26878" s="12"/>
      <c r="H26878" s="8"/>
    </row>
    <row r="26879" spans="1:8">
      <c r="A26879" s="12"/>
      <c r="B26879" s="12"/>
      <c r="H26879" s="8"/>
    </row>
    <row r="26880" spans="1:8">
      <c r="A26880" s="12"/>
      <c r="B26880" s="12"/>
      <c r="H26880" s="8"/>
    </row>
    <row r="26881" spans="1:8">
      <c r="A26881" s="12"/>
      <c r="B26881" s="12"/>
      <c r="H26881" s="8"/>
    </row>
    <row r="26882" spans="1:8">
      <c r="A26882" s="12"/>
      <c r="B26882" s="12"/>
      <c r="H26882" s="8"/>
    </row>
    <row r="26883" spans="1:8">
      <c r="A26883" s="12"/>
      <c r="B26883" s="12"/>
      <c r="H26883" s="8"/>
    </row>
    <row r="26884" spans="1:8">
      <c r="A26884" s="12"/>
      <c r="B26884" s="12"/>
      <c r="H26884" s="8"/>
    </row>
    <row r="26885" spans="1:8">
      <c r="A26885" s="12"/>
      <c r="B26885" s="12"/>
      <c r="H26885" s="8"/>
    </row>
    <row r="26886" spans="1:8">
      <c r="A26886" s="12"/>
      <c r="B26886" s="12"/>
      <c r="H26886" s="8"/>
    </row>
    <row r="26887" spans="1:8">
      <c r="A26887" s="12"/>
      <c r="B26887" s="12"/>
      <c r="H26887" s="8"/>
    </row>
    <row r="26888" spans="1:8">
      <c r="A26888" s="12"/>
      <c r="B26888" s="12"/>
      <c r="H26888" s="8"/>
    </row>
    <row r="26889" spans="1:8">
      <c r="A26889" s="12"/>
      <c r="B26889" s="12"/>
      <c r="H26889" s="8"/>
    </row>
    <row r="26890" spans="1:8">
      <c r="A26890" s="12"/>
      <c r="B26890" s="12"/>
      <c r="H26890" s="8"/>
    </row>
    <row r="26891" spans="1:8">
      <c r="A26891" s="12"/>
      <c r="B26891" s="12"/>
      <c r="H26891" s="8"/>
    </row>
    <row r="26892" spans="1:8">
      <c r="A26892" s="12"/>
      <c r="B26892" s="12"/>
      <c r="H26892" s="8"/>
    </row>
    <row r="26893" spans="1:8">
      <c r="A26893" s="12"/>
      <c r="B26893" s="12"/>
      <c r="H26893" s="8"/>
    </row>
    <row r="26894" spans="1:8">
      <c r="A26894" s="12"/>
      <c r="B26894" s="12"/>
      <c r="H26894" s="8"/>
    </row>
    <row r="26895" spans="1:8">
      <c r="A26895" s="12"/>
      <c r="B26895" s="12"/>
      <c r="H26895" s="8"/>
    </row>
    <row r="26896" spans="1:8">
      <c r="A26896" s="12"/>
      <c r="B26896" s="12"/>
      <c r="H26896" s="8"/>
    </row>
    <row r="26897" spans="1:8">
      <c r="A26897" s="12"/>
      <c r="B26897" s="12"/>
      <c r="H26897" s="8"/>
    </row>
    <row r="26898" spans="1:8">
      <c r="A26898" s="12"/>
      <c r="B26898" s="12"/>
      <c r="H26898" s="8"/>
    </row>
    <row r="26899" spans="1:8">
      <c r="A26899" s="12"/>
      <c r="B26899" s="12"/>
      <c r="H26899" s="8"/>
    </row>
    <row r="26900" spans="1:8">
      <c r="A26900" s="12"/>
      <c r="B26900" s="12"/>
      <c r="H26900" s="8"/>
    </row>
    <row r="26901" spans="1:8">
      <c r="A26901" s="12"/>
      <c r="B26901" s="12"/>
      <c r="H26901" s="8"/>
    </row>
    <row r="26902" spans="1:8">
      <c r="A26902" s="12"/>
      <c r="B26902" s="12"/>
      <c r="H26902" s="8"/>
    </row>
    <row r="26903" spans="1:8">
      <c r="A26903" s="12"/>
      <c r="B26903" s="12"/>
      <c r="H26903" s="8"/>
    </row>
    <row r="26904" spans="1:8">
      <c r="A26904" s="12"/>
      <c r="B26904" s="12"/>
      <c r="H26904" s="8"/>
    </row>
    <row r="26905" spans="1:8">
      <c r="A26905" s="12"/>
      <c r="B26905" s="12"/>
      <c r="H26905" s="8"/>
    </row>
    <row r="26906" spans="1:8">
      <c r="A26906" s="12"/>
      <c r="B26906" s="12"/>
      <c r="H26906" s="8"/>
    </row>
    <row r="26907" spans="1:8">
      <c r="A26907" s="12"/>
      <c r="B26907" s="12"/>
      <c r="H26907" s="8"/>
    </row>
    <row r="26908" spans="1:8">
      <c r="A26908" s="12"/>
      <c r="B26908" s="12"/>
      <c r="H26908" s="8"/>
    </row>
    <row r="26909" spans="1:8">
      <c r="A26909" s="12"/>
      <c r="B26909" s="12"/>
      <c r="H26909" s="8"/>
    </row>
    <row r="26910" spans="1:8">
      <c r="A26910" s="12"/>
      <c r="B26910" s="12"/>
      <c r="H26910" s="8"/>
    </row>
    <row r="26911" spans="1:8">
      <c r="A26911" s="12"/>
      <c r="B26911" s="12"/>
      <c r="H26911" s="8"/>
    </row>
    <row r="26912" spans="1:8">
      <c r="A26912" s="12"/>
      <c r="B26912" s="12"/>
      <c r="H26912" s="8"/>
    </row>
    <row r="26913" spans="1:8">
      <c r="A26913" s="12"/>
      <c r="B26913" s="12"/>
      <c r="H26913" s="8"/>
    </row>
    <row r="26914" spans="1:8">
      <c r="A26914" s="12"/>
      <c r="B26914" s="12"/>
      <c r="H26914" s="8"/>
    </row>
    <row r="26915" spans="1:8">
      <c r="A26915" s="12"/>
      <c r="B26915" s="12"/>
      <c r="H26915" s="8"/>
    </row>
    <row r="26916" spans="1:8">
      <c r="A26916" s="12"/>
      <c r="B26916" s="12"/>
      <c r="H26916" s="8"/>
    </row>
    <row r="26917" spans="1:8">
      <c r="A26917" s="12"/>
      <c r="B26917" s="12"/>
      <c r="H26917" s="8"/>
    </row>
    <row r="26918" spans="1:8">
      <c r="A26918" s="12"/>
      <c r="B26918" s="12"/>
      <c r="H26918" s="8"/>
    </row>
    <row r="26919" spans="1:8">
      <c r="A26919" s="12"/>
      <c r="B26919" s="12"/>
      <c r="H26919" s="8"/>
    </row>
    <row r="26920" spans="1:8">
      <c r="A26920" s="12"/>
      <c r="B26920" s="12"/>
      <c r="H26920" s="8"/>
    </row>
    <row r="26921" spans="1:8">
      <c r="A26921" s="12"/>
      <c r="B26921" s="12"/>
      <c r="H26921" s="8"/>
    </row>
    <row r="26922" spans="1:8">
      <c r="A26922" s="12"/>
      <c r="B26922" s="12"/>
      <c r="H26922" s="8"/>
    </row>
    <row r="26923" spans="1:8">
      <c r="A26923" s="12"/>
      <c r="B26923" s="12"/>
      <c r="H26923" s="8"/>
    </row>
    <row r="26924" spans="1:8">
      <c r="A26924" s="12"/>
      <c r="B26924" s="12"/>
      <c r="H26924" s="8"/>
    </row>
    <row r="26925" spans="1:8">
      <c r="A26925" s="12"/>
      <c r="B26925" s="12"/>
      <c r="H26925" s="8"/>
    </row>
    <row r="26926" spans="1:8">
      <c r="A26926" s="12"/>
      <c r="B26926" s="12"/>
      <c r="H26926" s="8"/>
    </row>
    <row r="26927" spans="1:8">
      <c r="A26927" s="12"/>
      <c r="B26927" s="12"/>
      <c r="H26927" s="8"/>
    </row>
    <row r="26928" spans="1:8">
      <c r="A26928" s="12"/>
      <c r="B26928" s="12"/>
      <c r="H26928" s="8"/>
    </row>
    <row r="26929" spans="1:8">
      <c r="A26929" s="12"/>
      <c r="B26929" s="12"/>
      <c r="H26929" s="8"/>
    </row>
    <row r="26930" spans="1:8">
      <c r="A26930" s="12"/>
      <c r="B26930" s="12"/>
      <c r="H26930" s="8"/>
    </row>
    <row r="26931" spans="1:8">
      <c r="A26931" s="12"/>
      <c r="B26931" s="12"/>
      <c r="H26931" s="8"/>
    </row>
    <row r="26932" spans="1:8">
      <c r="A26932" s="12"/>
      <c r="B26932" s="12"/>
      <c r="H26932" s="8"/>
    </row>
    <row r="26933" spans="1:8">
      <c r="A26933" s="12"/>
      <c r="B26933" s="12"/>
      <c r="H26933" s="8"/>
    </row>
    <row r="26934" spans="1:8">
      <c r="A26934" s="12"/>
      <c r="B26934" s="12"/>
      <c r="H26934" s="8"/>
    </row>
    <row r="26935" spans="1:8">
      <c r="A26935" s="12"/>
      <c r="B26935" s="12"/>
      <c r="H26935" s="8"/>
    </row>
    <row r="26936" spans="1:8">
      <c r="A26936" s="12"/>
      <c r="B26936" s="12"/>
      <c r="H26936" s="8"/>
    </row>
    <row r="26937" spans="1:8">
      <c r="A26937" s="12"/>
      <c r="B26937" s="12"/>
      <c r="H26937" s="8"/>
    </row>
    <row r="26938" spans="1:8">
      <c r="A26938" s="12"/>
      <c r="B26938" s="12"/>
      <c r="H26938" s="8"/>
    </row>
    <row r="26939" spans="1:8">
      <c r="A26939" s="12"/>
      <c r="B26939" s="12"/>
      <c r="H26939" s="8"/>
    </row>
    <row r="26940" spans="1:8">
      <c r="A26940" s="12"/>
      <c r="B26940" s="12"/>
      <c r="H26940" s="8"/>
    </row>
    <row r="26941" spans="1:8">
      <c r="A26941" s="12"/>
      <c r="B26941" s="12"/>
      <c r="H26941" s="8"/>
    </row>
    <row r="26942" spans="1:8">
      <c r="A26942" s="12"/>
      <c r="B26942" s="12"/>
      <c r="H26942" s="8"/>
    </row>
    <row r="26943" spans="1:8">
      <c r="A26943" s="12"/>
      <c r="B26943" s="12"/>
      <c r="H26943" s="8"/>
    </row>
    <row r="26944" spans="1:8">
      <c r="A26944" s="12"/>
      <c r="B26944" s="12"/>
      <c r="H26944" s="8"/>
    </row>
    <row r="26945" spans="1:8">
      <c r="A26945" s="12"/>
      <c r="B26945" s="12"/>
      <c r="H26945" s="8"/>
    </row>
    <row r="26946" spans="1:8">
      <c r="A26946" s="12"/>
      <c r="B26946" s="12"/>
      <c r="H26946" s="8"/>
    </row>
    <row r="26947" spans="1:8">
      <c r="A26947" s="12"/>
      <c r="B26947" s="12"/>
      <c r="H26947" s="8"/>
    </row>
    <row r="26948" spans="1:8">
      <c r="A26948" s="12"/>
      <c r="B26948" s="12"/>
      <c r="H26948" s="8"/>
    </row>
    <row r="26949" spans="1:8">
      <c r="A26949" s="12"/>
      <c r="B26949" s="12"/>
      <c r="H26949" s="8"/>
    </row>
    <row r="26950" spans="1:8">
      <c r="A26950" s="12"/>
      <c r="B26950" s="12"/>
      <c r="H26950" s="8"/>
    </row>
    <row r="26951" spans="1:8">
      <c r="A26951" s="12"/>
      <c r="B26951" s="12"/>
      <c r="H26951" s="8"/>
    </row>
    <row r="26952" spans="1:8">
      <c r="A26952" s="12"/>
      <c r="B26952" s="12"/>
      <c r="H26952" s="8"/>
    </row>
    <row r="26953" spans="1:8">
      <c r="A26953" s="12"/>
      <c r="B26953" s="12"/>
      <c r="H26953" s="8"/>
    </row>
    <row r="26954" spans="1:8">
      <c r="A26954" s="12"/>
      <c r="B26954" s="12"/>
      <c r="H26954" s="8"/>
    </row>
    <row r="26955" spans="1:8">
      <c r="A26955" s="12"/>
      <c r="B26955" s="12"/>
      <c r="H26955" s="8"/>
    </row>
    <row r="26956" spans="1:8">
      <c r="A26956" s="12"/>
      <c r="B26956" s="12"/>
      <c r="H26956" s="8"/>
    </row>
    <row r="26957" spans="1:8">
      <c r="A26957" s="12"/>
      <c r="B26957" s="12"/>
      <c r="H26957" s="8"/>
    </row>
    <row r="26958" spans="1:8">
      <c r="A26958" s="12"/>
      <c r="B26958" s="12"/>
      <c r="H26958" s="8"/>
    </row>
    <row r="26959" spans="1:8">
      <c r="A26959" s="12"/>
      <c r="B26959" s="12"/>
      <c r="H26959" s="8"/>
    </row>
    <row r="26960" spans="1:8">
      <c r="A26960" s="12"/>
      <c r="B26960" s="12"/>
      <c r="H26960" s="8"/>
    </row>
    <row r="26961" spans="1:8">
      <c r="A26961" s="12"/>
      <c r="B26961" s="12"/>
      <c r="H26961" s="8"/>
    </row>
    <row r="26962" spans="1:8">
      <c r="A26962" s="12"/>
      <c r="B26962" s="12"/>
      <c r="H26962" s="8"/>
    </row>
    <row r="26963" spans="1:8">
      <c r="A26963" s="12"/>
      <c r="B26963" s="12"/>
      <c r="H26963" s="8"/>
    </row>
    <row r="26964" spans="1:8">
      <c r="A26964" s="12"/>
      <c r="B26964" s="12"/>
      <c r="H26964" s="8"/>
    </row>
    <row r="26965" spans="1:8">
      <c r="A26965" s="12"/>
      <c r="B26965" s="12"/>
      <c r="H26965" s="8"/>
    </row>
    <row r="26966" spans="1:8">
      <c r="A26966" s="12"/>
      <c r="B26966" s="12"/>
      <c r="H26966" s="8"/>
    </row>
    <row r="26967" spans="1:8">
      <c r="A26967" s="12"/>
      <c r="B26967" s="12"/>
      <c r="H26967" s="8"/>
    </row>
    <row r="26968" spans="1:8">
      <c r="A26968" s="12"/>
      <c r="B26968" s="12"/>
      <c r="H26968" s="8"/>
    </row>
    <row r="26969" spans="1:8">
      <c r="A26969" s="12"/>
      <c r="B26969" s="12"/>
      <c r="H26969" s="8"/>
    </row>
    <row r="26970" spans="1:8">
      <c r="A26970" s="12"/>
      <c r="B26970" s="12"/>
      <c r="H26970" s="8"/>
    </row>
    <row r="26971" spans="1:8">
      <c r="A26971" s="12"/>
      <c r="B26971" s="12"/>
      <c r="H26971" s="8"/>
    </row>
    <row r="26972" spans="1:8">
      <c r="A26972" s="12"/>
      <c r="B26972" s="12"/>
      <c r="H26972" s="8"/>
    </row>
    <row r="26973" spans="1:8">
      <c r="A26973" s="12"/>
      <c r="B26973" s="12"/>
      <c r="H26973" s="8"/>
    </row>
    <row r="26974" spans="1:8">
      <c r="A26974" s="12"/>
      <c r="B26974" s="12"/>
      <c r="H26974" s="8"/>
    </row>
    <row r="26975" spans="1:8">
      <c r="A26975" s="12"/>
      <c r="B26975" s="12"/>
      <c r="H26975" s="8"/>
    </row>
    <row r="26976" spans="1:8">
      <c r="A26976" s="12"/>
      <c r="B26976" s="12"/>
      <c r="H26976" s="8"/>
    </row>
    <row r="26977" spans="1:8">
      <c r="A26977" s="12"/>
      <c r="B26977" s="12"/>
      <c r="H26977" s="8"/>
    </row>
    <row r="26978" spans="1:8">
      <c r="A26978" s="12"/>
      <c r="B26978" s="12"/>
      <c r="H26978" s="8"/>
    </row>
    <row r="26979" spans="1:8">
      <c r="A26979" s="12"/>
      <c r="B26979" s="12"/>
      <c r="H26979" s="8"/>
    </row>
    <row r="26980" spans="1:8">
      <c r="A26980" s="12"/>
      <c r="B26980" s="12"/>
      <c r="H26980" s="8"/>
    </row>
    <row r="26981" spans="1:8">
      <c r="A26981" s="12"/>
      <c r="B26981" s="12"/>
      <c r="H26981" s="8"/>
    </row>
    <row r="26982" spans="1:8">
      <c r="A26982" s="12"/>
      <c r="B26982" s="12"/>
      <c r="H26982" s="8"/>
    </row>
    <row r="26983" spans="1:8">
      <c r="A26983" s="12"/>
      <c r="B26983" s="12"/>
      <c r="H26983" s="8"/>
    </row>
    <row r="26984" spans="1:8">
      <c r="A26984" s="12"/>
      <c r="B26984" s="12"/>
      <c r="H26984" s="8"/>
    </row>
    <row r="26985" spans="1:8">
      <c r="A26985" s="12"/>
      <c r="B26985" s="12"/>
      <c r="H26985" s="8"/>
    </row>
    <row r="26986" spans="1:8">
      <c r="A26986" s="12"/>
      <c r="B26986" s="12"/>
      <c r="H26986" s="8"/>
    </row>
    <row r="26987" spans="1:8">
      <c r="A26987" s="12"/>
      <c r="B26987" s="12"/>
      <c r="H26987" s="8"/>
    </row>
    <row r="26988" spans="1:8">
      <c r="A26988" s="12"/>
      <c r="B26988" s="12"/>
      <c r="H26988" s="8"/>
    </row>
    <row r="26989" spans="1:8">
      <c r="A26989" s="12"/>
      <c r="B26989" s="12"/>
      <c r="H26989" s="8"/>
    </row>
    <row r="26990" spans="1:8">
      <c r="A26990" s="12"/>
      <c r="B26990" s="12"/>
      <c r="H26990" s="8"/>
    </row>
    <row r="26991" spans="1:8">
      <c r="A26991" s="12"/>
      <c r="B26991" s="12"/>
      <c r="H26991" s="8"/>
    </row>
    <row r="26992" spans="1:8">
      <c r="A26992" s="12"/>
      <c r="B26992" s="12"/>
      <c r="H26992" s="8"/>
    </row>
    <row r="26993" spans="1:8">
      <c r="A26993" s="12"/>
      <c r="B26993" s="12"/>
      <c r="H26993" s="8"/>
    </row>
    <row r="26994" spans="1:8">
      <c r="A26994" s="12"/>
      <c r="B26994" s="12"/>
      <c r="H26994" s="8"/>
    </row>
    <row r="26995" spans="1:8">
      <c r="A26995" s="12"/>
      <c r="B26995" s="12"/>
      <c r="H26995" s="8"/>
    </row>
    <row r="26996" spans="1:8">
      <c r="A26996" s="12"/>
      <c r="B26996" s="12"/>
      <c r="H26996" s="8"/>
    </row>
    <row r="26997" spans="1:8">
      <c r="A26997" s="12"/>
      <c r="B26997" s="12"/>
      <c r="H26997" s="8"/>
    </row>
    <row r="26998" spans="1:8">
      <c r="A26998" s="12"/>
      <c r="B26998" s="12"/>
      <c r="H26998" s="8"/>
    </row>
    <row r="26999" spans="1:8">
      <c r="A26999" s="12"/>
      <c r="B26999" s="12"/>
      <c r="H26999" s="8"/>
    </row>
    <row r="27000" spans="1:8">
      <c r="A27000" s="12"/>
      <c r="B27000" s="12"/>
      <c r="H27000" s="8"/>
    </row>
    <row r="27001" spans="1:8">
      <c r="A27001" s="12"/>
      <c r="B27001" s="12"/>
      <c r="H27001" s="8"/>
    </row>
    <row r="27002" spans="1:8">
      <c r="A27002" s="12"/>
      <c r="B27002" s="12"/>
      <c r="H27002" s="8"/>
    </row>
    <row r="27003" spans="1:8">
      <c r="A27003" s="12"/>
      <c r="B27003" s="12"/>
      <c r="H27003" s="8"/>
    </row>
    <row r="27004" spans="1:8">
      <c r="A27004" s="12"/>
      <c r="B27004" s="12"/>
      <c r="H27004" s="8"/>
    </row>
    <row r="27005" spans="1:8">
      <c r="A27005" s="12"/>
      <c r="B27005" s="12"/>
      <c r="H27005" s="8"/>
    </row>
    <row r="27006" spans="1:8">
      <c r="A27006" s="12"/>
      <c r="B27006" s="12"/>
      <c r="H27006" s="8"/>
    </row>
    <row r="27007" spans="1:8">
      <c r="A27007" s="12"/>
      <c r="B27007" s="12"/>
      <c r="H27007" s="8"/>
    </row>
    <row r="27008" spans="1:8">
      <c r="A27008" s="12"/>
      <c r="B27008" s="12"/>
      <c r="H27008" s="8"/>
    </row>
    <row r="27009" spans="1:8">
      <c r="A27009" s="12"/>
      <c r="B27009" s="12"/>
      <c r="H27009" s="8"/>
    </row>
    <row r="27010" spans="1:8">
      <c r="A27010" s="12"/>
      <c r="B27010" s="12"/>
      <c r="H27010" s="8"/>
    </row>
    <row r="27011" spans="1:8">
      <c r="A27011" s="12"/>
      <c r="B27011" s="12"/>
      <c r="H27011" s="8"/>
    </row>
    <row r="27012" spans="1:8">
      <c r="A27012" s="12"/>
      <c r="B27012" s="12"/>
      <c r="H27012" s="8"/>
    </row>
    <row r="27013" spans="1:8">
      <c r="A27013" s="12"/>
      <c r="B27013" s="12"/>
      <c r="H27013" s="8"/>
    </row>
    <row r="27014" spans="1:8">
      <c r="A27014" s="12"/>
      <c r="B27014" s="12"/>
      <c r="H27014" s="8"/>
    </row>
    <row r="27015" spans="1:8">
      <c r="A27015" s="12"/>
      <c r="B27015" s="12"/>
      <c r="H27015" s="8"/>
    </row>
    <row r="27016" spans="1:8">
      <c r="A27016" s="12"/>
      <c r="B27016" s="12"/>
      <c r="H27016" s="8"/>
    </row>
    <row r="27017" spans="1:8">
      <c r="A27017" s="12"/>
      <c r="B27017" s="12"/>
      <c r="H27017" s="8"/>
    </row>
    <row r="27018" spans="1:8">
      <c r="A27018" s="12"/>
      <c r="B27018" s="12"/>
      <c r="H27018" s="8"/>
    </row>
    <row r="27019" spans="1:8">
      <c r="A27019" s="12"/>
      <c r="B27019" s="12"/>
      <c r="H27019" s="8"/>
    </row>
    <row r="27020" spans="1:8">
      <c r="A27020" s="12"/>
      <c r="B27020" s="12"/>
      <c r="H27020" s="8"/>
    </row>
    <row r="27021" spans="1:8">
      <c r="A27021" s="12"/>
      <c r="B27021" s="12"/>
      <c r="H27021" s="8"/>
    </row>
    <row r="27022" spans="1:8">
      <c r="A27022" s="12"/>
      <c r="B27022" s="12"/>
      <c r="H27022" s="8"/>
    </row>
    <row r="27023" spans="1:8">
      <c r="A27023" s="12"/>
      <c r="B27023" s="12"/>
      <c r="H27023" s="8"/>
    </row>
    <row r="27024" spans="1:8">
      <c r="A27024" s="12"/>
      <c r="B27024" s="12"/>
      <c r="H27024" s="8"/>
    </row>
    <row r="27025" spans="1:8">
      <c r="A27025" s="12"/>
      <c r="B27025" s="12"/>
      <c r="H27025" s="8"/>
    </row>
    <row r="27026" spans="1:8">
      <c r="A27026" s="12"/>
      <c r="B27026" s="12"/>
      <c r="H27026" s="8"/>
    </row>
    <row r="27027" spans="1:8">
      <c r="A27027" s="12"/>
      <c r="B27027" s="12"/>
      <c r="H27027" s="8"/>
    </row>
    <row r="27028" spans="1:8">
      <c r="A27028" s="12"/>
      <c r="B27028" s="12"/>
      <c r="H27028" s="8"/>
    </row>
    <row r="27029" spans="1:8">
      <c r="A27029" s="12"/>
      <c r="B27029" s="12"/>
      <c r="H27029" s="8"/>
    </row>
    <row r="27030" spans="1:8">
      <c r="A27030" s="12"/>
      <c r="B27030" s="12"/>
      <c r="H27030" s="8"/>
    </row>
    <row r="27031" spans="1:8">
      <c r="A27031" s="12"/>
      <c r="B27031" s="12"/>
      <c r="H27031" s="8"/>
    </row>
    <row r="27032" spans="1:8">
      <c r="A27032" s="12"/>
      <c r="B27032" s="12"/>
      <c r="H27032" s="8"/>
    </row>
    <row r="27033" spans="1:8">
      <c r="A27033" s="12"/>
      <c r="B27033" s="12"/>
      <c r="H27033" s="8"/>
    </row>
    <row r="27034" spans="1:8">
      <c r="A27034" s="12"/>
      <c r="B27034" s="12"/>
      <c r="H27034" s="8"/>
    </row>
    <row r="27035" spans="1:8">
      <c r="A27035" s="12"/>
      <c r="B27035" s="12"/>
      <c r="H27035" s="8"/>
    </row>
    <row r="27036" spans="1:8">
      <c r="A27036" s="12"/>
      <c r="B27036" s="12"/>
      <c r="H27036" s="8"/>
    </row>
    <row r="27037" spans="1:8">
      <c r="A27037" s="12"/>
      <c r="B27037" s="12"/>
      <c r="H27037" s="8"/>
    </row>
    <row r="27038" spans="1:8">
      <c r="A27038" s="12"/>
      <c r="B27038" s="12"/>
      <c r="H27038" s="8"/>
    </row>
    <row r="27039" spans="1:8">
      <c r="A27039" s="12"/>
      <c r="B27039" s="12"/>
      <c r="H27039" s="8"/>
    </row>
    <row r="27040" spans="1:8">
      <c r="A27040" s="12"/>
      <c r="B27040" s="12"/>
      <c r="H27040" s="8"/>
    </row>
    <row r="27041" spans="1:8">
      <c r="A27041" s="12"/>
      <c r="B27041" s="12"/>
      <c r="H27041" s="8"/>
    </row>
    <row r="27042" spans="1:8">
      <c r="A27042" s="12"/>
      <c r="B27042" s="12"/>
      <c r="H27042" s="8"/>
    </row>
    <row r="27043" spans="1:8">
      <c r="A27043" s="12"/>
      <c r="B27043" s="12"/>
      <c r="H27043" s="8"/>
    </row>
    <row r="27044" spans="1:8">
      <c r="A27044" s="12"/>
      <c r="B27044" s="12"/>
      <c r="H27044" s="8"/>
    </row>
    <row r="27045" spans="1:8">
      <c r="A27045" s="12"/>
      <c r="B27045" s="12"/>
      <c r="H27045" s="8"/>
    </row>
    <row r="27046" spans="1:8">
      <c r="A27046" s="12"/>
      <c r="B27046" s="12"/>
      <c r="H27046" s="8"/>
    </row>
    <row r="27047" spans="1:8">
      <c r="A27047" s="12"/>
      <c r="B27047" s="12"/>
      <c r="H27047" s="8"/>
    </row>
    <row r="27048" spans="1:8">
      <c r="A27048" s="12"/>
      <c r="B27048" s="12"/>
      <c r="H27048" s="8"/>
    </row>
    <row r="27049" spans="1:8">
      <c r="A27049" s="12"/>
      <c r="B27049" s="12"/>
      <c r="H27049" s="8"/>
    </row>
    <row r="27050" spans="1:8">
      <c r="A27050" s="12"/>
      <c r="B27050" s="12"/>
      <c r="H27050" s="8"/>
    </row>
    <row r="27051" spans="1:8">
      <c r="A27051" s="12"/>
      <c r="B27051" s="12"/>
      <c r="H27051" s="8"/>
    </row>
    <row r="27052" spans="1:8">
      <c r="A27052" s="12"/>
      <c r="B27052" s="12"/>
      <c r="H27052" s="8"/>
    </row>
    <row r="27053" spans="1:8">
      <c r="A27053" s="12"/>
      <c r="B27053" s="12"/>
      <c r="H27053" s="8"/>
    </row>
    <row r="27054" spans="1:8">
      <c r="A27054" s="12"/>
      <c r="B27054" s="12"/>
      <c r="H27054" s="8"/>
    </row>
    <row r="27055" spans="1:8">
      <c r="A27055" s="12"/>
      <c r="B27055" s="12"/>
      <c r="H27055" s="8"/>
    </row>
    <row r="27056" spans="1:8">
      <c r="A27056" s="12"/>
      <c r="B27056" s="12"/>
      <c r="H27056" s="8"/>
    </row>
    <row r="27057" spans="1:8">
      <c r="A27057" s="12"/>
      <c r="B27057" s="12"/>
      <c r="H27057" s="8"/>
    </row>
    <row r="27058" spans="1:8">
      <c r="A27058" s="12"/>
      <c r="B27058" s="12"/>
      <c r="H27058" s="8"/>
    </row>
    <row r="27059" spans="1:8">
      <c r="A27059" s="12"/>
      <c r="B27059" s="12"/>
      <c r="H27059" s="8"/>
    </row>
    <row r="27060" spans="1:8">
      <c r="A27060" s="12"/>
      <c r="B27060" s="12"/>
      <c r="H27060" s="8"/>
    </row>
    <row r="27061" spans="1:8">
      <c r="A27061" s="12"/>
      <c r="B27061" s="12"/>
      <c r="H27061" s="8"/>
    </row>
    <row r="27062" spans="1:8">
      <c r="A27062" s="12"/>
      <c r="B27062" s="12"/>
      <c r="H27062" s="8"/>
    </row>
    <row r="27063" spans="1:8">
      <c r="A27063" s="12"/>
      <c r="B27063" s="12"/>
      <c r="H27063" s="8"/>
    </row>
    <row r="27064" spans="1:8">
      <c r="A27064" s="12"/>
      <c r="B27064" s="12"/>
      <c r="H27064" s="8"/>
    </row>
    <row r="27065" spans="1:8">
      <c r="A27065" s="12"/>
      <c r="B27065" s="12"/>
      <c r="H27065" s="8"/>
    </row>
    <row r="27066" spans="1:8">
      <c r="A27066" s="12"/>
      <c r="B27066" s="12"/>
      <c r="H27066" s="8"/>
    </row>
    <row r="27067" spans="1:8">
      <c r="A27067" s="12"/>
      <c r="B27067" s="12"/>
      <c r="H27067" s="8"/>
    </row>
    <row r="27068" spans="1:8">
      <c r="A27068" s="12"/>
      <c r="B27068" s="12"/>
      <c r="H27068" s="8"/>
    </row>
    <row r="27069" spans="1:8">
      <c r="A27069" s="12"/>
      <c r="B27069" s="12"/>
      <c r="H27069" s="8"/>
    </row>
    <row r="27070" spans="1:8">
      <c r="A27070" s="12"/>
      <c r="B27070" s="12"/>
      <c r="H27070" s="8"/>
    </row>
    <row r="27071" spans="1:8">
      <c r="A27071" s="12"/>
      <c r="B27071" s="12"/>
      <c r="H27071" s="8"/>
    </row>
    <row r="27072" spans="1:8">
      <c r="A27072" s="12"/>
      <c r="B27072" s="12"/>
      <c r="H27072" s="8"/>
    </row>
    <row r="27073" spans="1:8">
      <c r="A27073" s="12"/>
      <c r="B27073" s="12"/>
      <c r="H27073" s="8"/>
    </row>
    <row r="27074" spans="1:8">
      <c r="A27074" s="12"/>
      <c r="B27074" s="12"/>
      <c r="H27074" s="8"/>
    </row>
    <row r="27075" spans="1:8">
      <c r="A27075" s="12"/>
      <c r="B27075" s="12"/>
      <c r="H27075" s="8"/>
    </row>
    <row r="27076" spans="1:8">
      <c r="A27076" s="12"/>
      <c r="B27076" s="12"/>
      <c r="H27076" s="8"/>
    </row>
    <row r="27077" spans="1:8">
      <c r="A27077" s="12"/>
      <c r="B27077" s="12"/>
      <c r="H27077" s="8"/>
    </row>
    <row r="27078" spans="1:8">
      <c r="A27078" s="12"/>
      <c r="B27078" s="12"/>
      <c r="H27078" s="8"/>
    </row>
    <row r="27079" spans="1:8">
      <c r="A27079" s="12"/>
      <c r="B27079" s="12"/>
      <c r="H27079" s="8"/>
    </row>
    <row r="27080" spans="1:8">
      <c r="A27080" s="12"/>
      <c r="B27080" s="12"/>
      <c r="H27080" s="8"/>
    </row>
    <row r="27081" spans="1:8">
      <c r="A27081" s="12"/>
      <c r="B27081" s="12"/>
      <c r="H27081" s="8"/>
    </row>
    <row r="27082" spans="1:8">
      <c r="A27082" s="12"/>
      <c r="B27082" s="12"/>
      <c r="H27082" s="8"/>
    </row>
    <row r="27083" spans="1:8">
      <c r="A27083" s="12"/>
      <c r="B27083" s="12"/>
      <c r="H27083" s="8"/>
    </row>
    <row r="27084" spans="1:8">
      <c r="A27084" s="12"/>
      <c r="B27084" s="12"/>
      <c r="H27084" s="8"/>
    </row>
    <row r="27085" spans="1:8">
      <c r="A27085" s="12"/>
      <c r="B27085" s="12"/>
      <c r="H27085" s="8"/>
    </row>
    <row r="27086" spans="1:8">
      <c r="A27086" s="12"/>
      <c r="B27086" s="12"/>
      <c r="H27086" s="8"/>
    </row>
    <row r="27087" spans="1:8">
      <c r="A27087" s="12"/>
      <c r="B27087" s="12"/>
      <c r="H27087" s="8"/>
    </row>
    <row r="27088" spans="1:8">
      <c r="A27088" s="12"/>
      <c r="B27088" s="12"/>
      <c r="H27088" s="8"/>
    </row>
    <row r="27089" spans="1:8">
      <c r="A27089" s="12"/>
      <c r="B27089" s="12"/>
      <c r="H27089" s="8"/>
    </row>
    <row r="27090" spans="1:8">
      <c r="A27090" s="12"/>
      <c r="B27090" s="12"/>
      <c r="H27090" s="8"/>
    </row>
    <row r="27091" spans="1:8">
      <c r="A27091" s="12"/>
      <c r="B27091" s="12"/>
      <c r="H27091" s="8"/>
    </row>
    <row r="27092" spans="1:8">
      <c r="A27092" s="12"/>
      <c r="B27092" s="12"/>
      <c r="H27092" s="8"/>
    </row>
    <row r="27093" spans="1:8">
      <c r="A27093" s="12"/>
      <c r="B27093" s="12"/>
      <c r="H27093" s="8"/>
    </row>
    <row r="27094" spans="1:8">
      <c r="A27094" s="12"/>
      <c r="B27094" s="12"/>
      <c r="H27094" s="8"/>
    </row>
    <row r="27095" spans="1:8">
      <c r="A27095" s="12"/>
      <c r="B27095" s="12"/>
      <c r="H27095" s="8"/>
    </row>
    <row r="27096" spans="1:8">
      <c r="A27096" s="12"/>
      <c r="B27096" s="12"/>
      <c r="H27096" s="8"/>
    </row>
    <row r="27097" spans="1:8">
      <c r="A27097" s="12"/>
      <c r="B27097" s="12"/>
      <c r="H27097" s="8"/>
    </row>
    <row r="27098" spans="1:8">
      <c r="A27098" s="12"/>
      <c r="B27098" s="12"/>
      <c r="H27098" s="8"/>
    </row>
    <row r="27099" spans="1:8">
      <c r="A27099" s="12"/>
      <c r="B27099" s="12"/>
      <c r="H27099" s="8"/>
    </row>
    <row r="27100" spans="1:8">
      <c r="A27100" s="12"/>
      <c r="B27100" s="12"/>
      <c r="H27100" s="8"/>
    </row>
    <row r="27101" spans="1:8">
      <c r="A27101" s="12"/>
      <c r="B27101" s="12"/>
      <c r="H27101" s="8"/>
    </row>
    <row r="27102" spans="1:8">
      <c r="A27102" s="12"/>
      <c r="B27102" s="12"/>
      <c r="H27102" s="8"/>
    </row>
    <row r="27103" spans="1:8">
      <c r="A27103" s="12"/>
      <c r="B27103" s="12"/>
      <c r="H27103" s="8"/>
    </row>
    <row r="27104" spans="1:8">
      <c r="A27104" s="12"/>
      <c r="B27104" s="12"/>
      <c r="H27104" s="8"/>
    </row>
    <row r="27105" spans="1:8">
      <c r="A27105" s="12"/>
      <c r="B27105" s="12"/>
      <c r="H27105" s="8"/>
    </row>
    <row r="27106" spans="1:8">
      <c r="A27106" s="12"/>
      <c r="B27106" s="12"/>
      <c r="H27106" s="8"/>
    </row>
    <row r="27107" spans="1:8">
      <c r="A27107" s="12"/>
      <c r="B27107" s="12"/>
      <c r="H27107" s="8"/>
    </row>
    <row r="27108" spans="1:8">
      <c r="A27108" s="12"/>
      <c r="B27108" s="12"/>
      <c r="H27108" s="8"/>
    </row>
    <row r="27109" spans="1:8">
      <c r="A27109" s="12"/>
      <c r="B27109" s="12"/>
      <c r="H27109" s="8"/>
    </row>
    <row r="27110" spans="1:8">
      <c r="A27110" s="12"/>
      <c r="B27110" s="12"/>
      <c r="H27110" s="8"/>
    </row>
    <row r="27111" spans="1:8">
      <c r="A27111" s="12"/>
      <c r="B27111" s="12"/>
      <c r="H27111" s="8"/>
    </row>
    <row r="27112" spans="1:8">
      <c r="A27112" s="12"/>
      <c r="B27112" s="12"/>
      <c r="H27112" s="8"/>
    </row>
    <row r="27113" spans="1:8">
      <c r="A27113" s="12"/>
      <c r="B27113" s="12"/>
      <c r="H27113" s="8"/>
    </row>
    <row r="27114" spans="1:8">
      <c r="A27114" s="12"/>
      <c r="B27114" s="12"/>
      <c r="H27114" s="8"/>
    </row>
    <row r="27115" spans="1:8">
      <c r="A27115" s="12"/>
      <c r="B27115" s="12"/>
      <c r="H27115" s="8"/>
    </row>
    <row r="27116" spans="1:8">
      <c r="A27116" s="12"/>
      <c r="B27116" s="12"/>
      <c r="H27116" s="8"/>
    </row>
    <row r="27117" spans="1:8">
      <c r="A27117" s="12"/>
      <c r="B27117" s="12"/>
      <c r="H27117" s="8"/>
    </row>
    <row r="27118" spans="1:8">
      <c r="A27118" s="12"/>
      <c r="B27118" s="12"/>
      <c r="H27118" s="8"/>
    </row>
    <row r="27119" spans="1:8">
      <c r="A27119" s="12"/>
      <c r="B27119" s="12"/>
      <c r="H27119" s="8"/>
    </row>
    <row r="27120" spans="1:8">
      <c r="A27120" s="12"/>
      <c r="B27120" s="12"/>
      <c r="H27120" s="8"/>
    </row>
    <row r="27121" spans="1:8">
      <c r="A27121" s="12"/>
      <c r="B27121" s="12"/>
      <c r="H27121" s="8"/>
    </row>
    <row r="27122" spans="1:8">
      <c r="A27122" s="12"/>
      <c r="B27122" s="12"/>
      <c r="H27122" s="8"/>
    </row>
    <row r="27123" spans="1:8">
      <c r="A27123" s="12"/>
      <c r="B27123" s="12"/>
      <c r="H27123" s="8"/>
    </row>
    <row r="27124" spans="1:8">
      <c r="A27124" s="12"/>
      <c r="B27124" s="12"/>
      <c r="H27124" s="8"/>
    </row>
    <row r="27125" spans="1:8">
      <c r="A27125" s="12"/>
      <c r="B27125" s="12"/>
      <c r="H27125" s="8"/>
    </row>
    <row r="27126" spans="1:8">
      <c r="A27126" s="12"/>
      <c r="B27126" s="12"/>
      <c r="H27126" s="8"/>
    </row>
    <row r="27127" spans="1:8">
      <c r="A27127" s="12"/>
      <c r="B27127" s="12"/>
      <c r="H27127" s="8"/>
    </row>
    <row r="27128" spans="1:8">
      <c r="A27128" s="12"/>
      <c r="B27128" s="12"/>
      <c r="H27128" s="8"/>
    </row>
    <row r="27129" spans="1:8">
      <c r="A27129" s="12"/>
      <c r="B27129" s="12"/>
      <c r="H27129" s="8"/>
    </row>
    <row r="27130" spans="1:8">
      <c r="A27130" s="12"/>
      <c r="B27130" s="12"/>
      <c r="H27130" s="8"/>
    </row>
    <row r="27131" spans="1:8">
      <c r="A27131" s="12"/>
      <c r="B27131" s="12"/>
      <c r="H27131" s="8"/>
    </row>
    <row r="27132" spans="1:8">
      <c r="A27132" s="12"/>
      <c r="B27132" s="12"/>
      <c r="H27132" s="8"/>
    </row>
    <row r="27133" spans="1:8">
      <c r="A27133" s="12"/>
      <c r="B27133" s="12"/>
      <c r="H27133" s="8"/>
    </row>
    <row r="27134" spans="1:8">
      <c r="A27134" s="12"/>
      <c r="B27134" s="12"/>
      <c r="H27134" s="8"/>
    </row>
    <row r="27135" spans="1:8">
      <c r="A27135" s="12"/>
      <c r="B27135" s="12"/>
      <c r="H27135" s="8"/>
    </row>
    <row r="27136" spans="1:8">
      <c r="A27136" s="12"/>
      <c r="B27136" s="12"/>
      <c r="H27136" s="8"/>
    </row>
    <row r="27137" spans="1:8">
      <c r="A27137" s="12"/>
      <c r="B27137" s="12"/>
      <c r="H27137" s="8"/>
    </row>
    <row r="27138" spans="1:8">
      <c r="A27138" s="12"/>
      <c r="B27138" s="12"/>
      <c r="H27138" s="8"/>
    </row>
    <row r="27139" spans="1:8">
      <c r="A27139" s="12"/>
      <c r="B27139" s="12"/>
      <c r="H27139" s="8"/>
    </row>
    <row r="27140" spans="1:8">
      <c r="A27140" s="12"/>
      <c r="B27140" s="12"/>
      <c r="H27140" s="8"/>
    </row>
    <row r="27141" spans="1:8">
      <c r="A27141" s="12"/>
      <c r="B27141" s="12"/>
      <c r="H27141" s="8"/>
    </row>
    <row r="27142" spans="1:8">
      <c r="A27142" s="12"/>
      <c r="B27142" s="12"/>
      <c r="H27142" s="8"/>
    </row>
    <row r="27143" spans="1:8">
      <c r="A27143" s="12"/>
      <c r="B27143" s="12"/>
      <c r="H27143" s="8"/>
    </row>
    <row r="27144" spans="1:8">
      <c r="A27144" s="12"/>
      <c r="B27144" s="12"/>
      <c r="H27144" s="8"/>
    </row>
    <row r="27145" spans="1:8">
      <c r="A27145" s="12"/>
      <c r="B27145" s="12"/>
      <c r="H27145" s="8"/>
    </row>
    <row r="27146" spans="1:8">
      <c r="A27146" s="12"/>
      <c r="B27146" s="12"/>
      <c r="H27146" s="8"/>
    </row>
    <row r="27147" spans="1:8">
      <c r="A27147" s="12"/>
      <c r="B27147" s="12"/>
      <c r="H27147" s="8"/>
    </row>
    <row r="27148" spans="1:8">
      <c r="A27148" s="12"/>
      <c r="B27148" s="12"/>
      <c r="H27148" s="8"/>
    </row>
    <row r="27149" spans="1:8">
      <c r="A27149" s="12"/>
      <c r="B27149" s="12"/>
      <c r="H27149" s="8"/>
    </row>
    <row r="27150" spans="1:8">
      <c r="A27150" s="12"/>
      <c r="B27150" s="12"/>
      <c r="H27150" s="8"/>
    </row>
    <row r="27151" spans="1:8">
      <c r="A27151" s="12"/>
      <c r="B27151" s="12"/>
      <c r="H27151" s="8"/>
    </row>
    <row r="27152" spans="1:8">
      <c r="A27152" s="12"/>
      <c r="B27152" s="12"/>
      <c r="H27152" s="8"/>
    </row>
    <row r="27153" spans="1:8">
      <c r="A27153" s="12"/>
      <c r="B27153" s="12"/>
      <c r="H27153" s="8"/>
    </row>
    <row r="27154" spans="1:8">
      <c r="A27154" s="12"/>
      <c r="B27154" s="12"/>
      <c r="H27154" s="8"/>
    </row>
    <row r="27155" spans="1:8">
      <c r="A27155" s="12"/>
      <c r="B27155" s="12"/>
      <c r="H27155" s="8"/>
    </row>
    <row r="27156" spans="1:8">
      <c r="A27156" s="12"/>
      <c r="B27156" s="12"/>
      <c r="H27156" s="8"/>
    </row>
    <row r="27157" spans="1:8">
      <c r="A27157" s="12"/>
      <c r="B27157" s="12"/>
      <c r="H27157" s="8"/>
    </row>
    <row r="27158" spans="1:8">
      <c r="A27158" s="12"/>
      <c r="B27158" s="12"/>
      <c r="H27158" s="8"/>
    </row>
    <row r="27159" spans="1:8">
      <c r="A27159" s="12"/>
      <c r="B27159" s="12"/>
      <c r="H27159" s="8"/>
    </row>
    <row r="27160" spans="1:8">
      <c r="A27160" s="12"/>
      <c r="B27160" s="12"/>
      <c r="H27160" s="8"/>
    </row>
    <row r="27161" spans="1:8">
      <c r="A27161" s="12"/>
      <c r="B27161" s="12"/>
      <c r="H27161" s="8"/>
    </row>
    <row r="27162" spans="1:8">
      <c r="A27162" s="12"/>
      <c r="B27162" s="12"/>
      <c r="H27162" s="8"/>
    </row>
    <row r="27163" spans="1:8">
      <c r="A27163" s="12"/>
      <c r="B27163" s="12"/>
      <c r="H27163" s="8"/>
    </row>
    <row r="27164" spans="1:8">
      <c r="A27164" s="12"/>
      <c r="B27164" s="12"/>
      <c r="H27164" s="8"/>
    </row>
    <row r="27165" spans="1:8">
      <c r="A27165" s="12"/>
      <c r="B27165" s="12"/>
      <c r="H27165" s="8"/>
    </row>
    <row r="27166" spans="1:8">
      <c r="A27166" s="12"/>
      <c r="B27166" s="12"/>
      <c r="H27166" s="8"/>
    </row>
    <row r="27167" spans="1:8">
      <c r="A27167" s="12"/>
      <c r="B27167" s="12"/>
      <c r="H27167" s="8"/>
    </row>
    <row r="27168" spans="1:8">
      <c r="A27168" s="12"/>
      <c r="B27168" s="12"/>
      <c r="H27168" s="8"/>
    </row>
    <row r="27169" spans="1:8">
      <c r="A27169" s="12"/>
      <c r="B27169" s="12"/>
      <c r="H27169" s="8"/>
    </row>
    <row r="27170" spans="1:8">
      <c r="A27170" s="12"/>
      <c r="B27170" s="12"/>
      <c r="H27170" s="8"/>
    </row>
    <row r="27171" spans="1:8">
      <c r="A27171" s="12"/>
      <c r="B27171" s="12"/>
      <c r="H27171" s="8"/>
    </row>
    <row r="27172" spans="1:8">
      <c r="A27172" s="12"/>
      <c r="B27172" s="12"/>
      <c r="H27172" s="8"/>
    </row>
    <row r="27173" spans="1:8">
      <c r="A27173" s="12"/>
      <c r="B27173" s="12"/>
      <c r="H27173" s="8"/>
    </row>
    <row r="27174" spans="1:8">
      <c r="A27174" s="12"/>
      <c r="B27174" s="12"/>
      <c r="H27174" s="8"/>
    </row>
    <row r="27175" spans="1:8">
      <c r="A27175" s="12"/>
      <c r="B27175" s="12"/>
      <c r="H27175" s="8"/>
    </row>
    <row r="27176" spans="1:8">
      <c r="A27176" s="12"/>
      <c r="B27176" s="12"/>
      <c r="H27176" s="8"/>
    </row>
    <row r="27177" spans="1:8">
      <c r="A27177" s="12"/>
      <c r="B27177" s="12"/>
      <c r="H27177" s="8"/>
    </row>
    <row r="27178" spans="1:8">
      <c r="A27178" s="12"/>
      <c r="B27178" s="12"/>
      <c r="H27178" s="8"/>
    </row>
    <row r="27179" spans="1:8">
      <c r="A27179" s="12"/>
      <c r="B27179" s="12"/>
      <c r="H27179" s="8"/>
    </row>
    <row r="27180" spans="1:8">
      <c r="A27180" s="12"/>
      <c r="B27180" s="12"/>
      <c r="H27180" s="8"/>
    </row>
    <row r="27181" spans="1:8">
      <c r="A27181" s="12"/>
      <c r="B27181" s="12"/>
      <c r="H27181" s="8"/>
    </row>
    <row r="27182" spans="1:8">
      <c r="A27182" s="12"/>
      <c r="B27182" s="12"/>
      <c r="H27182" s="8"/>
    </row>
    <row r="27183" spans="1:8">
      <c r="A27183" s="12"/>
      <c r="B27183" s="12"/>
      <c r="H27183" s="8"/>
    </row>
    <row r="27184" spans="1:8">
      <c r="A27184" s="12"/>
      <c r="B27184" s="12"/>
      <c r="H27184" s="8"/>
    </row>
    <row r="27185" spans="1:8">
      <c r="A27185" s="12"/>
      <c r="B27185" s="12"/>
      <c r="H27185" s="8"/>
    </row>
    <row r="27186" spans="1:8">
      <c r="A27186" s="12"/>
      <c r="B27186" s="12"/>
      <c r="H27186" s="8"/>
    </row>
    <row r="27187" spans="1:8">
      <c r="A27187" s="12"/>
      <c r="B27187" s="12"/>
      <c r="H27187" s="8"/>
    </row>
    <row r="27188" spans="1:8">
      <c r="A27188" s="12"/>
      <c r="B27188" s="12"/>
      <c r="H27188" s="8"/>
    </row>
    <row r="27189" spans="1:8">
      <c r="A27189" s="12"/>
      <c r="B27189" s="12"/>
      <c r="H27189" s="8"/>
    </row>
    <row r="27190" spans="1:8">
      <c r="A27190" s="12"/>
      <c r="B27190" s="12"/>
      <c r="H27190" s="8"/>
    </row>
    <row r="27191" spans="1:8">
      <c r="A27191" s="12"/>
      <c r="B27191" s="12"/>
      <c r="H27191" s="8"/>
    </row>
    <row r="27192" spans="1:8">
      <c r="A27192" s="12"/>
      <c r="B27192" s="12"/>
      <c r="H27192" s="8"/>
    </row>
    <row r="27193" spans="1:8">
      <c r="A27193" s="12"/>
      <c r="B27193" s="12"/>
      <c r="H27193" s="8"/>
    </row>
    <row r="27194" spans="1:8">
      <c r="A27194" s="12"/>
      <c r="B27194" s="12"/>
      <c r="H27194" s="8"/>
    </row>
    <row r="27195" spans="1:8">
      <c r="A27195" s="12"/>
      <c r="B27195" s="12"/>
      <c r="H27195" s="8"/>
    </row>
    <row r="27196" spans="1:8">
      <c r="A27196" s="12"/>
      <c r="B27196" s="12"/>
      <c r="H27196" s="8"/>
    </row>
    <row r="27197" spans="1:8">
      <c r="A27197" s="12"/>
      <c r="B27197" s="12"/>
      <c r="H27197" s="8"/>
    </row>
    <row r="27198" spans="1:8">
      <c r="A27198" s="12"/>
      <c r="B27198" s="12"/>
      <c r="H27198" s="8"/>
    </row>
    <row r="27199" spans="1:8">
      <c r="A27199" s="12"/>
      <c r="B27199" s="12"/>
      <c r="H27199" s="8"/>
    </row>
    <row r="27200" spans="1:8">
      <c r="A27200" s="12"/>
      <c r="B27200" s="12"/>
      <c r="H27200" s="8"/>
    </row>
    <row r="27201" spans="1:8">
      <c r="A27201" s="12"/>
      <c r="B27201" s="12"/>
      <c r="H27201" s="8"/>
    </row>
    <row r="27202" spans="1:8">
      <c r="A27202" s="12"/>
      <c r="B27202" s="12"/>
      <c r="H27202" s="8"/>
    </row>
    <row r="27203" spans="1:8">
      <c r="A27203" s="12"/>
      <c r="B27203" s="12"/>
      <c r="H27203" s="8"/>
    </row>
    <row r="27204" spans="1:8">
      <c r="A27204" s="12"/>
      <c r="B27204" s="12"/>
      <c r="H27204" s="8"/>
    </row>
    <row r="27205" spans="1:8">
      <c r="A27205" s="12"/>
      <c r="B27205" s="12"/>
      <c r="H27205" s="8"/>
    </row>
    <row r="27206" spans="1:8">
      <c r="A27206" s="12"/>
      <c r="B27206" s="12"/>
      <c r="H27206" s="8"/>
    </row>
    <row r="27207" spans="1:8">
      <c r="A27207" s="12"/>
      <c r="B27207" s="12"/>
      <c r="H27207" s="8"/>
    </row>
    <row r="27208" spans="1:8">
      <c r="A27208" s="12"/>
      <c r="B27208" s="12"/>
      <c r="H27208" s="8"/>
    </row>
    <row r="27209" spans="1:8">
      <c r="A27209" s="12"/>
      <c r="B27209" s="12"/>
      <c r="H27209" s="8"/>
    </row>
    <row r="27210" spans="1:8">
      <c r="A27210" s="12"/>
      <c r="B27210" s="12"/>
      <c r="H27210" s="8"/>
    </row>
    <row r="27211" spans="1:8">
      <c r="A27211" s="12"/>
      <c r="B27211" s="12"/>
      <c r="H27211" s="8"/>
    </row>
    <row r="27212" spans="1:8">
      <c r="A27212" s="12"/>
      <c r="B27212" s="12"/>
      <c r="H27212" s="8"/>
    </row>
    <row r="27213" spans="1:8">
      <c r="A27213" s="12"/>
      <c r="B27213" s="12"/>
      <c r="H27213" s="8"/>
    </row>
    <row r="27214" spans="1:8">
      <c r="A27214" s="12"/>
      <c r="B27214" s="12"/>
      <c r="H27214" s="8"/>
    </row>
    <row r="27215" spans="1:8">
      <c r="A27215" s="12"/>
      <c r="B27215" s="12"/>
      <c r="H27215" s="8"/>
    </row>
    <row r="27216" spans="1:8">
      <c r="A27216" s="12"/>
      <c r="B27216" s="12"/>
      <c r="H27216" s="8"/>
    </row>
    <row r="27217" spans="1:8">
      <c r="A27217" s="12"/>
      <c r="B27217" s="12"/>
      <c r="H27217" s="8"/>
    </row>
    <row r="27218" spans="1:8">
      <c r="A27218" s="12"/>
      <c r="B27218" s="12"/>
      <c r="H27218" s="8"/>
    </row>
    <row r="27219" spans="1:8">
      <c r="A27219" s="12"/>
      <c r="B27219" s="12"/>
      <c r="H27219" s="8"/>
    </row>
    <row r="27220" spans="1:8">
      <c r="A27220" s="12"/>
      <c r="B27220" s="12"/>
      <c r="H27220" s="8"/>
    </row>
    <row r="27221" spans="1:8">
      <c r="A27221" s="12"/>
      <c r="B27221" s="12"/>
      <c r="H27221" s="8"/>
    </row>
    <row r="27222" spans="1:8">
      <c r="A27222" s="12"/>
      <c r="B27222" s="12"/>
      <c r="H27222" s="8"/>
    </row>
    <row r="27223" spans="1:8">
      <c r="A27223" s="12"/>
      <c r="B27223" s="12"/>
      <c r="H27223" s="8"/>
    </row>
    <row r="27224" spans="1:8">
      <c r="A27224" s="12"/>
      <c r="B27224" s="12"/>
      <c r="H27224" s="8"/>
    </row>
    <row r="27225" spans="1:8">
      <c r="A27225" s="12"/>
      <c r="B27225" s="12"/>
      <c r="H27225" s="8"/>
    </row>
    <row r="27226" spans="1:8">
      <c r="A27226" s="12"/>
      <c r="B27226" s="12"/>
      <c r="H27226" s="8"/>
    </row>
    <row r="27227" spans="1:8">
      <c r="A27227" s="12"/>
      <c r="B27227" s="12"/>
      <c r="H27227" s="8"/>
    </row>
    <row r="27228" spans="1:8">
      <c r="A27228" s="12"/>
      <c r="B27228" s="12"/>
      <c r="H27228" s="8"/>
    </row>
    <row r="27229" spans="1:8">
      <c r="A27229" s="12"/>
      <c r="B27229" s="12"/>
      <c r="H27229" s="8"/>
    </row>
    <row r="27230" spans="1:8">
      <c r="A27230" s="12"/>
      <c r="B27230" s="12"/>
      <c r="H27230" s="8"/>
    </row>
    <row r="27231" spans="1:8">
      <c r="A27231" s="12"/>
      <c r="B27231" s="12"/>
      <c r="H27231" s="8"/>
    </row>
    <row r="27232" spans="1:8">
      <c r="A27232" s="12"/>
      <c r="B27232" s="12"/>
      <c r="H27232" s="8"/>
    </row>
    <row r="27233" spans="1:8">
      <c r="A27233" s="12"/>
      <c r="B27233" s="12"/>
      <c r="H27233" s="8"/>
    </row>
    <row r="27234" spans="1:8">
      <c r="A27234" s="12"/>
      <c r="B27234" s="12"/>
      <c r="H27234" s="8"/>
    </row>
    <row r="27235" spans="1:8">
      <c r="A27235" s="12"/>
      <c r="B27235" s="12"/>
      <c r="H27235" s="8"/>
    </row>
    <row r="27236" spans="1:8">
      <c r="A27236" s="12"/>
      <c r="B27236" s="12"/>
      <c r="H27236" s="8"/>
    </row>
    <row r="27237" spans="1:8">
      <c r="A27237" s="12"/>
      <c r="B27237" s="12"/>
      <c r="H27237" s="8"/>
    </row>
    <row r="27238" spans="1:8">
      <c r="A27238" s="12"/>
      <c r="B27238" s="12"/>
      <c r="H27238" s="8"/>
    </row>
    <row r="27239" spans="1:8">
      <c r="A27239" s="12"/>
      <c r="B27239" s="12"/>
      <c r="H27239" s="8"/>
    </row>
    <row r="27240" spans="1:8">
      <c r="A27240" s="12"/>
      <c r="B27240" s="12"/>
      <c r="H27240" s="8"/>
    </row>
    <row r="27241" spans="1:8">
      <c r="A27241" s="12"/>
      <c r="B27241" s="12"/>
      <c r="H27241" s="8"/>
    </row>
    <row r="27242" spans="1:8">
      <c r="A27242" s="12"/>
      <c r="B27242" s="12"/>
      <c r="H27242" s="8"/>
    </row>
    <row r="27243" spans="1:8">
      <c r="A27243" s="12"/>
      <c r="B27243" s="12"/>
      <c r="H27243" s="8"/>
    </row>
    <row r="27244" spans="1:8">
      <c r="A27244" s="12"/>
      <c r="B27244" s="12"/>
      <c r="H27244" s="8"/>
    </row>
    <row r="27245" spans="1:8">
      <c r="A27245" s="12"/>
      <c r="B27245" s="12"/>
      <c r="H27245" s="8"/>
    </row>
    <row r="27246" spans="1:8">
      <c r="A27246" s="12"/>
      <c r="B27246" s="12"/>
      <c r="H27246" s="8"/>
    </row>
    <row r="27247" spans="1:8">
      <c r="A27247" s="12"/>
      <c r="B27247" s="12"/>
      <c r="H27247" s="8"/>
    </row>
    <row r="27248" spans="1:8">
      <c r="A27248" s="12"/>
      <c r="B27248" s="12"/>
      <c r="H27248" s="8"/>
    </row>
    <row r="27249" spans="1:8">
      <c r="A27249" s="12"/>
      <c r="B27249" s="12"/>
      <c r="H27249" s="8"/>
    </row>
    <row r="27250" spans="1:8">
      <c r="A27250" s="12"/>
      <c r="B27250" s="12"/>
      <c r="H27250" s="8"/>
    </row>
    <row r="27251" spans="1:8">
      <c r="A27251" s="12"/>
      <c r="B27251" s="12"/>
      <c r="H27251" s="8"/>
    </row>
    <row r="27252" spans="1:8">
      <c r="A27252" s="12"/>
      <c r="B27252" s="12"/>
      <c r="H27252" s="8"/>
    </row>
    <row r="27253" spans="1:8">
      <c r="A27253" s="12"/>
      <c r="B27253" s="12"/>
      <c r="H27253" s="8"/>
    </row>
    <row r="27254" spans="1:8">
      <c r="A27254" s="12"/>
      <c r="B27254" s="12"/>
      <c r="H27254" s="8"/>
    </row>
    <row r="27255" spans="1:8">
      <c r="A27255" s="12"/>
      <c r="B27255" s="12"/>
      <c r="H27255" s="8"/>
    </row>
    <row r="27256" spans="1:8">
      <c r="A27256" s="12"/>
      <c r="B27256" s="12"/>
      <c r="H27256" s="8"/>
    </row>
    <row r="27257" spans="1:8">
      <c r="A27257" s="12"/>
      <c r="B27257" s="12"/>
      <c r="H27257" s="8"/>
    </row>
    <row r="27258" spans="1:8">
      <c r="A27258" s="12"/>
      <c r="B27258" s="12"/>
      <c r="H27258" s="8"/>
    </row>
    <row r="27259" spans="1:8">
      <c r="A27259" s="12"/>
      <c r="B27259" s="12"/>
      <c r="H27259" s="8"/>
    </row>
    <row r="27260" spans="1:8">
      <c r="A27260" s="12"/>
      <c r="B27260" s="12"/>
      <c r="H27260" s="8"/>
    </row>
    <row r="27261" spans="1:8">
      <c r="A27261" s="12"/>
      <c r="B27261" s="12"/>
      <c r="H27261" s="8"/>
    </row>
    <row r="27262" spans="1:8">
      <c r="A27262" s="12"/>
      <c r="B27262" s="12"/>
      <c r="H27262" s="8"/>
    </row>
    <row r="27263" spans="1:8">
      <c r="A27263" s="12"/>
      <c r="B27263" s="12"/>
      <c r="H27263" s="8"/>
    </row>
    <row r="27264" spans="1:8">
      <c r="A27264" s="12"/>
      <c r="B27264" s="12"/>
      <c r="H27264" s="8"/>
    </row>
    <row r="27265" spans="1:8">
      <c r="A27265" s="12"/>
      <c r="B27265" s="12"/>
      <c r="H27265" s="8"/>
    </row>
    <row r="27266" spans="1:8">
      <c r="A27266" s="12"/>
      <c r="B27266" s="12"/>
      <c r="H27266" s="8"/>
    </row>
    <row r="27267" spans="1:8">
      <c r="A27267" s="12"/>
      <c r="B27267" s="12"/>
      <c r="H27267" s="8"/>
    </row>
    <row r="27268" spans="1:8">
      <c r="A27268" s="12"/>
      <c r="B27268" s="12"/>
      <c r="H27268" s="8"/>
    </row>
    <row r="27269" spans="1:8">
      <c r="A27269" s="12"/>
      <c r="B27269" s="12"/>
      <c r="H27269" s="8"/>
    </row>
    <row r="27270" spans="1:8">
      <c r="A27270" s="12"/>
      <c r="B27270" s="12"/>
      <c r="H27270" s="8"/>
    </row>
    <row r="27271" spans="1:8">
      <c r="A27271" s="12"/>
      <c r="B27271" s="12"/>
      <c r="H27271" s="8"/>
    </row>
    <row r="27272" spans="1:8">
      <c r="A27272" s="12"/>
      <c r="B27272" s="12"/>
      <c r="H27272" s="8"/>
    </row>
    <row r="27273" spans="1:8">
      <c r="A27273" s="12"/>
      <c r="B27273" s="12"/>
      <c r="H27273" s="8"/>
    </row>
    <row r="27274" spans="1:8">
      <c r="A27274" s="12"/>
      <c r="B27274" s="12"/>
      <c r="H27274" s="8"/>
    </row>
    <row r="27275" spans="1:8">
      <c r="A27275" s="12"/>
      <c r="B27275" s="12"/>
      <c r="H27275" s="8"/>
    </row>
    <row r="27276" spans="1:8">
      <c r="A27276" s="12"/>
      <c r="B27276" s="12"/>
      <c r="H27276" s="8"/>
    </row>
    <row r="27277" spans="1:8">
      <c r="A27277" s="12"/>
      <c r="B27277" s="12"/>
      <c r="H27277" s="8"/>
    </row>
    <row r="27278" spans="1:8">
      <c r="A27278" s="12"/>
      <c r="B27278" s="12"/>
      <c r="H27278" s="8"/>
    </row>
    <row r="27279" spans="1:8">
      <c r="A27279" s="12"/>
      <c r="B27279" s="12"/>
      <c r="H27279" s="8"/>
    </row>
    <row r="27280" spans="1:8">
      <c r="A27280" s="12"/>
      <c r="B27280" s="12"/>
      <c r="H27280" s="8"/>
    </row>
    <row r="27281" spans="1:8">
      <c r="A27281" s="12"/>
      <c r="B27281" s="12"/>
      <c r="H27281" s="8"/>
    </row>
    <row r="27282" spans="1:8">
      <c r="A27282" s="12"/>
      <c r="B27282" s="12"/>
      <c r="H27282" s="8"/>
    </row>
    <row r="27283" spans="1:8">
      <c r="A27283" s="12"/>
      <c r="B27283" s="12"/>
      <c r="H27283" s="8"/>
    </row>
    <row r="27284" spans="1:8">
      <c r="A27284" s="12"/>
      <c r="B27284" s="12"/>
      <c r="H27284" s="8"/>
    </row>
    <row r="27285" spans="1:8">
      <c r="A27285" s="12"/>
      <c r="B27285" s="12"/>
      <c r="H27285" s="8"/>
    </row>
    <row r="27286" spans="1:8">
      <c r="A27286" s="12"/>
      <c r="B27286" s="12"/>
      <c r="H27286" s="8"/>
    </row>
    <row r="27287" spans="1:8">
      <c r="A27287" s="12"/>
      <c r="B27287" s="12"/>
      <c r="H27287" s="8"/>
    </row>
    <row r="27288" spans="1:8">
      <c r="A27288" s="12"/>
      <c r="B27288" s="12"/>
      <c r="H27288" s="8"/>
    </row>
    <row r="27289" spans="1:8">
      <c r="A27289" s="12"/>
      <c r="B27289" s="12"/>
      <c r="H27289" s="8"/>
    </row>
    <row r="27290" spans="1:8">
      <c r="A27290" s="12"/>
      <c r="B27290" s="12"/>
      <c r="H27290" s="8"/>
    </row>
    <row r="27291" spans="1:8">
      <c r="A27291" s="12"/>
      <c r="B27291" s="12"/>
      <c r="H27291" s="8"/>
    </row>
    <row r="27292" spans="1:8">
      <c r="A27292" s="12"/>
      <c r="B27292" s="12"/>
      <c r="H27292" s="8"/>
    </row>
    <row r="27293" spans="1:8">
      <c r="A27293" s="12"/>
      <c r="B27293" s="12"/>
      <c r="H27293" s="8"/>
    </row>
    <row r="27294" spans="1:8">
      <c r="A27294" s="12"/>
      <c r="B27294" s="12"/>
      <c r="H27294" s="8"/>
    </row>
    <row r="27295" spans="1:8">
      <c r="A27295" s="12"/>
      <c r="B27295" s="12"/>
      <c r="H27295" s="8"/>
    </row>
    <row r="27296" spans="1:8">
      <c r="A27296" s="12"/>
      <c r="B27296" s="12"/>
      <c r="H27296" s="8"/>
    </row>
    <row r="27297" spans="1:8">
      <c r="A27297" s="12"/>
      <c r="B27297" s="12"/>
      <c r="H27297" s="8"/>
    </row>
    <row r="27298" spans="1:8">
      <c r="A27298" s="12"/>
      <c r="B27298" s="12"/>
      <c r="H27298" s="8"/>
    </row>
    <row r="27299" spans="1:8">
      <c r="A27299" s="12"/>
      <c r="B27299" s="12"/>
      <c r="H27299" s="8"/>
    </row>
    <row r="27300" spans="1:8">
      <c r="A27300" s="12"/>
      <c r="B27300" s="12"/>
      <c r="H27300" s="8"/>
    </row>
    <row r="27301" spans="1:8">
      <c r="A27301" s="12"/>
      <c r="B27301" s="12"/>
      <c r="H27301" s="8"/>
    </row>
    <row r="27302" spans="1:8">
      <c r="A27302" s="12"/>
      <c r="B27302" s="12"/>
      <c r="H27302" s="8"/>
    </row>
    <row r="27303" spans="1:8">
      <c r="A27303" s="12"/>
      <c r="B27303" s="12"/>
      <c r="H27303" s="8"/>
    </row>
    <row r="27304" spans="1:8">
      <c r="A27304" s="12"/>
      <c r="B27304" s="12"/>
      <c r="H27304" s="8"/>
    </row>
    <row r="27305" spans="1:8">
      <c r="A27305" s="12"/>
      <c r="B27305" s="12"/>
      <c r="H27305" s="8"/>
    </row>
    <row r="27306" spans="1:8">
      <c r="A27306" s="12"/>
      <c r="B27306" s="12"/>
      <c r="H27306" s="8"/>
    </row>
    <row r="27307" spans="1:8">
      <c r="A27307" s="12"/>
      <c r="B27307" s="12"/>
      <c r="H27307" s="8"/>
    </row>
    <row r="27308" spans="1:8">
      <c r="A27308" s="12"/>
      <c r="B27308" s="12"/>
      <c r="H27308" s="8"/>
    </row>
    <row r="27309" spans="1:8">
      <c r="A27309" s="12"/>
      <c r="B27309" s="12"/>
      <c r="H27309" s="8"/>
    </row>
    <row r="27310" spans="1:8">
      <c r="A27310" s="12"/>
      <c r="B27310" s="12"/>
      <c r="H27310" s="8"/>
    </row>
    <row r="27311" spans="1:8">
      <c r="A27311" s="12"/>
      <c r="B27311" s="12"/>
      <c r="H27311" s="8"/>
    </row>
    <row r="27312" spans="1:8">
      <c r="A27312" s="12"/>
      <c r="B27312" s="12"/>
      <c r="H27312" s="8"/>
    </row>
    <row r="27313" spans="1:8">
      <c r="A27313" s="12"/>
      <c r="B27313" s="12"/>
      <c r="H27313" s="8"/>
    </row>
    <row r="27314" spans="1:8">
      <c r="A27314" s="12"/>
      <c r="B27314" s="12"/>
      <c r="H27314" s="8"/>
    </row>
    <row r="27315" spans="1:8">
      <c r="A27315" s="12"/>
      <c r="B27315" s="12"/>
      <c r="H27315" s="8"/>
    </row>
    <row r="27316" spans="1:8">
      <c r="A27316" s="12"/>
      <c r="B27316" s="12"/>
      <c r="H27316" s="8"/>
    </row>
    <row r="27317" spans="1:8">
      <c r="A27317" s="12"/>
      <c r="B27317" s="12"/>
      <c r="H27317" s="8"/>
    </row>
    <row r="27318" spans="1:8">
      <c r="A27318" s="12"/>
      <c r="B27318" s="12"/>
      <c r="H27318" s="8"/>
    </row>
    <row r="27319" spans="1:8">
      <c r="A27319" s="12"/>
      <c r="B27319" s="12"/>
      <c r="H27319" s="8"/>
    </row>
    <row r="27320" spans="1:8">
      <c r="A27320" s="12"/>
      <c r="B27320" s="12"/>
      <c r="H27320" s="8"/>
    </row>
    <row r="27321" spans="1:8">
      <c r="A27321" s="12"/>
      <c r="B27321" s="12"/>
      <c r="H27321" s="8"/>
    </row>
    <row r="27322" spans="1:8">
      <c r="A27322" s="12"/>
      <c r="B27322" s="12"/>
      <c r="H27322" s="8"/>
    </row>
    <row r="27323" spans="1:8">
      <c r="A27323" s="12"/>
      <c r="B27323" s="12"/>
      <c r="H27323" s="8"/>
    </row>
    <row r="27324" spans="1:8">
      <c r="A27324" s="12"/>
      <c r="B27324" s="12"/>
      <c r="H27324" s="8"/>
    </row>
    <row r="27325" spans="1:8">
      <c r="A27325" s="12"/>
      <c r="B27325" s="12"/>
      <c r="H27325" s="8"/>
    </row>
    <row r="27326" spans="1:8">
      <c r="A27326" s="12"/>
      <c r="B27326" s="12"/>
      <c r="H27326" s="8"/>
    </row>
    <row r="27327" spans="1:8">
      <c r="A27327" s="12"/>
      <c r="B27327" s="12"/>
      <c r="H27327" s="8"/>
    </row>
    <row r="27328" spans="1:8">
      <c r="A27328" s="12"/>
      <c r="B27328" s="12"/>
      <c r="H27328" s="8"/>
    </row>
    <row r="27329" spans="1:8">
      <c r="A27329" s="12"/>
      <c r="B27329" s="12"/>
      <c r="H27329" s="8"/>
    </row>
    <row r="27330" spans="1:8">
      <c r="A27330" s="12"/>
      <c r="B27330" s="12"/>
      <c r="H27330" s="8"/>
    </row>
    <row r="27331" spans="1:8">
      <c r="A27331" s="12"/>
      <c r="B27331" s="12"/>
      <c r="H27331" s="8"/>
    </row>
    <row r="27332" spans="1:8">
      <c r="A27332" s="12"/>
      <c r="B27332" s="12"/>
      <c r="H27332" s="8"/>
    </row>
    <row r="27333" spans="1:8">
      <c r="A27333" s="12"/>
      <c r="B27333" s="12"/>
      <c r="H27333" s="8"/>
    </row>
    <row r="27334" spans="1:8">
      <c r="A27334" s="12"/>
      <c r="B27334" s="12"/>
      <c r="H27334" s="8"/>
    </row>
    <row r="27335" spans="1:8">
      <c r="A27335" s="12"/>
      <c r="B27335" s="12"/>
      <c r="H27335" s="8"/>
    </row>
    <row r="27336" spans="1:8">
      <c r="A27336" s="12"/>
      <c r="B27336" s="12"/>
      <c r="H27336" s="8"/>
    </row>
    <row r="27337" spans="1:8">
      <c r="A27337" s="12"/>
      <c r="B27337" s="12"/>
      <c r="H27337" s="8"/>
    </row>
    <row r="27338" spans="1:8">
      <c r="A27338" s="12"/>
      <c r="B27338" s="12"/>
      <c r="H27338" s="8"/>
    </row>
    <row r="27339" spans="1:8">
      <c r="A27339" s="12"/>
      <c r="B27339" s="12"/>
      <c r="H27339" s="8"/>
    </row>
    <row r="27340" spans="1:8">
      <c r="A27340" s="12"/>
      <c r="B27340" s="12"/>
      <c r="H27340" s="8"/>
    </row>
    <row r="27341" spans="1:8">
      <c r="A27341" s="12"/>
      <c r="B27341" s="12"/>
      <c r="H27341" s="8"/>
    </row>
    <row r="27342" spans="1:8">
      <c r="A27342" s="12"/>
      <c r="B27342" s="12"/>
      <c r="H27342" s="8"/>
    </row>
    <row r="27343" spans="1:8">
      <c r="A27343" s="12"/>
      <c r="B27343" s="12"/>
      <c r="H27343" s="8"/>
    </row>
    <row r="27344" spans="1:8">
      <c r="A27344" s="12"/>
      <c r="B27344" s="12"/>
      <c r="H27344" s="8"/>
    </row>
    <row r="27345" spans="1:8">
      <c r="A27345" s="12"/>
      <c r="B27345" s="12"/>
      <c r="H27345" s="8"/>
    </row>
    <row r="27346" spans="1:8">
      <c r="A27346" s="12"/>
      <c r="B27346" s="12"/>
      <c r="H27346" s="8"/>
    </row>
    <row r="27347" spans="1:8">
      <c r="A27347" s="12"/>
      <c r="B27347" s="12"/>
      <c r="H27347" s="8"/>
    </row>
    <row r="27348" spans="1:8">
      <c r="A27348" s="12"/>
      <c r="B27348" s="12"/>
      <c r="H27348" s="8"/>
    </row>
    <row r="27349" spans="1:8">
      <c r="A27349" s="12"/>
      <c r="B27349" s="12"/>
      <c r="H27349" s="8"/>
    </row>
    <row r="27350" spans="1:8">
      <c r="A27350" s="12"/>
      <c r="B27350" s="12"/>
      <c r="H27350" s="8"/>
    </row>
    <row r="27351" spans="1:8">
      <c r="A27351" s="12"/>
      <c r="B27351" s="12"/>
      <c r="H27351" s="8"/>
    </row>
    <row r="27352" spans="1:8">
      <c r="A27352" s="12"/>
      <c r="B27352" s="12"/>
      <c r="H27352" s="8"/>
    </row>
    <row r="27353" spans="1:8">
      <c r="A27353" s="12"/>
      <c r="B27353" s="12"/>
      <c r="H27353" s="8"/>
    </row>
    <row r="27354" spans="1:8">
      <c r="A27354" s="12"/>
      <c r="B27354" s="12"/>
      <c r="H27354" s="8"/>
    </row>
    <row r="27355" spans="1:8">
      <c r="A27355" s="12"/>
      <c r="B27355" s="12"/>
      <c r="H27355" s="8"/>
    </row>
    <row r="27356" spans="1:8">
      <c r="A27356" s="12"/>
      <c r="B27356" s="12"/>
      <c r="H27356" s="8"/>
    </row>
    <row r="27357" spans="1:8">
      <c r="A27357" s="12"/>
      <c r="B27357" s="12"/>
      <c r="H27357" s="8"/>
    </row>
    <row r="27358" spans="1:8">
      <c r="A27358" s="12"/>
      <c r="B27358" s="12"/>
      <c r="H27358" s="8"/>
    </row>
    <row r="27359" spans="1:8">
      <c r="A27359" s="12"/>
      <c r="B27359" s="12"/>
      <c r="H27359" s="8"/>
    </row>
    <row r="27360" spans="1:8">
      <c r="A27360" s="12"/>
      <c r="B27360" s="12"/>
      <c r="H27360" s="8"/>
    </row>
    <row r="27361" spans="1:8">
      <c r="A27361" s="12"/>
      <c r="B27361" s="12"/>
      <c r="H27361" s="8"/>
    </row>
    <row r="27362" spans="1:8">
      <c r="A27362" s="12"/>
      <c r="B27362" s="12"/>
      <c r="H27362" s="8"/>
    </row>
    <row r="27363" spans="1:8">
      <c r="A27363" s="12"/>
      <c r="B27363" s="12"/>
      <c r="H27363" s="8"/>
    </row>
    <row r="27364" spans="1:8">
      <c r="A27364" s="12"/>
      <c r="B27364" s="12"/>
      <c r="H27364" s="8"/>
    </row>
    <row r="27365" spans="1:8">
      <c r="A27365" s="12"/>
      <c r="B27365" s="12"/>
      <c r="H27365" s="8"/>
    </row>
    <row r="27366" spans="1:8">
      <c r="A27366" s="12"/>
      <c r="B27366" s="12"/>
      <c r="H27366" s="8"/>
    </row>
    <row r="27367" spans="1:8">
      <c r="A27367" s="12"/>
      <c r="B27367" s="12"/>
      <c r="H27367" s="8"/>
    </row>
    <row r="27368" spans="1:8">
      <c r="A27368" s="12"/>
      <c r="B27368" s="12"/>
      <c r="H27368" s="8"/>
    </row>
    <row r="27369" spans="1:8">
      <c r="A27369" s="12"/>
      <c r="B27369" s="12"/>
      <c r="H27369" s="8"/>
    </row>
    <row r="27370" spans="1:8">
      <c r="A27370" s="12"/>
      <c r="B27370" s="12"/>
      <c r="H27370" s="8"/>
    </row>
    <row r="27371" spans="1:8">
      <c r="A27371" s="12"/>
      <c r="B27371" s="12"/>
      <c r="H27371" s="8"/>
    </row>
    <row r="27372" spans="1:8">
      <c r="A27372" s="12"/>
      <c r="B27372" s="12"/>
      <c r="H27372" s="8"/>
    </row>
    <row r="27373" spans="1:8">
      <c r="A27373" s="12"/>
      <c r="B27373" s="12"/>
      <c r="H27373" s="8"/>
    </row>
    <row r="27374" spans="1:8">
      <c r="A27374" s="12"/>
      <c r="B27374" s="12"/>
      <c r="H27374" s="8"/>
    </row>
    <row r="27375" spans="1:8">
      <c r="A27375" s="12"/>
      <c r="B27375" s="12"/>
      <c r="H27375" s="8"/>
    </row>
    <row r="27376" spans="1:8">
      <c r="A27376" s="12"/>
      <c r="B27376" s="12"/>
      <c r="H27376" s="8"/>
    </row>
    <row r="27377" spans="1:8">
      <c r="A27377" s="12"/>
      <c r="B27377" s="12"/>
      <c r="H27377" s="8"/>
    </row>
    <row r="27378" spans="1:8">
      <c r="A27378" s="12"/>
      <c r="B27378" s="12"/>
      <c r="H27378" s="8"/>
    </row>
    <row r="27379" spans="1:8">
      <c r="A27379" s="12"/>
      <c r="B27379" s="12"/>
      <c r="H27379" s="8"/>
    </row>
    <row r="27380" spans="1:8">
      <c r="A27380" s="12"/>
      <c r="B27380" s="12"/>
      <c r="H27380" s="8"/>
    </row>
    <row r="27381" spans="1:8">
      <c r="A27381" s="12"/>
      <c r="B27381" s="12"/>
      <c r="H27381" s="8"/>
    </row>
    <row r="27382" spans="1:8">
      <c r="A27382" s="12"/>
      <c r="B27382" s="12"/>
      <c r="H27382" s="8"/>
    </row>
    <row r="27383" spans="1:8">
      <c r="A27383" s="12"/>
      <c r="B27383" s="12"/>
      <c r="H27383" s="8"/>
    </row>
    <row r="27384" spans="1:8">
      <c r="A27384" s="12"/>
      <c r="B27384" s="12"/>
      <c r="H27384" s="8"/>
    </row>
    <row r="27385" spans="1:8">
      <c r="A27385" s="12"/>
      <c r="B27385" s="12"/>
      <c r="H27385" s="8"/>
    </row>
    <row r="27386" spans="1:8">
      <c r="A27386" s="12"/>
      <c r="B27386" s="12"/>
      <c r="H27386" s="8"/>
    </row>
    <row r="27387" spans="1:8">
      <c r="A27387" s="12"/>
      <c r="B27387" s="12"/>
      <c r="H27387" s="8"/>
    </row>
    <row r="27388" spans="1:8">
      <c r="A27388" s="12"/>
      <c r="B27388" s="12"/>
      <c r="H27388" s="8"/>
    </row>
    <row r="27389" spans="1:8">
      <c r="A27389" s="12"/>
      <c r="B27389" s="12"/>
      <c r="H27389" s="8"/>
    </row>
    <row r="27390" spans="1:8">
      <c r="A27390" s="12"/>
      <c r="B27390" s="12"/>
      <c r="H27390" s="8"/>
    </row>
    <row r="27391" spans="1:8">
      <c r="A27391" s="12"/>
      <c r="B27391" s="12"/>
      <c r="H27391" s="8"/>
    </row>
    <row r="27392" spans="1:8">
      <c r="A27392" s="12"/>
      <c r="B27392" s="12"/>
      <c r="H27392" s="8"/>
    </row>
    <row r="27393" spans="1:8">
      <c r="A27393" s="12"/>
      <c r="B27393" s="12"/>
      <c r="H27393" s="8"/>
    </row>
    <row r="27394" spans="1:8">
      <c r="A27394" s="12"/>
      <c r="B27394" s="12"/>
      <c r="H27394" s="8"/>
    </row>
    <row r="27395" spans="1:8">
      <c r="A27395" s="12"/>
      <c r="B27395" s="12"/>
      <c r="H27395" s="8"/>
    </row>
    <row r="27396" spans="1:8">
      <c r="A27396" s="12"/>
      <c r="B27396" s="12"/>
      <c r="H27396" s="8"/>
    </row>
    <row r="27397" spans="1:8">
      <c r="A27397" s="12"/>
      <c r="B27397" s="12"/>
      <c r="H27397" s="8"/>
    </row>
    <row r="27398" spans="1:8">
      <c r="A27398" s="12"/>
      <c r="B27398" s="12"/>
      <c r="H27398" s="8"/>
    </row>
    <row r="27399" spans="1:8">
      <c r="A27399" s="12"/>
      <c r="B27399" s="12"/>
      <c r="H27399" s="8"/>
    </row>
    <row r="27400" spans="1:8">
      <c r="A27400" s="12"/>
      <c r="B27400" s="12"/>
      <c r="H27400" s="8"/>
    </row>
    <row r="27401" spans="1:8">
      <c r="A27401" s="12"/>
      <c r="B27401" s="12"/>
      <c r="H27401" s="8"/>
    </row>
    <row r="27402" spans="1:8">
      <c r="A27402" s="12"/>
      <c r="B27402" s="12"/>
      <c r="H27402" s="8"/>
    </row>
    <row r="27403" spans="1:8">
      <c r="A27403" s="12"/>
      <c r="B27403" s="12"/>
      <c r="H27403" s="8"/>
    </row>
    <row r="27404" spans="1:8">
      <c r="A27404" s="12"/>
      <c r="B27404" s="12"/>
      <c r="H27404" s="8"/>
    </row>
    <row r="27405" spans="1:8">
      <c r="A27405" s="12"/>
      <c r="B27405" s="12"/>
      <c r="H27405" s="8"/>
    </row>
    <row r="27406" spans="1:8">
      <c r="A27406" s="12"/>
      <c r="B27406" s="12"/>
      <c r="H27406" s="8"/>
    </row>
    <row r="27407" spans="1:8">
      <c r="A27407" s="12"/>
      <c r="B27407" s="12"/>
      <c r="H27407" s="8"/>
    </row>
    <row r="27408" spans="1:8">
      <c r="A27408" s="12"/>
      <c r="B27408" s="12"/>
      <c r="H27408" s="8"/>
    </row>
    <row r="27409" spans="1:8">
      <c r="A27409" s="12"/>
      <c r="B27409" s="12"/>
      <c r="H27409" s="8"/>
    </row>
    <row r="27410" spans="1:8">
      <c r="A27410" s="12"/>
      <c r="B27410" s="12"/>
      <c r="H27410" s="8"/>
    </row>
    <row r="27411" spans="1:8">
      <c r="A27411" s="12"/>
      <c r="B27411" s="12"/>
      <c r="H27411" s="8"/>
    </row>
    <row r="27412" spans="1:8">
      <c r="A27412" s="12"/>
      <c r="B27412" s="12"/>
      <c r="H27412" s="8"/>
    </row>
    <row r="27413" spans="1:8">
      <c r="A27413" s="12"/>
      <c r="B27413" s="12"/>
      <c r="H27413" s="8"/>
    </row>
    <row r="27414" spans="1:8">
      <c r="A27414" s="12"/>
      <c r="B27414" s="12"/>
      <c r="H27414" s="8"/>
    </row>
    <row r="27415" spans="1:8">
      <c r="A27415" s="12"/>
      <c r="B27415" s="12"/>
      <c r="H27415" s="8"/>
    </row>
    <row r="27416" spans="1:8">
      <c r="A27416" s="12"/>
      <c r="B27416" s="12"/>
      <c r="H27416" s="8"/>
    </row>
    <row r="27417" spans="1:8">
      <c r="A27417" s="12"/>
      <c r="B27417" s="12"/>
      <c r="H27417" s="8"/>
    </row>
    <row r="27418" spans="1:8">
      <c r="A27418" s="12"/>
      <c r="B27418" s="12"/>
      <c r="H27418" s="8"/>
    </row>
    <row r="27419" spans="1:8">
      <c r="A27419" s="12"/>
      <c r="B27419" s="12"/>
      <c r="H27419" s="8"/>
    </row>
    <row r="27420" spans="1:8">
      <c r="A27420" s="12"/>
      <c r="B27420" s="12"/>
      <c r="H27420" s="8"/>
    </row>
    <row r="27421" spans="1:8">
      <c r="A27421" s="12"/>
      <c r="B27421" s="12"/>
      <c r="H27421" s="8"/>
    </row>
    <row r="27422" spans="1:8">
      <c r="A27422" s="12"/>
      <c r="B27422" s="12"/>
      <c r="H27422" s="8"/>
    </row>
    <row r="27423" spans="1:8">
      <c r="A27423" s="12"/>
      <c r="B27423" s="12"/>
      <c r="H27423" s="8"/>
    </row>
    <row r="27424" spans="1:8">
      <c r="A27424" s="12"/>
      <c r="B27424" s="12"/>
      <c r="H27424" s="8"/>
    </row>
    <row r="27425" spans="1:8">
      <c r="A27425" s="12"/>
      <c r="B27425" s="12"/>
      <c r="H27425" s="8"/>
    </row>
    <row r="27426" spans="1:8">
      <c r="A27426" s="12"/>
      <c r="B27426" s="12"/>
      <c r="H27426" s="8"/>
    </row>
    <row r="27427" spans="1:8">
      <c r="A27427" s="12"/>
      <c r="B27427" s="12"/>
      <c r="H27427" s="8"/>
    </row>
    <row r="27428" spans="1:8">
      <c r="A27428" s="12"/>
      <c r="B27428" s="12"/>
      <c r="H27428" s="8"/>
    </row>
    <row r="27429" spans="1:8">
      <c r="A27429" s="12"/>
      <c r="B27429" s="12"/>
      <c r="H27429" s="8"/>
    </row>
    <row r="27430" spans="1:8">
      <c r="A27430" s="12"/>
      <c r="B27430" s="12"/>
      <c r="H27430" s="8"/>
    </row>
    <row r="27431" spans="1:8">
      <c r="A27431" s="12"/>
      <c r="B27431" s="12"/>
      <c r="H27431" s="8"/>
    </row>
    <row r="27432" spans="1:8">
      <c r="A27432" s="12"/>
      <c r="B27432" s="12"/>
      <c r="H27432" s="8"/>
    </row>
    <row r="27433" spans="1:8">
      <c r="A27433" s="12"/>
      <c r="B27433" s="12"/>
      <c r="H27433" s="8"/>
    </row>
    <row r="27434" spans="1:8">
      <c r="A27434" s="12"/>
      <c r="B27434" s="12"/>
      <c r="H27434" s="8"/>
    </row>
    <row r="27435" spans="1:8">
      <c r="A27435" s="12"/>
      <c r="B27435" s="12"/>
      <c r="H27435" s="8"/>
    </row>
    <row r="27436" spans="1:8">
      <c r="A27436" s="12"/>
      <c r="B27436" s="12"/>
      <c r="H27436" s="8"/>
    </row>
    <row r="27437" spans="1:8">
      <c r="A27437" s="12"/>
      <c r="B27437" s="12"/>
      <c r="H27437" s="8"/>
    </row>
    <row r="27438" spans="1:8">
      <c r="A27438" s="12"/>
      <c r="B27438" s="12"/>
      <c r="H27438" s="8"/>
    </row>
    <row r="27439" spans="1:8">
      <c r="A27439" s="12"/>
      <c r="B27439" s="12"/>
      <c r="H27439" s="8"/>
    </row>
    <row r="27440" spans="1:8">
      <c r="A27440" s="12"/>
      <c r="B27440" s="12"/>
      <c r="H27440" s="8"/>
    </row>
    <row r="27441" spans="1:8">
      <c r="A27441" s="12"/>
      <c r="B27441" s="12"/>
      <c r="H27441" s="8"/>
    </row>
    <row r="27442" spans="1:8">
      <c r="A27442" s="12"/>
      <c r="B27442" s="12"/>
      <c r="H27442" s="8"/>
    </row>
    <row r="27443" spans="1:8">
      <c r="A27443" s="12"/>
      <c r="B27443" s="12"/>
      <c r="H27443" s="8"/>
    </row>
    <row r="27444" spans="1:8">
      <c r="A27444" s="12"/>
      <c r="B27444" s="12"/>
      <c r="H27444" s="8"/>
    </row>
    <row r="27445" spans="1:8">
      <c r="A27445" s="12"/>
      <c r="B27445" s="12"/>
      <c r="H27445" s="8"/>
    </row>
    <row r="27446" spans="1:8">
      <c r="A27446" s="12"/>
      <c r="B27446" s="12"/>
      <c r="H27446" s="8"/>
    </row>
    <row r="27447" spans="1:8">
      <c r="A27447" s="12"/>
      <c r="B27447" s="12"/>
      <c r="H27447" s="8"/>
    </row>
    <row r="27448" spans="1:8">
      <c r="A27448" s="12"/>
      <c r="B27448" s="12"/>
      <c r="H27448" s="8"/>
    </row>
    <row r="27449" spans="1:8">
      <c r="A27449" s="12"/>
      <c r="B27449" s="12"/>
      <c r="H27449" s="8"/>
    </row>
    <row r="27450" spans="1:8">
      <c r="A27450" s="12"/>
      <c r="B27450" s="12"/>
      <c r="H27450" s="8"/>
    </row>
    <row r="27451" spans="1:8">
      <c r="A27451" s="12"/>
      <c r="B27451" s="12"/>
      <c r="H27451" s="8"/>
    </row>
    <row r="27452" spans="1:8">
      <c r="A27452" s="12"/>
      <c r="B27452" s="12"/>
      <c r="H27452" s="8"/>
    </row>
    <row r="27453" spans="1:8">
      <c r="A27453" s="12"/>
      <c r="B27453" s="12"/>
      <c r="H27453" s="8"/>
    </row>
    <row r="27454" spans="1:8">
      <c r="A27454" s="12"/>
      <c r="B27454" s="12"/>
      <c r="H27454" s="8"/>
    </row>
    <row r="27455" spans="1:8">
      <c r="A27455" s="12"/>
      <c r="B27455" s="12"/>
      <c r="H27455" s="8"/>
    </row>
    <row r="27456" spans="1:8">
      <c r="A27456" s="12"/>
      <c r="B27456" s="12"/>
      <c r="H27456" s="8"/>
    </row>
    <row r="27457" spans="1:8">
      <c r="A27457" s="12"/>
      <c r="B27457" s="12"/>
      <c r="H27457" s="8"/>
    </row>
    <row r="27458" spans="1:8">
      <c r="A27458" s="12"/>
      <c r="B27458" s="12"/>
      <c r="H27458" s="8"/>
    </row>
    <row r="27459" spans="1:8">
      <c r="A27459" s="12"/>
      <c r="B27459" s="12"/>
      <c r="H27459" s="8"/>
    </row>
    <row r="27460" spans="1:8">
      <c r="A27460" s="12"/>
      <c r="B27460" s="12"/>
      <c r="H27460" s="8"/>
    </row>
    <row r="27461" spans="1:8">
      <c r="A27461" s="12"/>
      <c r="B27461" s="12"/>
      <c r="H27461" s="8"/>
    </row>
    <row r="27462" spans="1:8">
      <c r="A27462" s="12"/>
      <c r="B27462" s="12"/>
      <c r="H27462" s="8"/>
    </row>
    <row r="27463" spans="1:8">
      <c r="A27463" s="12"/>
      <c r="B27463" s="12"/>
      <c r="H27463" s="8"/>
    </row>
    <row r="27464" spans="1:8">
      <c r="A27464" s="12"/>
      <c r="B27464" s="12"/>
      <c r="H27464" s="8"/>
    </row>
    <row r="27465" spans="1:8">
      <c r="A27465" s="12"/>
      <c r="B27465" s="12"/>
      <c r="H27465" s="8"/>
    </row>
    <row r="27466" spans="1:8">
      <c r="A27466" s="12"/>
      <c r="B27466" s="12"/>
      <c r="H27466" s="8"/>
    </row>
    <row r="27467" spans="1:8">
      <c r="A27467" s="12"/>
      <c r="B27467" s="12"/>
      <c r="H27467" s="8"/>
    </row>
    <row r="27468" spans="1:8">
      <c r="A27468" s="12"/>
      <c r="B27468" s="12"/>
      <c r="H27468" s="8"/>
    </row>
    <row r="27469" spans="1:8">
      <c r="A27469" s="12"/>
      <c r="B27469" s="12"/>
      <c r="H27469" s="8"/>
    </row>
    <row r="27470" spans="1:8">
      <c r="A27470" s="12"/>
      <c r="B27470" s="12"/>
      <c r="H27470" s="8"/>
    </row>
    <row r="27471" spans="1:8">
      <c r="A27471" s="12"/>
      <c r="B27471" s="12"/>
      <c r="H27471" s="8"/>
    </row>
    <row r="27472" spans="1:8">
      <c r="A27472" s="12"/>
      <c r="B27472" s="12"/>
      <c r="H27472" s="8"/>
    </row>
    <row r="27473" spans="1:8">
      <c r="A27473" s="12"/>
      <c r="B27473" s="12"/>
      <c r="H27473" s="8"/>
    </row>
    <row r="27474" spans="1:8">
      <c r="A27474" s="12"/>
      <c r="B27474" s="12"/>
      <c r="H27474" s="8"/>
    </row>
    <row r="27475" spans="1:8">
      <c r="A27475" s="12"/>
      <c r="B27475" s="12"/>
      <c r="H27475" s="8"/>
    </row>
    <row r="27476" spans="1:8">
      <c r="A27476" s="12"/>
      <c r="B27476" s="12"/>
      <c r="H27476" s="8"/>
    </row>
    <row r="27477" spans="1:8">
      <c r="A27477" s="12"/>
      <c r="B27477" s="12"/>
      <c r="H27477" s="8"/>
    </row>
    <row r="27478" spans="1:8">
      <c r="A27478" s="12"/>
      <c r="B27478" s="12"/>
      <c r="H27478" s="8"/>
    </row>
    <row r="27479" spans="1:8">
      <c r="A27479" s="12"/>
      <c r="B27479" s="12"/>
      <c r="H27479" s="8"/>
    </row>
    <row r="27480" spans="1:8">
      <c r="A27480" s="12"/>
      <c r="B27480" s="12"/>
      <c r="H27480" s="8"/>
    </row>
    <row r="27481" spans="1:8">
      <c r="A27481" s="12"/>
      <c r="B27481" s="12"/>
      <c r="H27481" s="8"/>
    </row>
    <row r="27482" spans="1:8">
      <c r="A27482" s="12"/>
      <c r="B27482" s="12"/>
      <c r="H27482" s="8"/>
    </row>
    <row r="27483" spans="1:8">
      <c r="A27483" s="12"/>
      <c r="B27483" s="12"/>
      <c r="H27483" s="8"/>
    </row>
    <row r="27484" spans="1:8">
      <c r="A27484" s="12"/>
      <c r="B27484" s="12"/>
      <c r="H27484" s="8"/>
    </row>
    <row r="27485" spans="1:8">
      <c r="A27485" s="12"/>
      <c r="B27485" s="12"/>
      <c r="H27485" s="8"/>
    </row>
    <row r="27486" spans="1:8">
      <c r="A27486" s="12"/>
      <c r="B27486" s="12"/>
      <c r="H27486" s="8"/>
    </row>
    <row r="27487" spans="1:8">
      <c r="A27487" s="12"/>
      <c r="B27487" s="12"/>
      <c r="H27487" s="8"/>
    </row>
    <row r="27488" spans="1:8">
      <c r="A27488" s="12"/>
      <c r="B27488" s="12"/>
      <c r="H27488" s="8"/>
    </row>
    <row r="27489" spans="1:8">
      <c r="A27489" s="12"/>
      <c r="B27489" s="12"/>
      <c r="H27489" s="8"/>
    </row>
    <row r="27490" spans="1:8">
      <c r="A27490" s="12"/>
      <c r="B27490" s="12"/>
      <c r="H27490" s="8"/>
    </row>
    <row r="27491" spans="1:8">
      <c r="A27491" s="12"/>
      <c r="B27491" s="12"/>
      <c r="H27491" s="8"/>
    </row>
    <row r="27492" spans="1:8">
      <c r="A27492" s="12"/>
      <c r="B27492" s="12"/>
      <c r="H27492" s="8"/>
    </row>
    <row r="27493" spans="1:8">
      <c r="A27493" s="12"/>
      <c r="B27493" s="12"/>
      <c r="H27493" s="8"/>
    </row>
    <row r="27494" spans="1:8">
      <c r="A27494" s="12"/>
      <c r="B27494" s="12"/>
      <c r="H27494" s="8"/>
    </row>
    <row r="27495" spans="1:8">
      <c r="A27495" s="12"/>
      <c r="B27495" s="12"/>
      <c r="H27495" s="8"/>
    </row>
    <row r="27496" spans="1:8">
      <c r="A27496" s="12"/>
      <c r="B27496" s="12"/>
      <c r="H27496" s="8"/>
    </row>
    <row r="27497" spans="1:8">
      <c r="A27497" s="12"/>
      <c r="B27497" s="12"/>
      <c r="H27497" s="8"/>
    </row>
    <row r="27498" spans="1:8">
      <c r="A27498" s="12"/>
      <c r="B27498" s="12"/>
      <c r="H27498" s="8"/>
    </row>
    <row r="27499" spans="1:8">
      <c r="A27499" s="12"/>
      <c r="B27499" s="12"/>
      <c r="H27499" s="8"/>
    </row>
    <row r="27500" spans="1:8">
      <c r="A27500" s="12"/>
      <c r="B27500" s="12"/>
      <c r="H27500" s="8"/>
    </row>
    <row r="27501" spans="1:8">
      <c r="A27501" s="12"/>
      <c r="B27501" s="12"/>
      <c r="H27501" s="8"/>
    </row>
    <row r="27502" spans="1:8">
      <c r="A27502" s="12"/>
      <c r="B27502" s="12"/>
      <c r="H27502" s="8"/>
    </row>
    <row r="27503" spans="1:8">
      <c r="A27503" s="12"/>
      <c r="B27503" s="12"/>
      <c r="H27503" s="8"/>
    </row>
    <row r="27504" spans="1:8">
      <c r="A27504" s="12"/>
      <c r="B27504" s="12"/>
      <c r="H27504" s="8"/>
    </row>
    <row r="27505" spans="1:8">
      <c r="A27505" s="12"/>
      <c r="B27505" s="12"/>
      <c r="H27505" s="8"/>
    </row>
    <row r="27506" spans="1:8">
      <c r="A27506" s="12"/>
      <c r="B27506" s="12"/>
      <c r="H27506" s="8"/>
    </row>
    <row r="27507" spans="1:8">
      <c r="A27507" s="12"/>
      <c r="B27507" s="12"/>
      <c r="H27507" s="8"/>
    </row>
    <row r="27508" spans="1:8">
      <c r="A27508" s="12"/>
      <c r="B27508" s="12"/>
      <c r="H27508" s="8"/>
    </row>
    <row r="27509" spans="1:8">
      <c r="A27509" s="12"/>
      <c r="B27509" s="12"/>
      <c r="H27509" s="8"/>
    </row>
    <row r="27510" spans="1:8">
      <c r="A27510" s="12"/>
      <c r="B27510" s="12"/>
      <c r="H27510" s="8"/>
    </row>
    <row r="27511" spans="1:8">
      <c r="A27511" s="12"/>
      <c r="B27511" s="12"/>
      <c r="H27511" s="8"/>
    </row>
    <row r="27512" spans="1:8">
      <c r="A27512" s="12"/>
      <c r="B27512" s="12"/>
      <c r="H27512" s="8"/>
    </row>
    <row r="27513" spans="1:8">
      <c r="A27513" s="12"/>
      <c r="B27513" s="12"/>
      <c r="H27513" s="8"/>
    </row>
    <row r="27514" spans="1:8">
      <c r="A27514" s="12"/>
      <c r="B27514" s="12"/>
      <c r="H27514" s="8"/>
    </row>
    <row r="27515" spans="1:8">
      <c r="A27515" s="12"/>
      <c r="B27515" s="12"/>
      <c r="H27515" s="8"/>
    </row>
    <row r="27516" spans="1:8">
      <c r="A27516" s="12"/>
      <c r="B27516" s="12"/>
      <c r="H27516" s="8"/>
    </row>
    <row r="27517" spans="1:8">
      <c r="A27517" s="12"/>
      <c r="B27517" s="12"/>
      <c r="H27517" s="8"/>
    </row>
    <row r="27518" spans="1:8">
      <c r="A27518" s="12"/>
      <c r="B27518" s="12"/>
      <c r="H27518" s="8"/>
    </row>
    <row r="27519" spans="1:8">
      <c r="A27519" s="12"/>
      <c r="B27519" s="12"/>
      <c r="H27519" s="8"/>
    </row>
    <row r="27520" spans="1:8">
      <c r="A27520" s="12"/>
      <c r="B27520" s="12"/>
      <c r="H27520" s="8"/>
    </row>
    <row r="27521" spans="1:8">
      <c r="A27521" s="12"/>
      <c r="B27521" s="12"/>
      <c r="H27521" s="8"/>
    </row>
    <row r="27522" spans="1:8">
      <c r="A27522" s="12"/>
      <c r="B27522" s="12"/>
      <c r="H27522" s="8"/>
    </row>
    <row r="27523" spans="1:8">
      <c r="A27523" s="12"/>
      <c r="B27523" s="12"/>
      <c r="H27523" s="8"/>
    </row>
    <row r="27524" spans="1:8">
      <c r="A27524" s="12"/>
      <c r="B27524" s="12"/>
      <c r="H27524" s="8"/>
    </row>
    <row r="27525" spans="1:8">
      <c r="A27525" s="12"/>
      <c r="B27525" s="12"/>
      <c r="H27525" s="8"/>
    </row>
    <row r="27526" spans="1:8">
      <c r="A27526" s="12"/>
      <c r="B27526" s="12"/>
      <c r="H27526" s="8"/>
    </row>
    <row r="27527" spans="1:8">
      <c r="A27527" s="12"/>
      <c r="B27527" s="12"/>
      <c r="H27527" s="8"/>
    </row>
    <row r="27528" spans="1:8">
      <c r="A27528" s="12"/>
      <c r="B27528" s="12"/>
      <c r="H27528" s="8"/>
    </row>
    <row r="27529" spans="1:8">
      <c r="A27529" s="12"/>
      <c r="B27529" s="12"/>
      <c r="H27529" s="8"/>
    </row>
    <row r="27530" spans="1:8">
      <c r="A27530" s="12"/>
      <c r="B27530" s="12"/>
      <c r="H27530" s="8"/>
    </row>
    <row r="27531" spans="1:8">
      <c r="A27531" s="12"/>
      <c r="B27531" s="12"/>
      <c r="H27531" s="8"/>
    </row>
    <row r="27532" spans="1:8">
      <c r="A27532" s="12"/>
      <c r="B27532" s="12"/>
      <c r="H27532" s="8"/>
    </row>
    <row r="27533" spans="1:8">
      <c r="A27533" s="12"/>
      <c r="B27533" s="12"/>
      <c r="H27533" s="8"/>
    </row>
    <row r="27534" spans="1:8">
      <c r="A27534" s="12"/>
      <c r="B27534" s="12"/>
      <c r="H27534" s="8"/>
    </row>
    <row r="27535" spans="1:8">
      <c r="A27535" s="12"/>
      <c r="B27535" s="12"/>
      <c r="H27535" s="8"/>
    </row>
    <row r="27536" spans="1:8">
      <c r="A27536" s="12"/>
      <c r="B27536" s="12"/>
      <c r="H27536" s="8"/>
    </row>
    <row r="27537" spans="1:8">
      <c r="A27537" s="12"/>
      <c r="B27537" s="12"/>
      <c r="H27537" s="8"/>
    </row>
    <row r="27538" spans="1:8">
      <c r="A27538" s="12"/>
      <c r="B27538" s="12"/>
      <c r="H27538" s="8"/>
    </row>
    <row r="27539" spans="1:8">
      <c r="A27539" s="12"/>
      <c r="B27539" s="12"/>
      <c r="H27539" s="8"/>
    </row>
    <row r="27540" spans="1:8">
      <c r="A27540" s="12"/>
      <c r="B27540" s="12"/>
      <c r="H27540" s="8"/>
    </row>
    <row r="27541" spans="1:8">
      <c r="A27541" s="12"/>
      <c r="B27541" s="12"/>
      <c r="H27541" s="8"/>
    </row>
    <row r="27542" spans="1:8">
      <c r="A27542" s="12"/>
      <c r="B27542" s="12"/>
      <c r="H27542" s="8"/>
    </row>
    <row r="27543" spans="1:8">
      <c r="A27543" s="12"/>
      <c r="B27543" s="12"/>
      <c r="H27543" s="8"/>
    </row>
    <row r="27544" spans="1:8">
      <c r="A27544" s="12"/>
      <c r="B27544" s="12"/>
      <c r="H27544" s="8"/>
    </row>
    <row r="27545" spans="1:8">
      <c r="A27545" s="12"/>
      <c r="B27545" s="12"/>
      <c r="H27545" s="8"/>
    </row>
    <row r="27546" spans="1:8">
      <c r="A27546" s="12"/>
      <c r="B27546" s="12"/>
      <c r="H27546" s="8"/>
    </row>
    <row r="27547" spans="1:8">
      <c r="A27547" s="12"/>
      <c r="B27547" s="12"/>
      <c r="H27547" s="8"/>
    </row>
    <row r="27548" spans="1:8">
      <c r="A27548" s="12"/>
      <c r="B27548" s="12"/>
      <c r="H27548" s="8"/>
    </row>
    <row r="27549" spans="1:8">
      <c r="A27549" s="12"/>
      <c r="B27549" s="12"/>
      <c r="H27549" s="8"/>
    </row>
    <row r="27550" spans="1:8">
      <c r="A27550" s="12"/>
      <c r="B27550" s="12"/>
      <c r="H27550" s="8"/>
    </row>
    <row r="27551" spans="1:8">
      <c r="A27551" s="12"/>
      <c r="B27551" s="12"/>
      <c r="H27551" s="8"/>
    </row>
    <row r="27552" spans="1:8">
      <c r="A27552" s="12"/>
      <c r="B27552" s="12"/>
      <c r="H27552" s="8"/>
    </row>
    <row r="27553" spans="1:8">
      <c r="A27553" s="12"/>
      <c r="B27553" s="12"/>
      <c r="H27553" s="8"/>
    </row>
    <row r="27554" spans="1:8">
      <c r="A27554" s="12"/>
      <c r="B27554" s="12"/>
      <c r="H27554" s="8"/>
    </row>
    <row r="27555" spans="1:8">
      <c r="A27555" s="12"/>
      <c r="B27555" s="12"/>
      <c r="H27555" s="8"/>
    </row>
    <row r="27556" spans="1:8">
      <c r="A27556" s="12"/>
      <c r="B27556" s="12"/>
      <c r="H27556" s="8"/>
    </row>
    <row r="27557" spans="1:8">
      <c r="A27557" s="12"/>
      <c r="B27557" s="12"/>
      <c r="H27557" s="8"/>
    </row>
    <row r="27558" spans="1:8">
      <c r="A27558" s="12"/>
      <c r="B27558" s="12"/>
      <c r="H27558" s="8"/>
    </row>
    <row r="27559" spans="1:8">
      <c r="A27559" s="12"/>
      <c r="B27559" s="12"/>
      <c r="H27559" s="8"/>
    </row>
    <row r="27560" spans="1:8">
      <c r="A27560" s="12"/>
      <c r="B27560" s="12"/>
      <c r="H27560" s="8"/>
    </row>
    <row r="27561" spans="1:8">
      <c r="A27561" s="12"/>
      <c r="B27561" s="12"/>
      <c r="H27561" s="8"/>
    </row>
    <row r="27562" spans="1:8">
      <c r="A27562" s="12"/>
      <c r="B27562" s="12"/>
      <c r="H27562" s="8"/>
    </row>
    <row r="27563" spans="1:8">
      <c r="A27563" s="12"/>
      <c r="B27563" s="12"/>
      <c r="H27563" s="8"/>
    </row>
    <row r="27564" spans="1:8">
      <c r="A27564" s="12"/>
      <c r="B27564" s="12"/>
      <c r="H27564" s="8"/>
    </row>
    <row r="27565" spans="1:8">
      <c r="A27565" s="12"/>
      <c r="B27565" s="12"/>
      <c r="H27565" s="8"/>
    </row>
    <row r="27566" spans="1:8">
      <c r="A27566" s="12"/>
      <c r="B27566" s="12"/>
      <c r="H27566" s="8"/>
    </row>
    <row r="27567" spans="1:8">
      <c r="A27567" s="12"/>
      <c r="B27567" s="12"/>
      <c r="H27567" s="8"/>
    </row>
    <row r="27568" spans="1:8">
      <c r="A27568" s="12"/>
      <c r="B27568" s="12"/>
      <c r="H27568" s="8"/>
    </row>
    <row r="27569" spans="1:8">
      <c r="A27569" s="12"/>
      <c r="B27569" s="12"/>
      <c r="H27569" s="8"/>
    </row>
    <row r="27570" spans="1:8">
      <c r="A27570" s="12"/>
      <c r="B27570" s="12"/>
      <c r="H27570" s="8"/>
    </row>
    <row r="27571" spans="1:8">
      <c r="A27571" s="12"/>
      <c r="B27571" s="12"/>
      <c r="H27571" s="8"/>
    </row>
    <row r="27572" spans="1:8">
      <c r="A27572" s="12"/>
      <c r="B27572" s="12"/>
      <c r="H27572" s="8"/>
    </row>
    <row r="27573" spans="1:8">
      <c r="A27573" s="12"/>
      <c r="B27573" s="12"/>
      <c r="H27573" s="8"/>
    </row>
    <row r="27574" spans="1:8">
      <c r="A27574" s="12"/>
      <c r="B27574" s="12"/>
      <c r="H27574" s="8"/>
    </row>
    <row r="27575" spans="1:8">
      <c r="A27575" s="12"/>
      <c r="B27575" s="12"/>
      <c r="H27575" s="8"/>
    </row>
    <row r="27576" spans="1:8">
      <c r="A27576" s="12"/>
      <c r="B27576" s="12"/>
      <c r="H27576" s="8"/>
    </row>
    <row r="27577" spans="1:8">
      <c r="A27577" s="12"/>
      <c r="B27577" s="12"/>
      <c r="H27577" s="8"/>
    </row>
    <row r="27578" spans="1:8">
      <c r="A27578" s="12"/>
      <c r="B27578" s="12"/>
      <c r="H27578" s="8"/>
    </row>
    <row r="27579" spans="1:8">
      <c r="A27579" s="12"/>
      <c r="B27579" s="12"/>
      <c r="H27579" s="8"/>
    </row>
    <row r="27580" spans="1:8">
      <c r="A27580" s="12"/>
      <c r="B27580" s="12"/>
      <c r="H27580" s="8"/>
    </row>
    <row r="27581" spans="1:8">
      <c r="A27581" s="12"/>
      <c r="B27581" s="12"/>
      <c r="H27581" s="8"/>
    </row>
    <row r="27582" spans="1:8">
      <c r="A27582" s="12"/>
      <c r="B27582" s="12"/>
      <c r="H27582" s="8"/>
    </row>
    <row r="27583" spans="1:8">
      <c r="A27583" s="12"/>
      <c r="B27583" s="12"/>
      <c r="H27583" s="8"/>
    </row>
    <row r="27584" spans="1:8">
      <c r="A27584" s="12"/>
      <c r="B27584" s="12"/>
      <c r="H27584" s="8"/>
    </row>
    <row r="27585" spans="1:8">
      <c r="A27585" s="12"/>
      <c r="B27585" s="12"/>
      <c r="H27585" s="8"/>
    </row>
    <row r="27586" spans="1:8">
      <c r="A27586" s="12"/>
      <c r="B27586" s="12"/>
      <c r="H27586" s="8"/>
    </row>
    <row r="27587" spans="1:8">
      <c r="A27587" s="12"/>
      <c r="B27587" s="12"/>
      <c r="H27587" s="8"/>
    </row>
    <row r="27588" spans="1:8">
      <c r="A27588" s="12"/>
      <c r="B27588" s="12"/>
      <c r="H27588" s="8"/>
    </row>
    <row r="27589" spans="1:8">
      <c r="A27589" s="12"/>
      <c r="B27589" s="12"/>
      <c r="H27589" s="8"/>
    </row>
    <row r="27590" spans="1:8">
      <c r="A27590" s="12"/>
      <c r="B27590" s="12"/>
      <c r="H27590" s="8"/>
    </row>
    <row r="27591" spans="1:8">
      <c r="A27591" s="12"/>
      <c r="B27591" s="12"/>
      <c r="H27591" s="8"/>
    </row>
    <row r="27592" spans="1:8">
      <c r="A27592" s="12"/>
      <c r="B27592" s="12"/>
      <c r="H27592" s="8"/>
    </row>
    <row r="27593" spans="1:8">
      <c r="A27593" s="12"/>
      <c r="B27593" s="12"/>
      <c r="H27593" s="8"/>
    </row>
    <row r="27594" spans="1:8">
      <c r="A27594" s="12"/>
      <c r="B27594" s="12"/>
      <c r="H27594" s="8"/>
    </row>
    <row r="27595" spans="1:8">
      <c r="A27595" s="12"/>
      <c r="B27595" s="12"/>
      <c r="H27595" s="8"/>
    </row>
    <row r="27596" spans="1:8">
      <c r="A27596" s="12"/>
      <c r="B27596" s="12"/>
      <c r="H27596" s="8"/>
    </row>
    <row r="27597" spans="1:8">
      <c r="A27597" s="12"/>
      <c r="B27597" s="12"/>
      <c r="H27597" s="8"/>
    </row>
    <row r="27598" spans="1:8">
      <c r="A27598" s="12"/>
      <c r="B27598" s="12"/>
      <c r="H27598" s="8"/>
    </row>
    <row r="27599" spans="1:8">
      <c r="A27599" s="12"/>
      <c r="B27599" s="12"/>
      <c r="H27599" s="8"/>
    </row>
    <row r="27600" spans="1:8">
      <c r="A27600" s="12"/>
      <c r="B27600" s="12"/>
      <c r="H27600" s="8"/>
    </row>
    <row r="27601" spans="1:8">
      <c r="A27601" s="12"/>
      <c r="B27601" s="12"/>
      <c r="H27601" s="8"/>
    </row>
    <row r="27602" spans="1:8">
      <c r="A27602" s="12"/>
      <c r="B27602" s="12"/>
      <c r="H27602" s="8"/>
    </row>
    <row r="27603" spans="1:8">
      <c r="A27603" s="12"/>
      <c r="B27603" s="12"/>
      <c r="H27603" s="8"/>
    </row>
    <row r="27604" spans="1:8">
      <c r="A27604" s="12"/>
      <c r="B27604" s="12"/>
      <c r="H27604" s="8"/>
    </row>
    <row r="27605" spans="1:8">
      <c r="A27605" s="12"/>
      <c r="B27605" s="12"/>
      <c r="H27605" s="8"/>
    </row>
    <row r="27606" spans="1:8">
      <c r="A27606" s="12"/>
      <c r="B27606" s="12"/>
      <c r="H27606" s="8"/>
    </row>
    <row r="27607" spans="1:8">
      <c r="A27607" s="12"/>
      <c r="B27607" s="12"/>
      <c r="H27607" s="8"/>
    </row>
    <row r="27608" spans="1:8">
      <c r="A27608" s="12"/>
      <c r="B27608" s="12"/>
      <c r="H27608" s="8"/>
    </row>
    <row r="27609" spans="1:8">
      <c r="A27609" s="12"/>
      <c r="B27609" s="12"/>
      <c r="H27609" s="8"/>
    </row>
    <row r="27610" spans="1:8">
      <c r="A27610" s="12"/>
      <c r="B27610" s="12"/>
      <c r="H27610" s="8"/>
    </row>
    <row r="27611" spans="1:8">
      <c r="A27611" s="12"/>
      <c r="B27611" s="12"/>
      <c r="H27611" s="8"/>
    </row>
    <row r="27612" spans="1:8">
      <c r="A27612" s="12"/>
      <c r="B27612" s="12"/>
      <c r="H27612" s="8"/>
    </row>
    <row r="27613" spans="1:8">
      <c r="A27613" s="12"/>
      <c r="B27613" s="12"/>
      <c r="H27613" s="8"/>
    </row>
    <row r="27614" spans="1:8">
      <c r="A27614" s="12"/>
      <c r="B27614" s="12"/>
      <c r="H27614" s="8"/>
    </row>
    <row r="27615" spans="1:8">
      <c r="A27615" s="12"/>
      <c r="B27615" s="12"/>
      <c r="H27615" s="8"/>
    </row>
    <row r="27616" spans="1:8">
      <c r="A27616" s="12"/>
      <c r="B27616" s="12"/>
      <c r="H27616" s="8"/>
    </row>
    <row r="27617" spans="1:8">
      <c r="A27617" s="12"/>
      <c r="B27617" s="12"/>
      <c r="H27617" s="8"/>
    </row>
    <row r="27618" spans="1:8">
      <c r="A27618" s="12"/>
      <c r="B27618" s="12"/>
      <c r="H27618" s="8"/>
    </row>
    <row r="27619" spans="1:8">
      <c r="A27619" s="12"/>
      <c r="B27619" s="12"/>
      <c r="H27619" s="8"/>
    </row>
    <row r="27620" spans="1:8">
      <c r="A27620" s="12"/>
      <c r="B27620" s="12"/>
      <c r="H27620" s="8"/>
    </row>
    <row r="27621" spans="1:8">
      <c r="A27621" s="12"/>
      <c r="B27621" s="12"/>
      <c r="H27621" s="8"/>
    </row>
    <row r="27622" spans="1:8">
      <c r="A27622" s="12"/>
      <c r="B27622" s="12"/>
      <c r="H27622" s="8"/>
    </row>
    <row r="27623" spans="1:8">
      <c r="A27623" s="12"/>
      <c r="B27623" s="12"/>
      <c r="H27623" s="8"/>
    </row>
    <row r="27624" spans="1:8">
      <c r="A27624" s="12"/>
      <c r="B27624" s="12"/>
      <c r="H27624" s="8"/>
    </row>
    <row r="27625" spans="1:8">
      <c r="A27625" s="12"/>
      <c r="B27625" s="12"/>
      <c r="H27625" s="8"/>
    </row>
    <row r="27626" spans="1:8">
      <c r="A27626" s="12"/>
      <c r="B27626" s="12"/>
      <c r="H27626" s="8"/>
    </row>
    <row r="27627" spans="1:8">
      <c r="A27627" s="12"/>
      <c r="B27627" s="12"/>
      <c r="H27627" s="8"/>
    </row>
    <row r="27628" spans="1:8">
      <c r="A27628" s="12"/>
      <c r="B27628" s="12"/>
      <c r="H27628" s="8"/>
    </row>
    <row r="27629" spans="1:8">
      <c r="A27629" s="12"/>
      <c r="B27629" s="12"/>
      <c r="H27629" s="8"/>
    </row>
    <row r="27630" spans="1:8">
      <c r="A27630" s="12"/>
      <c r="B27630" s="12"/>
      <c r="H27630" s="8"/>
    </row>
    <row r="27631" spans="1:8">
      <c r="A27631" s="12"/>
      <c r="B27631" s="12"/>
      <c r="H27631" s="8"/>
    </row>
    <row r="27632" spans="1:8">
      <c r="A27632" s="12"/>
      <c r="B27632" s="12"/>
      <c r="H27632" s="8"/>
    </row>
    <row r="27633" spans="1:8">
      <c r="A27633" s="12"/>
      <c r="B27633" s="12"/>
      <c r="H27633" s="8"/>
    </row>
    <row r="27634" spans="1:8">
      <c r="A27634" s="12"/>
      <c r="B27634" s="12"/>
      <c r="H27634" s="8"/>
    </row>
    <row r="27635" spans="1:8">
      <c r="A27635" s="12"/>
      <c r="B27635" s="12"/>
      <c r="H27635" s="8"/>
    </row>
    <row r="27636" spans="1:8">
      <c r="A27636" s="12"/>
      <c r="B27636" s="12"/>
      <c r="H27636" s="8"/>
    </row>
    <row r="27637" spans="1:8">
      <c r="A27637" s="12"/>
      <c r="B27637" s="12"/>
      <c r="H27637" s="8"/>
    </row>
    <row r="27638" spans="1:8">
      <c r="A27638" s="12"/>
      <c r="B27638" s="12"/>
      <c r="H27638" s="8"/>
    </row>
    <row r="27639" spans="1:8">
      <c r="A27639" s="12"/>
      <c r="B27639" s="12"/>
      <c r="H27639" s="8"/>
    </row>
    <row r="27640" spans="1:8">
      <c r="A27640" s="12"/>
      <c r="B27640" s="12"/>
      <c r="H27640" s="8"/>
    </row>
    <row r="27641" spans="1:8">
      <c r="A27641" s="12"/>
      <c r="B27641" s="12"/>
      <c r="H27641" s="8"/>
    </row>
    <row r="27642" spans="1:8">
      <c r="A27642" s="12"/>
      <c r="B27642" s="12"/>
      <c r="H27642" s="8"/>
    </row>
    <row r="27643" spans="1:8">
      <c r="A27643" s="12"/>
      <c r="B27643" s="12"/>
      <c r="H27643" s="8"/>
    </row>
    <row r="27644" spans="1:8">
      <c r="A27644" s="12"/>
      <c r="B27644" s="12"/>
      <c r="H27644" s="8"/>
    </row>
    <row r="27645" spans="1:8">
      <c r="A27645" s="12"/>
      <c r="B27645" s="12"/>
      <c r="H27645" s="8"/>
    </row>
    <row r="27646" spans="1:8">
      <c r="A27646" s="12"/>
      <c r="B27646" s="12"/>
      <c r="H27646" s="8"/>
    </row>
    <row r="27647" spans="1:8">
      <c r="A27647" s="12"/>
      <c r="B27647" s="12"/>
      <c r="H27647" s="8"/>
    </row>
    <row r="27648" spans="1:8">
      <c r="A27648" s="12"/>
      <c r="B27648" s="12"/>
      <c r="H27648" s="8"/>
    </row>
    <row r="27649" spans="1:8">
      <c r="A27649" s="12"/>
      <c r="B27649" s="12"/>
      <c r="H27649" s="8"/>
    </row>
    <row r="27650" spans="1:8">
      <c r="A27650" s="12"/>
      <c r="B27650" s="12"/>
      <c r="H27650" s="8"/>
    </row>
    <row r="27651" spans="1:8">
      <c r="A27651" s="12"/>
      <c r="B27651" s="12"/>
      <c r="H27651" s="8"/>
    </row>
    <row r="27652" spans="1:8">
      <c r="A27652" s="12"/>
      <c r="B27652" s="12"/>
      <c r="H27652" s="8"/>
    </row>
    <row r="27653" spans="1:8">
      <c r="A27653" s="12"/>
      <c r="B27653" s="12"/>
      <c r="H27653" s="8"/>
    </row>
    <row r="27654" spans="1:8">
      <c r="A27654" s="12"/>
      <c r="B27654" s="12"/>
      <c r="H27654" s="8"/>
    </row>
    <row r="27655" spans="1:8">
      <c r="A27655" s="12"/>
      <c r="B27655" s="12"/>
      <c r="H27655" s="8"/>
    </row>
    <row r="27656" spans="1:8">
      <c r="A27656" s="12"/>
      <c r="B27656" s="12"/>
      <c r="H27656" s="8"/>
    </row>
    <row r="27657" spans="1:8">
      <c r="A27657" s="12"/>
      <c r="B27657" s="12"/>
      <c r="H27657" s="8"/>
    </row>
    <row r="27658" spans="1:8">
      <c r="A27658" s="12"/>
      <c r="B27658" s="12"/>
      <c r="H27658" s="8"/>
    </row>
    <row r="27659" spans="1:8">
      <c r="A27659" s="12"/>
      <c r="B27659" s="12"/>
      <c r="H27659" s="8"/>
    </row>
    <row r="27660" spans="1:8">
      <c r="A27660" s="12"/>
      <c r="B27660" s="12"/>
      <c r="H27660" s="8"/>
    </row>
    <row r="27661" spans="1:8">
      <c r="A27661" s="12"/>
      <c r="B27661" s="12"/>
      <c r="H27661" s="8"/>
    </row>
    <row r="27662" spans="1:8">
      <c r="A27662" s="12"/>
      <c r="B27662" s="12"/>
      <c r="H27662" s="8"/>
    </row>
    <row r="27663" spans="1:8">
      <c r="A27663" s="12"/>
      <c r="B27663" s="12"/>
      <c r="H27663" s="8"/>
    </row>
    <row r="27664" spans="1:8">
      <c r="A27664" s="12"/>
      <c r="B27664" s="12"/>
      <c r="H27664" s="8"/>
    </row>
    <row r="27665" spans="1:8">
      <c r="A27665" s="12"/>
      <c r="B27665" s="12"/>
      <c r="H27665" s="8"/>
    </row>
    <row r="27666" spans="1:8">
      <c r="A27666" s="12"/>
      <c r="B27666" s="12"/>
      <c r="H27666" s="8"/>
    </row>
    <row r="27667" spans="1:8">
      <c r="A27667" s="12"/>
      <c r="B27667" s="12"/>
      <c r="H27667" s="8"/>
    </row>
    <row r="27668" spans="1:8">
      <c r="A27668" s="12"/>
      <c r="B27668" s="12"/>
      <c r="H27668" s="8"/>
    </row>
    <row r="27669" spans="1:8">
      <c r="A27669" s="12"/>
      <c r="B27669" s="12"/>
      <c r="H27669" s="8"/>
    </row>
    <row r="27670" spans="1:8">
      <c r="A27670" s="12"/>
      <c r="B27670" s="12"/>
      <c r="H27670" s="8"/>
    </row>
    <row r="27671" spans="1:8">
      <c r="A27671" s="12"/>
      <c r="B27671" s="12"/>
      <c r="H27671" s="8"/>
    </row>
    <row r="27672" spans="1:8">
      <c r="A27672" s="12"/>
      <c r="B27672" s="12"/>
      <c r="H27672" s="8"/>
    </row>
    <row r="27673" spans="1:8">
      <c r="A27673" s="12"/>
      <c r="B27673" s="12"/>
      <c r="H27673" s="8"/>
    </row>
    <row r="27674" spans="1:8">
      <c r="A27674" s="12"/>
      <c r="B27674" s="12"/>
      <c r="H27674" s="8"/>
    </row>
    <row r="27675" spans="1:8">
      <c r="A27675" s="12"/>
      <c r="B27675" s="12"/>
      <c r="H27675" s="8"/>
    </row>
    <row r="27676" spans="1:8">
      <c r="A27676" s="12"/>
      <c r="B27676" s="12"/>
      <c r="H27676" s="8"/>
    </row>
    <row r="27677" spans="1:8">
      <c r="A27677" s="12"/>
      <c r="B27677" s="12"/>
      <c r="H27677" s="8"/>
    </row>
    <row r="27678" spans="1:8">
      <c r="A27678" s="12"/>
      <c r="B27678" s="12"/>
      <c r="H27678" s="8"/>
    </row>
    <row r="27679" spans="1:8">
      <c r="A27679" s="12"/>
      <c r="B27679" s="12"/>
      <c r="H27679" s="8"/>
    </row>
    <row r="27680" spans="1:8">
      <c r="A27680" s="12"/>
      <c r="B27680" s="12"/>
      <c r="H27680" s="8"/>
    </row>
    <row r="27681" spans="1:8">
      <c r="A27681" s="12"/>
      <c r="B27681" s="12"/>
      <c r="H27681" s="8"/>
    </row>
    <row r="27682" spans="1:8">
      <c r="A27682" s="12"/>
      <c r="B27682" s="12"/>
      <c r="H27682" s="8"/>
    </row>
    <row r="27683" spans="1:8">
      <c r="A27683" s="12"/>
      <c r="B27683" s="12"/>
      <c r="H27683" s="8"/>
    </row>
    <row r="27684" spans="1:8">
      <c r="A27684" s="12"/>
      <c r="B27684" s="12"/>
      <c r="H27684" s="8"/>
    </row>
    <row r="27685" spans="1:8">
      <c r="A27685" s="12"/>
      <c r="B27685" s="12"/>
      <c r="H27685" s="8"/>
    </row>
    <row r="27686" spans="1:8">
      <c r="A27686" s="12"/>
      <c r="B27686" s="12"/>
      <c r="H27686" s="8"/>
    </row>
    <row r="27687" spans="1:8">
      <c r="A27687" s="12"/>
      <c r="B27687" s="12"/>
      <c r="H27687" s="8"/>
    </row>
    <row r="27688" spans="1:8">
      <c r="A27688" s="12"/>
      <c r="B27688" s="12"/>
      <c r="H27688" s="8"/>
    </row>
    <row r="27689" spans="1:8">
      <c r="A27689" s="12"/>
      <c r="B27689" s="12"/>
      <c r="H27689" s="8"/>
    </row>
    <row r="27690" spans="1:8">
      <c r="A27690" s="12"/>
      <c r="B27690" s="12"/>
      <c r="H27690" s="8"/>
    </row>
    <row r="27691" spans="1:8">
      <c r="A27691" s="12"/>
      <c r="B27691" s="12"/>
      <c r="H27691" s="8"/>
    </row>
    <row r="27692" spans="1:8">
      <c r="A27692" s="12"/>
      <c r="B27692" s="12"/>
      <c r="H27692" s="8"/>
    </row>
    <row r="27693" spans="1:8">
      <c r="A27693" s="12"/>
      <c r="B27693" s="12"/>
      <c r="H27693" s="8"/>
    </row>
    <row r="27694" spans="1:8">
      <c r="A27694" s="12"/>
      <c r="B27694" s="12"/>
      <c r="H27694" s="8"/>
    </row>
    <row r="27695" spans="1:8">
      <c r="A27695" s="12"/>
      <c r="B27695" s="12"/>
      <c r="H27695" s="8"/>
    </row>
    <row r="27696" spans="1:8">
      <c r="A27696" s="12"/>
      <c r="B27696" s="12"/>
      <c r="H27696" s="8"/>
    </row>
    <row r="27697" spans="1:8">
      <c r="A27697" s="12"/>
      <c r="B27697" s="12"/>
      <c r="H27697" s="8"/>
    </row>
    <row r="27698" spans="1:8">
      <c r="A27698" s="12"/>
      <c r="B27698" s="12"/>
      <c r="H27698" s="8"/>
    </row>
    <row r="27699" spans="1:8">
      <c r="A27699" s="12"/>
      <c r="B27699" s="12"/>
      <c r="H27699" s="8"/>
    </row>
    <row r="27700" spans="1:8">
      <c r="A27700" s="12"/>
      <c r="B27700" s="12"/>
      <c r="H27700" s="8"/>
    </row>
    <row r="27701" spans="1:8">
      <c r="A27701" s="12"/>
      <c r="B27701" s="12"/>
      <c r="H27701" s="8"/>
    </row>
    <row r="27702" spans="1:8">
      <c r="A27702" s="12"/>
      <c r="B27702" s="12"/>
      <c r="H27702" s="8"/>
    </row>
    <row r="27703" spans="1:8">
      <c r="A27703" s="12"/>
      <c r="B27703" s="12"/>
      <c r="H27703" s="8"/>
    </row>
    <row r="27704" spans="1:8">
      <c r="A27704" s="12"/>
      <c r="B27704" s="12"/>
      <c r="H27704" s="8"/>
    </row>
    <row r="27705" spans="1:8">
      <c r="A27705" s="12"/>
      <c r="B27705" s="12"/>
      <c r="H27705" s="8"/>
    </row>
    <row r="27706" spans="1:8">
      <c r="A27706" s="12"/>
      <c r="B27706" s="12"/>
      <c r="H27706" s="8"/>
    </row>
    <row r="27707" spans="1:8">
      <c r="A27707" s="12"/>
      <c r="B27707" s="12"/>
      <c r="H27707" s="8"/>
    </row>
    <row r="27708" spans="1:8">
      <c r="A27708" s="12"/>
      <c r="B27708" s="12"/>
      <c r="H27708" s="8"/>
    </row>
    <row r="27709" spans="1:8">
      <c r="A27709" s="12"/>
      <c r="B27709" s="12"/>
      <c r="H27709" s="8"/>
    </row>
    <row r="27710" spans="1:8">
      <c r="A27710" s="12"/>
      <c r="B27710" s="12"/>
      <c r="H27710" s="8"/>
    </row>
    <row r="27711" spans="1:8">
      <c r="A27711" s="12"/>
      <c r="B27711" s="12"/>
      <c r="H27711" s="8"/>
    </row>
    <row r="27712" spans="1:8">
      <c r="A27712" s="12"/>
      <c r="B27712" s="12"/>
      <c r="H27712" s="8"/>
    </row>
    <row r="27713" spans="1:8">
      <c r="A27713" s="12"/>
      <c r="B27713" s="12"/>
      <c r="H27713" s="8"/>
    </row>
    <row r="27714" spans="1:8">
      <c r="A27714" s="12"/>
      <c r="B27714" s="12"/>
      <c r="H27714" s="8"/>
    </row>
    <row r="27715" spans="1:8">
      <c r="A27715" s="12"/>
      <c r="B27715" s="12"/>
      <c r="H27715" s="8"/>
    </row>
    <row r="27716" spans="1:8">
      <c r="A27716" s="12"/>
      <c r="B27716" s="12"/>
      <c r="H27716" s="8"/>
    </row>
    <row r="27717" spans="1:8">
      <c r="A27717" s="12"/>
      <c r="B27717" s="12"/>
      <c r="H27717" s="8"/>
    </row>
    <row r="27718" spans="1:8">
      <c r="A27718" s="12"/>
      <c r="B27718" s="12"/>
      <c r="H27718" s="8"/>
    </row>
    <row r="27719" spans="1:8">
      <c r="A27719" s="12"/>
      <c r="B27719" s="12"/>
      <c r="H27719" s="8"/>
    </row>
    <row r="27720" spans="1:8">
      <c r="A27720" s="12"/>
      <c r="B27720" s="12"/>
      <c r="H27720" s="8"/>
    </row>
    <row r="27721" spans="1:8">
      <c r="A27721" s="12"/>
      <c r="B27721" s="12"/>
      <c r="H27721" s="8"/>
    </row>
    <row r="27722" spans="1:8">
      <c r="A27722" s="12"/>
      <c r="B27722" s="12"/>
      <c r="H27722" s="8"/>
    </row>
    <row r="27723" spans="1:8">
      <c r="A27723" s="12"/>
      <c r="B27723" s="12"/>
      <c r="H27723" s="8"/>
    </row>
    <row r="27724" spans="1:8">
      <c r="A27724" s="12"/>
      <c r="B27724" s="12"/>
      <c r="H27724" s="8"/>
    </row>
    <row r="27725" spans="1:8">
      <c r="A27725" s="12"/>
      <c r="B27725" s="12"/>
      <c r="H27725" s="8"/>
    </row>
    <row r="27726" spans="1:8">
      <c r="A27726" s="12"/>
      <c r="B27726" s="12"/>
      <c r="H27726" s="8"/>
    </row>
    <row r="27727" spans="1:8">
      <c r="A27727" s="12"/>
      <c r="B27727" s="12"/>
      <c r="H27727" s="8"/>
    </row>
    <row r="27728" spans="1:8">
      <c r="A27728" s="12"/>
      <c r="B27728" s="12"/>
      <c r="H27728" s="8"/>
    </row>
    <row r="27729" spans="1:8">
      <c r="A27729" s="12"/>
      <c r="B27729" s="12"/>
      <c r="H27729" s="8"/>
    </row>
    <row r="27730" spans="1:8">
      <c r="A27730" s="12"/>
      <c r="B27730" s="12"/>
      <c r="H27730" s="8"/>
    </row>
    <row r="27731" spans="1:8">
      <c r="A27731" s="12"/>
      <c r="B27731" s="12"/>
      <c r="H27731" s="8"/>
    </row>
    <row r="27732" spans="1:8">
      <c r="A27732" s="12"/>
      <c r="B27732" s="12"/>
      <c r="H27732" s="8"/>
    </row>
    <row r="27733" spans="1:8">
      <c r="A27733" s="12"/>
      <c r="B27733" s="12"/>
      <c r="H27733" s="8"/>
    </row>
    <row r="27734" spans="1:8">
      <c r="A27734" s="12"/>
      <c r="B27734" s="12"/>
      <c r="H27734" s="8"/>
    </row>
    <row r="27735" spans="1:8">
      <c r="A27735" s="12"/>
      <c r="B27735" s="12"/>
      <c r="H27735" s="8"/>
    </row>
    <row r="27736" spans="1:8">
      <c r="A27736" s="12"/>
      <c r="B27736" s="12"/>
      <c r="H27736" s="8"/>
    </row>
    <row r="27737" spans="1:8">
      <c r="A27737" s="12"/>
      <c r="B27737" s="12"/>
      <c r="H27737" s="8"/>
    </row>
    <row r="27738" spans="1:8">
      <c r="A27738" s="12"/>
      <c r="B27738" s="12"/>
      <c r="H27738" s="8"/>
    </row>
    <row r="27739" spans="1:8">
      <c r="A27739" s="12"/>
      <c r="B27739" s="12"/>
      <c r="H27739" s="8"/>
    </row>
    <row r="27740" spans="1:8">
      <c r="A27740" s="12"/>
      <c r="B27740" s="12"/>
      <c r="H27740" s="8"/>
    </row>
    <row r="27741" spans="1:8">
      <c r="A27741" s="12"/>
      <c r="B27741" s="12"/>
      <c r="H27741" s="8"/>
    </row>
    <row r="27742" spans="1:8">
      <c r="A27742" s="12"/>
      <c r="B27742" s="12"/>
      <c r="H27742" s="8"/>
    </row>
    <row r="27743" spans="1:8">
      <c r="A27743" s="12"/>
      <c r="B27743" s="12"/>
      <c r="H27743" s="8"/>
    </row>
    <row r="27744" spans="1:8">
      <c r="A27744" s="12"/>
      <c r="B27744" s="12"/>
      <c r="H27744" s="8"/>
    </row>
    <row r="27745" spans="1:8">
      <c r="A27745" s="12"/>
      <c r="B27745" s="12"/>
      <c r="H27745" s="8"/>
    </row>
    <row r="27746" spans="1:8">
      <c r="A27746" s="12"/>
      <c r="B27746" s="12"/>
      <c r="H27746" s="8"/>
    </row>
    <row r="27747" spans="1:8">
      <c r="A27747" s="12"/>
      <c r="B27747" s="12"/>
      <c r="H27747" s="8"/>
    </row>
    <row r="27748" spans="1:8">
      <c r="A27748" s="12"/>
      <c r="B27748" s="12"/>
      <c r="H27748" s="8"/>
    </row>
    <row r="27749" spans="1:8">
      <c r="A27749" s="12"/>
      <c r="B27749" s="12"/>
      <c r="H27749" s="8"/>
    </row>
    <row r="27750" spans="1:8">
      <c r="A27750" s="12"/>
      <c r="B27750" s="12"/>
      <c r="H27750" s="8"/>
    </row>
    <row r="27751" spans="1:8">
      <c r="A27751" s="12"/>
      <c r="B27751" s="12"/>
      <c r="H27751" s="8"/>
    </row>
    <row r="27752" spans="1:8">
      <c r="A27752" s="12"/>
      <c r="B27752" s="12"/>
      <c r="H27752" s="8"/>
    </row>
    <row r="27753" spans="1:8">
      <c r="A27753" s="12"/>
      <c r="B27753" s="12"/>
      <c r="H27753" s="8"/>
    </row>
    <row r="27754" spans="1:8">
      <c r="A27754" s="12"/>
      <c r="B27754" s="12"/>
      <c r="H27754" s="8"/>
    </row>
    <row r="27755" spans="1:8">
      <c r="A27755" s="12"/>
      <c r="B27755" s="12"/>
      <c r="H27755" s="8"/>
    </row>
    <row r="27756" spans="1:8">
      <c r="A27756" s="12"/>
      <c r="B27756" s="12"/>
      <c r="H27756" s="8"/>
    </row>
    <row r="27757" spans="1:8">
      <c r="A27757" s="12"/>
      <c r="B27757" s="12"/>
      <c r="H27757" s="8"/>
    </row>
    <row r="27758" spans="1:8">
      <c r="A27758" s="12"/>
      <c r="B27758" s="12"/>
      <c r="H27758" s="8"/>
    </row>
    <row r="27759" spans="1:8">
      <c r="A27759" s="12"/>
      <c r="B27759" s="12"/>
      <c r="H27759" s="8"/>
    </row>
    <row r="27760" spans="1:8">
      <c r="A27760" s="12"/>
      <c r="B27760" s="12"/>
      <c r="H27760" s="8"/>
    </row>
    <row r="27761" spans="1:8">
      <c r="A27761" s="12"/>
      <c r="B27761" s="12"/>
      <c r="H27761" s="8"/>
    </row>
    <row r="27762" spans="1:8">
      <c r="A27762" s="12"/>
      <c r="B27762" s="12"/>
      <c r="H27762" s="8"/>
    </row>
    <row r="27763" spans="1:8">
      <c r="A27763" s="12"/>
      <c r="B27763" s="12"/>
      <c r="H27763" s="8"/>
    </row>
    <row r="27764" spans="1:8">
      <c r="A27764" s="12"/>
      <c r="B27764" s="12"/>
      <c r="H27764" s="8"/>
    </row>
    <row r="27765" spans="1:8">
      <c r="A27765" s="12"/>
      <c r="B27765" s="12"/>
      <c r="H27765" s="8"/>
    </row>
    <row r="27766" spans="1:8">
      <c r="A27766" s="12"/>
      <c r="B27766" s="12"/>
      <c r="H27766" s="8"/>
    </row>
    <row r="27767" spans="1:8">
      <c r="A27767" s="12"/>
      <c r="B27767" s="12"/>
      <c r="H27767" s="8"/>
    </row>
    <row r="27768" spans="1:8">
      <c r="A27768" s="12"/>
      <c r="B27768" s="12"/>
      <c r="H27768" s="8"/>
    </row>
    <row r="27769" spans="1:8">
      <c r="A27769" s="12"/>
      <c r="B27769" s="12"/>
      <c r="H27769" s="8"/>
    </row>
    <row r="27770" spans="1:8">
      <c r="A27770" s="12"/>
      <c r="B27770" s="12"/>
      <c r="H27770" s="8"/>
    </row>
    <row r="27771" spans="1:8">
      <c r="A27771" s="12"/>
      <c r="B27771" s="12"/>
      <c r="H27771" s="8"/>
    </row>
    <row r="27772" spans="1:8">
      <c r="A27772" s="12"/>
      <c r="B27772" s="12"/>
      <c r="H27772" s="8"/>
    </row>
    <row r="27773" spans="1:8">
      <c r="A27773" s="12"/>
      <c r="B27773" s="12"/>
      <c r="H27773" s="8"/>
    </row>
    <row r="27774" spans="1:8">
      <c r="A27774" s="12"/>
      <c r="B27774" s="12"/>
      <c r="H27774" s="8"/>
    </row>
    <row r="27775" spans="1:8">
      <c r="A27775" s="12"/>
      <c r="B27775" s="12"/>
      <c r="H27775" s="8"/>
    </row>
    <row r="27776" spans="1:8">
      <c r="A27776" s="12"/>
      <c r="B27776" s="12"/>
      <c r="H27776" s="8"/>
    </row>
    <row r="27777" spans="1:8">
      <c r="A27777" s="12"/>
      <c r="B27777" s="12"/>
      <c r="H27777" s="8"/>
    </row>
    <row r="27778" spans="1:8">
      <c r="A27778" s="12"/>
      <c r="B27778" s="12"/>
      <c r="H27778" s="8"/>
    </row>
    <row r="27779" spans="1:8">
      <c r="A27779" s="12"/>
      <c r="B27779" s="12"/>
      <c r="H27779" s="8"/>
    </row>
    <row r="27780" spans="1:8">
      <c r="A27780" s="12"/>
      <c r="B27780" s="12"/>
      <c r="H27780" s="8"/>
    </row>
    <row r="27781" spans="1:8">
      <c r="A27781" s="12"/>
      <c r="B27781" s="12"/>
      <c r="H27781" s="8"/>
    </row>
    <row r="27782" spans="1:8">
      <c r="A27782" s="12"/>
      <c r="B27782" s="12"/>
      <c r="H27782" s="8"/>
    </row>
    <row r="27783" spans="1:8">
      <c r="A27783" s="12"/>
      <c r="B27783" s="12"/>
      <c r="H27783" s="8"/>
    </row>
    <row r="27784" spans="1:8">
      <c r="A27784" s="12"/>
      <c r="B27784" s="12"/>
      <c r="H27784" s="8"/>
    </row>
    <row r="27785" spans="1:8">
      <c r="A27785" s="12"/>
      <c r="B27785" s="12"/>
      <c r="H27785" s="8"/>
    </row>
    <row r="27786" spans="1:8">
      <c r="A27786" s="12"/>
      <c r="B27786" s="12"/>
      <c r="H27786" s="8"/>
    </row>
    <row r="27787" spans="1:8">
      <c r="A27787" s="12"/>
      <c r="B27787" s="12"/>
      <c r="H27787" s="8"/>
    </row>
    <row r="27788" spans="1:8">
      <c r="A27788" s="12"/>
      <c r="B27788" s="12"/>
      <c r="H27788" s="8"/>
    </row>
    <row r="27789" spans="1:8">
      <c r="A27789" s="12"/>
      <c r="B27789" s="12"/>
      <c r="H27789" s="8"/>
    </row>
    <row r="27790" spans="1:8">
      <c r="A27790" s="12"/>
      <c r="B27790" s="12"/>
      <c r="H27790" s="8"/>
    </row>
    <row r="27791" spans="1:8">
      <c r="A27791" s="12"/>
      <c r="B27791" s="12"/>
      <c r="H27791" s="8"/>
    </row>
    <row r="27792" spans="1:8">
      <c r="A27792" s="12"/>
      <c r="B27792" s="12"/>
      <c r="H27792" s="8"/>
    </row>
    <row r="27793" spans="1:8">
      <c r="A27793" s="12"/>
      <c r="B27793" s="12"/>
      <c r="H27793" s="8"/>
    </row>
    <row r="27794" spans="1:8">
      <c r="A27794" s="12"/>
      <c r="B27794" s="12"/>
      <c r="H27794" s="8"/>
    </row>
    <row r="27795" spans="1:8">
      <c r="A27795" s="12"/>
      <c r="B27795" s="12"/>
      <c r="H27795" s="8"/>
    </row>
    <row r="27796" spans="1:8">
      <c r="A27796" s="12"/>
      <c r="B27796" s="12"/>
      <c r="H27796" s="8"/>
    </row>
    <row r="27797" spans="1:8">
      <c r="A27797" s="12"/>
      <c r="B27797" s="12"/>
      <c r="H27797" s="8"/>
    </row>
    <row r="27798" spans="1:8">
      <c r="A27798" s="12"/>
      <c r="B27798" s="12"/>
      <c r="H27798" s="8"/>
    </row>
    <row r="27799" spans="1:8">
      <c r="A27799" s="12"/>
      <c r="B27799" s="12"/>
      <c r="H27799" s="8"/>
    </row>
    <row r="27800" spans="1:8">
      <c r="A27800" s="12"/>
      <c r="B27800" s="12"/>
      <c r="H27800" s="8"/>
    </row>
    <row r="27801" spans="1:8">
      <c r="A27801" s="12"/>
      <c r="B27801" s="12"/>
      <c r="H27801" s="8"/>
    </row>
    <row r="27802" spans="1:8">
      <c r="A27802" s="12"/>
      <c r="B27802" s="12"/>
      <c r="H27802" s="8"/>
    </row>
    <row r="27803" spans="1:8">
      <c r="A27803" s="12"/>
      <c r="B27803" s="12"/>
      <c r="H27803" s="8"/>
    </row>
    <row r="27804" spans="1:8">
      <c r="A27804" s="12"/>
      <c r="B27804" s="12"/>
      <c r="H27804" s="8"/>
    </row>
    <row r="27805" spans="1:8">
      <c r="A27805" s="12"/>
      <c r="B27805" s="12"/>
      <c r="H27805" s="8"/>
    </row>
    <row r="27806" spans="1:8">
      <c r="A27806" s="12"/>
      <c r="B27806" s="12"/>
      <c r="H27806" s="8"/>
    </row>
    <row r="27807" spans="1:8">
      <c r="A27807" s="12"/>
      <c r="B27807" s="12"/>
      <c r="H27807" s="8"/>
    </row>
    <row r="27808" spans="1:8">
      <c r="A27808" s="12"/>
      <c r="B27808" s="12"/>
      <c r="H27808" s="8"/>
    </row>
    <row r="27809" spans="1:8">
      <c r="A27809" s="12"/>
      <c r="B27809" s="12"/>
      <c r="H27809" s="8"/>
    </row>
    <row r="27810" spans="1:8">
      <c r="A27810" s="12"/>
      <c r="B27810" s="12"/>
      <c r="H27810" s="8"/>
    </row>
    <row r="27811" spans="1:8">
      <c r="A27811" s="12"/>
      <c r="B27811" s="12"/>
      <c r="H27811" s="8"/>
    </row>
    <row r="27812" spans="1:8">
      <c r="A27812" s="12"/>
      <c r="B27812" s="12"/>
      <c r="H27812" s="8"/>
    </row>
    <row r="27813" spans="1:8">
      <c r="A27813" s="12"/>
      <c r="B27813" s="12"/>
      <c r="H27813" s="8"/>
    </row>
    <row r="27814" spans="1:8">
      <c r="A27814" s="12"/>
      <c r="B27814" s="12"/>
      <c r="H27814" s="8"/>
    </row>
    <row r="27815" spans="1:8">
      <c r="A27815" s="12"/>
      <c r="B27815" s="12"/>
      <c r="H27815" s="8"/>
    </row>
    <row r="27816" spans="1:8">
      <c r="A27816" s="12"/>
      <c r="B27816" s="12"/>
      <c r="H27816" s="8"/>
    </row>
    <row r="27817" spans="1:8">
      <c r="A27817" s="12"/>
      <c r="B27817" s="12"/>
      <c r="H27817" s="8"/>
    </row>
    <row r="27818" spans="1:8">
      <c r="A27818" s="12"/>
      <c r="B27818" s="12"/>
      <c r="H27818" s="8"/>
    </row>
    <row r="27819" spans="1:8">
      <c r="A27819" s="12"/>
      <c r="B27819" s="12"/>
      <c r="H27819" s="8"/>
    </row>
    <row r="27820" spans="1:8">
      <c r="A27820" s="12"/>
      <c r="B27820" s="12"/>
      <c r="H27820" s="8"/>
    </row>
    <row r="27821" spans="1:8">
      <c r="A27821" s="12"/>
      <c r="B27821" s="12"/>
      <c r="H27821" s="8"/>
    </row>
    <row r="27822" spans="1:8">
      <c r="A27822" s="12"/>
      <c r="B27822" s="12"/>
      <c r="H27822" s="8"/>
    </row>
    <row r="27823" spans="1:8">
      <c r="A27823" s="12"/>
      <c r="B27823" s="12"/>
      <c r="H27823" s="8"/>
    </row>
    <row r="27824" spans="1:8">
      <c r="A27824" s="12"/>
      <c r="B27824" s="12"/>
      <c r="H27824" s="8"/>
    </row>
    <row r="27825" spans="1:8">
      <c r="A27825" s="12"/>
      <c r="B27825" s="12"/>
      <c r="H27825" s="8"/>
    </row>
    <row r="27826" spans="1:8">
      <c r="A27826" s="12"/>
      <c r="B27826" s="12"/>
      <c r="H27826" s="8"/>
    </row>
    <row r="27827" spans="1:8">
      <c r="A27827" s="12"/>
      <c r="B27827" s="12"/>
      <c r="H27827" s="8"/>
    </row>
    <row r="27828" spans="1:8">
      <c r="A27828" s="12"/>
      <c r="B27828" s="12"/>
      <c r="H27828" s="8"/>
    </row>
    <row r="27829" spans="1:8">
      <c r="A27829" s="12"/>
      <c r="B27829" s="12"/>
      <c r="H27829" s="8"/>
    </row>
    <row r="27830" spans="1:8">
      <c r="A27830" s="12"/>
      <c r="B27830" s="12"/>
      <c r="H27830" s="8"/>
    </row>
    <row r="27831" spans="1:8">
      <c r="A27831" s="12"/>
      <c r="B27831" s="12"/>
      <c r="H27831" s="8"/>
    </row>
    <row r="27832" spans="1:8">
      <c r="A27832" s="12"/>
      <c r="B27832" s="12"/>
      <c r="H27832" s="8"/>
    </row>
    <row r="27833" spans="1:8">
      <c r="A27833" s="12"/>
      <c r="B27833" s="12"/>
      <c r="H27833" s="8"/>
    </row>
    <row r="27834" spans="1:8">
      <c r="A27834" s="12"/>
      <c r="B27834" s="12"/>
      <c r="H27834" s="8"/>
    </row>
    <row r="27835" spans="1:8">
      <c r="A27835" s="12"/>
      <c r="B27835" s="12"/>
      <c r="H27835" s="8"/>
    </row>
    <row r="27836" spans="1:8">
      <c r="A27836" s="12"/>
      <c r="B27836" s="12"/>
      <c r="H27836" s="8"/>
    </row>
    <row r="27837" spans="1:8">
      <c r="A27837" s="12"/>
      <c r="B27837" s="12"/>
      <c r="H27837" s="8"/>
    </row>
    <row r="27838" spans="1:8">
      <c r="A27838" s="12"/>
      <c r="B27838" s="12"/>
      <c r="H27838" s="8"/>
    </row>
    <row r="27839" spans="1:8">
      <c r="A27839" s="12"/>
      <c r="B27839" s="12"/>
      <c r="H27839" s="8"/>
    </row>
    <row r="27840" spans="1:8">
      <c r="A27840" s="12"/>
      <c r="B27840" s="12"/>
      <c r="H27840" s="8"/>
    </row>
    <row r="27841" spans="1:8">
      <c r="A27841" s="12"/>
      <c r="B27841" s="12"/>
      <c r="H27841" s="8"/>
    </row>
    <row r="27842" spans="1:8">
      <c r="A27842" s="12"/>
      <c r="B27842" s="12"/>
      <c r="H27842" s="8"/>
    </row>
    <row r="27843" spans="1:8">
      <c r="A27843" s="12"/>
      <c r="B27843" s="12"/>
      <c r="H27843" s="8"/>
    </row>
    <row r="27844" spans="1:8">
      <c r="A27844" s="12"/>
      <c r="B27844" s="12"/>
      <c r="H27844" s="8"/>
    </row>
    <row r="27845" spans="1:8">
      <c r="A27845" s="12"/>
      <c r="B27845" s="12"/>
      <c r="H27845" s="8"/>
    </row>
    <row r="27846" spans="1:8">
      <c r="A27846" s="12"/>
      <c r="B27846" s="12"/>
      <c r="H27846" s="8"/>
    </row>
    <row r="27847" spans="1:8">
      <c r="A27847" s="12"/>
      <c r="B27847" s="12"/>
      <c r="H27847" s="8"/>
    </row>
    <row r="27848" spans="1:8">
      <c r="A27848" s="12"/>
      <c r="B27848" s="12"/>
      <c r="H27848" s="8"/>
    </row>
    <row r="27849" spans="1:8">
      <c r="A27849" s="12"/>
      <c r="B27849" s="12"/>
      <c r="H27849" s="8"/>
    </row>
    <row r="27850" spans="1:8">
      <c r="A27850" s="12"/>
      <c r="B27850" s="12"/>
      <c r="H27850" s="8"/>
    </row>
    <row r="27851" spans="1:8">
      <c r="A27851" s="12"/>
      <c r="B27851" s="12"/>
      <c r="H27851" s="8"/>
    </row>
    <row r="27852" spans="1:8">
      <c r="A27852" s="12"/>
      <c r="B27852" s="12"/>
      <c r="H27852" s="8"/>
    </row>
    <row r="27853" spans="1:8">
      <c r="A27853" s="12"/>
      <c r="B27853" s="12"/>
      <c r="H27853" s="8"/>
    </row>
    <row r="27854" spans="1:8">
      <c r="A27854" s="12"/>
      <c r="B27854" s="12"/>
      <c r="H27854" s="8"/>
    </row>
    <row r="27855" spans="1:8">
      <c r="A27855" s="12"/>
      <c r="B27855" s="12"/>
      <c r="H27855" s="8"/>
    </row>
    <row r="27856" spans="1:8">
      <c r="A27856" s="12"/>
      <c r="B27856" s="12"/>
      <c r="H27856" s="8"/>
    </row>
    <row r="27857" spans="1:8">
      <c r="A27857" s="12"/>
      <c r="B27857" s="12"/>
      <c r="H27857" s="8"/>
    </row>
    <row r="27858" spans="1:8">
      <c r="A27858" s="12"/>
      <c r="B27858" s="12"/>
      <c r="H27858" s="8"/>
    </row>
    <row r="27859" spans="1:8">
      <c r="A27859" s="12"/>
      <c r="B27859" s="12"/>
      <c r="H27859" s="8"/>
    </row>
    <row r="27860" spans="1:8">
      <c r="A27860" s="12"/>
      <c r="B27860" s="12"/>
      <c r="H27860" s="8"/>
    </row>
    <row r="27861" spans="1:8">
      <c r="A27861" s="12"/>
      <c r="B27861" s="12"/>
      <c r="H27861" s="8"/>
    </row>
    <row r="27862" spans="1:8">
      <c r="A27862" s="12"/>
      <c r="B27862" s="12"/>
      <c r="H27862" s="8"/>
    </row>
    <row r="27863" spans="1:8">
      <c r="A27863" s="12"/>
      <c r="B27863" s="12"/>
      <c r="H27863" s="8"/>
    </row>
    <row r="27864" spans="1:8">
      <c r="A27864" s="12"/>
      <c r="B27864" s="12"/>
      <c r="H27864" s="8"/>
    </row>
    <row r="27865" spans="1:8">
      <c r="A27865" s="12"/>
      <c r="B27865" s="12"/>
      <c r="H27865" s="8"/>
    </row>
    <row r="27866" spans="1:8">
      <c r="A27866" s="12"/>
      <c r="B27866" s="12"/>
      <c r="H27866" s="8"/>
    </row>
    <row r="27867" spans="1:8">
      <c r="A27867" s="12"/>
      <c r="B27867" s="12"/>
      <c r="H27867" s="8"/>
    </row>
    <row r="27868" spans="1:8">
      <c r="A27868" s="12"/>
      <c r="B27868" s="12"/>
      <c r="H27868" s="8"/>
    </row>
    <row r="27869" spans="1:8">
      <c r="A27869" s="12"/>
      <c r="B27869" s="12"/>
      <c r="H27869" s="8"/>
    </row>
    <row r="27870" spans="1:8">
      <c r="A27870" s="12"/>
      <c r="B27870" s="12"/>
      <c r="H27870" s="8"/>
    </row>
    <row r="27871" spans="1:8">
      <c r="A27871" s="12"/>
      <c r="B27871" s="12"/>
      <c r="H27871" s="8"/>
    </row>
    <row r="27872" spans="1:8">
      <c r="A27872" s="12"/>
      <c r="B27872" s="12"/>
      <c r="H27872" s="8"/>
    </row>
    <row r="27873" spans="1:8">
      <c r="A27873" s="12"/>
      <c r="B27873" s="12"/>
      <c r="H27873" s="8"/>
    </row>
    <row r="27874" spans="1:8">
      <c r="A27874" s="12"/>
      <c r="B27874" s="12"/>
      <c r="H27874" s="8"/>
    </row>
    <row r="27875" spans="1:8">
      <c r="A27875" s="12"/>
      <c r="B27875" s="12"/>
      <c r="H27875" s="8"/>
    </row>
    <row r="27876" spans="1:8">
      <c r="A27876" s="12"/>
      <c r="B27876" s="12"/>
      <c r="H27876" s="8"/>
    </row>
    <row r="27877" spans="1:8">
      <c r="A27877" s="12"/>
      <c r="B27877" s="12"/>
      <c r="H27877" s="8"/>
    </row>
    <row r="27878" spans="1:8">
      <c r="A27878" s="12"/>
      <c r="B27878" s="12"/>
      <c r="H27878" s="8"/>
    </row>
    <row r="27879" spans="1:8">
      <c r="A27879" s="12"/>
      <c r="B27879" s="12"/>
      <c r="H27879" s="8"/>
    </row>
    <row r="27880" spans="1:8">
      <c r="A27880" s="12"/>
      <c r="B27880" s="12"/>
      <c r="H27880" s="8"/>
    </row>
    <row r="27881" spans="1:8">
      <c r="A27881" s="12"/>
      <c r="B27881" s="12"/>
      <c r="H27881" s="8"/>
    </row>
    <row r="27882" spans="1:8">
      <c r="A27882" s="12"/>
      <c r="B27882" s="12"/>
      <c r="H27882" s="8"/>
    </row>
    <row r="27883" spans="1:8">
      <c r="A27883" s="12"/>
      <c r="B27883" s="12"/>
      <c r="H27883" s="8"/>
    </row>
    <row r="27884" spans="1:8">
      <c r="A27884" s="12"/>
      <c r="B27884" s="12"/>
      <c r="H27884" s="8"/>
    </row>
    <row r="27885" spans="1:8">
      <c r="A27885" s="12"/>
      <c r="B27885" s="12"/>
      <c r="H27885" s="8"/>
    </row>
    <row r="27886" spans="1:8">
      <c r="A27886" s="12"/>
      <c r="B27886" s="12"/>
      <c r="H27886" s="8"/>
    </row>
    <row r="27887" spans="1:8">
      <c r="A27887" s="12"/>
      <c r="B27887" s="12"/>
      <c r="H27887" s="8"/>
    </row>
    <row r="27888" spans="1:8">
      <c r="A27888" s="12"/>
      <c r="B27888" s="12"/>
      <c r="H27888" s="8"/>
    </row>
    <row r="27889" spans="1:8">
      <c r="A27889" s="12"/>
      <c r="B27889" s="12"/>
      <c r="H27889" s="8"/>
    </row>
    <row r="27890" spans="1:8">
      <c r="A27890" s="12"/>
      <c r="B27890" s="12"/>
      <c r="H27890" s="8"/>
    </row>
    <row r="27891" spans="1:8">
      <c r="A27891" s="12"/>
      <c r="B27891" s="12"/>
      <c r="H27891" s="8"/>
    </row>
    <row r="27892" spans="1:8">
      <c r="A27892" s="12"/>
      <c r="B27892" s="12"/>
      <c r="H27892" s="8"/>
    </row>
    <row r="27893" spans="1:8">
      <c r="A27893" s="12"/>
      <c r="B27893" s="12"/>
      <c r="H27893" s="8"/>
    </row>
    <row r="27894" spans="1:8">
      <c r="A27894" s="12"/>
      <c r="B27894" s="12"/>
      <c r="H27894" s="8"/>
    </row>
    <row r="27895" spans="1:8">
      <c r="A27895" s="12"/>
      <c r="B27895" s="12"/>
      <c r="H27895" s="8"/>
    </row>
    <row r="27896" spans="1:8">
      <c r="A27896" s="12"/>
      <c r="B27896" s="12"/>
      <c r="H27896" s="8"/>
    </row>
    <row r="27897" spans="1:8">
      <c r="A27897" s="12"/>
      <c r="B27897" s="12"/>
      <c r="H27897" s="8"/>
    </row>
    <row r="27898" spans="1:8">
      <c r="A27898" s="12"/>
      <c r="B27898" s="12"/>
      <c r="H27898" s="8"/>
    </row>
    <row r="27899" spans="1:8">
      <c r="A27899" s="12"/>
      <c r="B27899" s="12"/>
      <c r="H27899" s="8"/>
    </row>
    <row r="27900" spans="1:8">
      <c r="A27900" s="12"/>
      <c r="B27900" s="12"/>
      <c r="H27900" s="8"/>
    </row>
    <row r="27901" spans="1:8">
      <c r="A27901" s="12"/>
      <c r="B27901" s="12"/>
      <c r="H27901" s="8"/>
    </row>
    <row r="27902" spans="1:8">
      <c r="A27902" s="12"/>
      <c r="B27902" s="12"/>
      <c r="H27902" s="8"/>
    </row>
    <row r="27903" spans="1:8">
      <c r="A27903" s="12"/>
      <c r="B27903" s="12"/>
      <c r="H27903" s="8"/>
    </row>
    <row r="27904" spans="1:8">
      <c r="A27904" s="12"/>
      <c r="B27904" s="12"/>
      <c r="H27904" s="8"/>
    </row>
    <row r="27905" spans="1:8">
      <c r="A27905" s="12"/>
      <c r="B27905" s="12"/>
      <c r="H27905" s="8"/>
    </row>
    <row r="27906" spans="1:8">
      <c r="A27906" s="12"/>
      <c r="B27906" s="12"/>
      <c r="H27906" s="8"/>
    </row>
    <row r="27907" spans="1:8">
      <c r="A27907" s="12"/>
      <c r="B27907" s="12"/>
      <c r="H27907" s="8"/>
    </row>
    <row r="27908" spans="1:8">
      <c r="A27908" s="12"/>
      <c r="B27908" s="12"/>
      <c r="H27908" s="8"/>
    </row>
    <row r="27909" spans="1:8">
      <c r="A27909" s="12"/>
      <c r="B27909" s="12"/>
      <c r="H27909" s="8"/>
    </row>
    <row r="27910" spans="1:8">
      <c r="A27910" s="12"/>
      <c r="B27910" s="12"/>
      <c r="H27910" s="8"/>
    </row>
    <row r="27911" spans="1:8">
      <c r="A27911" s="12"/>
      <c r="B27911" s="12"/>
      <c r="H27911" s="8"/>
    </row>
    <row r="27912" spans="1:8">
      <c r="A27912" s="12"/>
      <c r="B27912" s="12"/>
      <c r="H27912" s="8"/>
    </row>
    <row r="27913" spans="1:8">
      <c r="A27913" s="12"/>
      <c r="B27913" s="12"/>
      <c r="H27913" s="8"/>
    </row>
    <row r="27914" spans="1:8">
      <c r="A27914" s="12"/>
      <c r="B27914" s="12"/>
      <c r="H27914" s="8"/>
    </row>
    <row r="27915" spans="1:8">
      <c r="A27915" s="12"/>
      <c r="B27915" s="12"/>
      <c r="H27915" s="8"/>
    </row>
    <row r="27916" spans="1:8">
      <c r="A27916" s="12"/>
      <c r="B27916" s="12"/>
      <c r="H27916" s="8"/>
    </row>
    <row r="27917" spans="1:8">
      <c r="A27917" s="12"/>
      <c r="B27917" s="12"/>
      <c r="H27917" s="8"/>
    </row>
    <row r="27918" spans="1:8">
      <c r="A27918" s="12"/>
      <c r="B27918" s="12"/>
      <c r="H27918" s="8"/>
    </row>
    <row r="27919" spans="1:8">
      <c r="A27919" s="12"/>
      <c r="B27919" s="12"/>
      <c r="H27919" s="8"/>
    </row>
    <row r="27920" spans="1:8">
      <c r="A27920" s="12"/>
      <c r="B27920" s="12"/>
      <c r="H27920" s="8"/>
    </row>
    <row r="27921" spans="1:8">
      <c r="A27921" s="12"/>
      <c r="B27921" s="12"/>
      <c r="H27921" s="8"/>
    </row>
    <row r="27922" spans="1:8">
      <c r="A27922" s="12"/>
      <c r="B27922" s="12"/>
      <c r="H27922" s="8"/>
    </row>
    <row r="27923" spans="1:8">
      <c r="A27923" s="12"/>
      <c r="B27923" s="12"/>
      <c r="H27923" s="8"/>
    </row>
    <row r="27924" spans="1:8">
      <c r="A27924" s="12"/>
      <c r="B27924" s="12"/>
      <c r="H27924" s="8"/>
    </row>
    <row r="27925" spans="1:8">
      <c r="A27925" s="12"/>
      <c r="B27925" s="12"/>
      <c r="H27925" s="8"/>
    </row>
    <row r="27926" spans="1:8">
      <c r="A27926" s="12"/>
      <c r="B27926" s="12"/>
      <c r="H27926" s="8"/>
    </row>
    <row r="27927" spans="1:8">
      <c r="A27927" s="12"/>
      <c r="B27927" s="12"/>
      <c r="H27927" s="8"/>
    </row>
    <row r="27928" spans="1:8">
      <c r="A27928" s="12"/>
      <c r="B27928" s="12"/>
      <c r="H27928" s="8"/>
    </row>
    <row r="27929" spans="1:8">
      <c r="A27929" s="12"/>
      <c r="B27929" s="12"/>
      <c r="H27929" s="8"/>
    </row>
    <row r="27930" spans="1:8">
      <c r="A27930" s="12"/>
      <c r="B27930" s="12"/>
      <c r="H27930" s="8"/>
    </row>
    <row r="27931" spans="1:8">
      <c r="A27931" s="12"/>
      <c r="B27931" s="12"/>
      <c r="H27931" s="8"/>
    </row>
    <row r="27932" spans="1:8">
      <c r="A27932" s="12"/>
      <c r="B27932" s="12"/>
      <c r="H27932" s="8"/>
    </row>
    <row r="27933" spans="1:8">
      <c r="A27933" s="12"/>
      <c r="B27933" s="12"/>
      <c r="H27933" s="8"/>
    </row>
    <row r="27934" spans="1:8">
      <c r="A27934" s="12"/>
      <c r="B27934" s="12"/>
      <c r="H27934" s="8"/>
    </row>
    <row r="27935" spans="1:8">
      <c r="A27935" s="12"/>
      <c r="B27935" s="12"/>
      <c r="H27935" s="8"/>
    </row>
    <row r="27936" spans="1:8">
      <c r="A27936" s="12"/>
      <c r="B27936" s="12"/>
      <c r="H27936" s="8"/>
    </row>
    <row r="27937" spans="1:8">
      <c r="A27937" s="12"/>
      <c r="B27937" s="12"/>
      <c r="H27937" s="8"/>
    </row>
    <row r="27938" spans="1:8">
      <c r="A27938" s="12"/>
      <c r="B27938" s="12"/>
      <c r="H27938" s="8"/>
    </row>
    <row r="27939" spans="1:8">
      <c r="A27939" s="12"/>
      <c r="B27939" s="12"/>
      <c r="H27939" s="8"/>
    </row>
    <row r="27940" spans="1:8">
      <c r="A27940" s="12"/>
      <c r="B27940" s="12"/>
      <c r="H27940" s="8"/>
    </row>
    <row r="27941" spans="1:8">
      <c r="A27941" s="12"/>
      <c r="B27941" s="12"/>
      <c r="H27941" s="8"/>
    </row>
    <row r="27942" spans="1:8">
      <c r="A27942" s="12"/>
      <c r="B27942" s="12"/>
      <c r="H27942" s="8"/>
    </row>
    <row r="27943" spans="1:8">
      <c r="A27943" s="12"/>
      <c r="B27943" s="12"/>
      <c r="H27943" s="8"/>
    </row>
    <row r="27944" spans="1:8">
      <c r="A27944" s="12"/>
      <c r="B27944" s="12"/>
      <c r="H27944" s="8"/>
    </row>
    <row r="27945" spans="1:8">
      <c r="A27945" s="12"/>
      <c r="B27945" s="12"/>
      <c r="H27945" s="8"/>
    </row>
    <row r="27946" spans="1:8">
      <c r="A27946" s="12"/>
      <c r="B27946" s="12"/>
      <c r="H27946" s="8"/>
    </row>
    <row r="27947" spans="1:8">
      <c r="A27947" s="12"/>
      <c r="B27947" s="12"/>
      <c r="H27947" s="8"/>
    </row>
    <row r="27948" spans="1:8">
      <c r="A27948" s="12"/>
      <c r="B27948" s="12"/>
      <c r="H27948" s="8"/>
    </row>
    <row r="27949" spans="1:8">
      <c r="A27949" s="12"/>
      <c r="B27949" s="12"/>
      <c r="H27949" s="8"/>
    </row>
    <row r="27950" spans="1:8">
      <c r="A27950" s="12"/>
      <c r="B27950" s="12"/>
      <c r="H27950" s="8"/>
    </row>
    <row r="27951" spans="1:8">
      <c r="A27951" s="12"/>
      <c r="B27951" s="12"/>
      <c r="H27951" s="8"/>
    </row>
    <row r="27952" spans="1:8">
      <c r="A27952" s="12"/>
      <c r="B27952" s="12"/>
      <c r="H27952" s="8"/>
    </row>
    <row r="27953" spans="1:8">
      <c r="A27953" s="12"/>
      <c r="B27953" s="12"/>
      <c r="H27953" s="8"/>
    </row>
    <row r="27954" spans="1:8">
      <c r="A27954" s="12"/>
      <c r="B27954" s="12"/>
      <c r="H27954" s="8"/>
    </row>
    <row r="27955" spans="1:8">
      <c r="A27955" s="12"/>
      <c r="B27955" s="12"/>
      <c r="H27955" s="8"/>
    </row>
    <row r="27956" spans="1:8">
      <c r="A27956" s="12"/>
      <c r="B27956" s="12"/>
      <c r="H27956" s="8"/>
    </row>
    <row r="27957" spans="1:8">
      <c r="A27957" s="12"/>
      <c r="B27957" s="12"/>
      <c r="H27957" s="8"/>
    </row>
    <row r="27958" spans="1:8">
      <c r="A27958" s="12"/>
      <c r="B27958" s="12"/>
      <c r="H27958" s="8"/>
    </row>
    <row r="27959" spans="1:8">
      <c r="A27959" s="12"/>
      <c r="B27959" s="12"/>
      <c r="H27959" s="8"/>
    </row>
    <row r="27960" spans="1:8">
      <c r="A27960" s="12"/>
      <c r="B27960" s="12"/>
      <c r="H27960" s="8"/>
    </row>
    <row r="27961" spans="1:8">
      <c r="A27961" s="12"/>
      <c r="B27961" s="12"/>
      <c r="H27961" s="8"/>
    </row>
    <row r="27962" spans="1:8">
      <c r="A27962" s="12"/>
      <c r="B27962" s="12"/>
      <c r="H27962" s="8"/>
    </row>
    <row r="27963" spans="1:8">
      <c r="A27963" s="12"/>
      <c r="B27963" s="12"/>
      <c r="H27963" s="8"/>
    </row>
    <row r="27964" spans="1:8">
      <c r="A27964" s="12"/>
      <c r="B27964" s="12"/>
      <c r="H27964" s="8"/>
    </row>
    <row r="27965" spans="1:8">
      <c r="A27965" s="12"/>
      <c r="B27965" s="12"/>
      <c r="H27965" s="8"/>
    </row>
    <row r="27966" spans="1:8">
      <c r="A27966" s="12"/>
      <c r="B27966" s="12"/>
      <c r="H27966" s="8"/>
    </row>
    <row r="27967" spans="1:8">
      <c r="A27967" s="12"/>
      <c r="B27967" s="12"/>
      <c r="H27967" s="8"/>
    </row>
    <row r="27968" spans="1:8">
      <c r="A27968" s="12"/>
      <c r="B27968" s="12"/>
      <c r="H27968" s="8"/>
    </row>
    <row r="27969" spans="1:8">
      <c r="A27969" s="12"/>
      <c r="B27969" s="12"/>
      <c r="H27969" s="8"/>
    </row>
    <row r="27970" spans="1:8">
      <c r="A27970" s="12"/>
      <c r="B27970" s="12"/>
      <c r="H27970" s="8"/>
    </row>
    <row r="27971" spans="1:8">
      <c r="A27971" s="12"/>
      <c r="B27971" s="12"/>
      <c r="H27971" s="8"/>
    </row>
    <row r="27972" spans="1:8">
      <c r="A27972" s="12"/>
      <c r="B27972" s="12"/>
      <c r="H27972" s="8"/>
    </row>
    <row r="27973" spans="1:8">
      <c r="A27973" s="12"/>
      <c r="B27973" s="12"/>
      <c r="H27973" s="8"/>
    </row>
    <row r="27974" spans="1:8">
      <c r="A27974" s="12"/>
      <c r="B27974" s="12"/>
      <c r="H27974" s="8"/>
    </row>
    <row r="27975" spans="1:8">
      <c r="A27975" s="12"/>
      <c r="B27975" s="12"/>
      <c r="H27975" s="8"/>
    </row>
    <row r="27976" spans="1:8">
      <c r="A27976" s="12"/>
      <c r="B27976" s="12"/>
      <c r="H27976" s="8"/>
    </row>
    <row r="27977" spans="1:8">
      <c r="A27977" s="12"/>
      <c r="B27977" s="12"/>
      <c r="H27977" s="8"/>
    </row>
    <row r="27978" spans="1:8">
      <c r="A27978" s="12"/>
      <c r="B27978" s="12"/>
      <c r="H27978" s="8"/>
    </row>
    <row r="27979" spans="1:8">
      <c r="A27979" s="12"/>
      <c r="B27979" s="12"/>
      <c r="H27979" s="8"/>
    </row>
    <row r="27980" spans="1:8">
      <c r="A27980" s="12"/>
      <c r="B27980" s="12"/>
      <c r="H27980" s="8"/>
    </row>
    <row r="27981" spans="1:8">
      <c r="A27981" s="12"/>
      <c r="B27981" s="12"/>
      <c r="H27981" s="8"/>
    </row>
    <row r="27982" spans="1:8">
      <c r="A27982" s="12"/>
      <c r="B27982" s="12"/>
      <c r="H27982" s="8"/>
    </row>
    <row r="27983" spans="1:8">
      <c r="A27983" s="12"/>
      <c r="B27983" s="12"/>
      <c r="H27983" s="8"/>
    </row>
    <row r="27984" spans="1:8">
      <c r="A27984" s="12"/>
      <c r="B27984" s="12"/>
      <c r="H27984" s="8"/>
    </row>
    <row r="27985" spans="1:8">
      <c r="A27985" s="12"/>
      <c r="B27985" s="12"/>
      <c r="H27985" s="8"/>
    </row>
    <row r="27986" spans="1:8">
      <c r="A27986" s="12"/>
      <c r="B27986" s="12"/>
      <c r="H27986" s="8"/>
    </row>
    <row r="27987" spans="1:8">
      <c r="A27987" s="12"/>
      <c r="B27987" s="12"/>
      <c r="H27987" s="8"/>
    </row>
    <row r="27988" spans="1:8">
      <c r="A27988" s="12"/>
      <c r="B27988" s="12"/>
      <c r="H27988" s="8"/>
    </row>
    <row r="27989" spans="1:8">
      <c r="A27989" s="12"/>
      <c r="B27989" s="12"/>
      <c r="H27989" s="8"/>
    </row>
    <row r="27990" spans="1:8">
      <c r="A27990" s="12"/>
      <c r="B27990" s="12"/>
      <c r="H27990" s="8"/>
    </row>
    <row r="27991" spans="1:8">
      <c r="A27991" s="12"/>
      <c r="B27991" s="12"/>
      <c r="H27991" s="8"/>
    </row>
    <row r="27992" spans="1:8">
      <c r="A27992" s="12"/>
      <c r="B27992" s="12"/>
      <c r="H27992" s="8"/>
    </row>
    <row r="27993" spans="1:8">
      <c r="A27993" s="12"/>
      <c r="B27993" s="12"/>
      <c r="H27993" s="8"/>
    </row>
    <row r="27994" spans="1:8">
      <c r="A27994" s="12"/>
      <c r="B27994" s="12"/>
      <c r="H27994" s="8"/>
    </row>
    <row r="27995" spans="1:8">
      <c r="A27995" s="12"/>
      <c r="B27995" s="12"/>
      <c r="H27995" s="8"/>
    </row>
    <row r="27996" spans="1:8">
      <c r="A27996" s="12"/>
      <c r="B27996" s="12"/>
      <c r="H27996" s="8"/>
    </row>
    <row r="27997" spans="1:8">
      <c r="A27997" s="12"/>
      <c r="B27997" s="12"/>
      <c r="H27997" s="8"/>
    </row>
    <row r="27998" spans="1:8">
      <c r="A27998" s="12"/>
      <c r="B27998" s="12"/>
      <c r="H27998" s="8"/>
    </row>
    <row r="27999" spans="1:8">
      <c r="A27999" s="12"/>
      <c r="B27999" s="12"/>
      <c r="H27999" s="8"/>
    </row>
    <row r="28000" spans="1:8">
      <c r="A28000" s="12"/>
      <c r="B28000" s="12"/>
      <c r="H28000" s="8"/>
    </row>
    <row r="28001" spans="1:8">
      <c r="A28001" s="12"/>
      <c r="B28001" s="12"/>
      <c r="H28001" s="8"/>
    </row>
    <row r="28002" spans="1:8">
      <c r="A28002" s="12"/>
      <c r="B28002" s="12"/>
      <c r="H28002" s="8"/>
    </row>
    <row r="28003" spans="1:8">
      <c r="A28003" s="12"/>
      <c r="B28003" s="12"/>
      <c r="H28003" s="8"/>
    </row>
    <row r="28004" spans="1:8">
      <c r="A28004" s="12"/>
      <c r="B28004" s="12"/>
      <c r="H28004" s="8"/>
    </row>
    <row r="28005" spans="1:8">
      <c r="A28005" s="12"/>
      <c r="B28005" s="12"/>
      <c r="H28005" s="8"/>
    </row>
    <row r="28006" spans="1:8">
      <c r="A28006" s="12"/>
      <c r="B28006" s="12"/>
      <c r="H28006" s="8"/>
    </row>
    <row r="28007" spans="1:8">
      <c r="A28007" s="12"/>
      <c r="B28007" s="12"/>
      <c r="H28007" s="8"/>
    </row>
    <row r="28008" spans="1:8">
      <c r="A28008" s="12"/>
      <c r="B28008" s="12"/>
      <c r="H28008" s="8"/>
    </row>
    <row r="28009" spans="1:8">
      <c r="A28009" s="12"/>
      <c r="B28009" s="12"/>
      <c r="H28009" s="8"/>
    </row>
    <row r="28010" spans="1:8">
      <c r="A28010" s="12"/>
      <c r="B28010" s="12"/>
      <c r="H28010" s="8"/>
    </row>
    <row r="28011" spans="1:8">
      <c r="A28011" s="12"/>
      <c r="B28011" s="12"/>
      <c r="H28011" s="8"/>
    </row>
    <row r="28012" spans="1:8">
      <c r="A28012" s="12"/>
      <c r="B28012" s="12"/>
      <c r="H28012" s="8"/>
    </row>
    <row r="28013" spans="1:8">
      <c r="A28013" s="12"/>
      <c r="B28013" s="12"/>
      <c r="H28013" s="8"/>
    </row>
    <row r="28014" spans="1:8">
      <c r="A28014" s="12"/>
      <c r="B28014" s="12"/>
      <c r="H28014" s="8"/>
    </row>
    <row r="28015" spans="1:8">
      <c r="A28015" s="12"/>
      <c r="B28015" s="12"/>
      <c r="H28015" s="8"/>
    </row>
    <row r="28016" spans="1:8">
      <c r="A28016" s="12"/>
      <c r="B28016" s="12"/>
      <c r="H28016" s="8"/>
    </row>
    <row r="28017" spans="1:8">
      <c r="A28017" s="12"/>
      <c r="B28017" s="12"/>
      <c r="H28017" s="8"/>
    </row>
    <row r="28018" spans="1:8">
      <c r="A28018" s="12"/>
      <c r="B28018" s="12"/>
      <c r="H28018" s="8"/>
    </row>
    <row r="28019" spans="1:8">
      <c r="A28019" s="12"/>
      <c r="B28019" s="12"/>
      <c r="H28019" s="8"/>
    </row>
    <row r="28020" spans="1:8">
      <c r="A28020" s="12"/>
      <c r="B28020" s="12"/>
      <c r="H28020" s="8"/>
    </row>
    <row r="28021" spans="1:8">
      <c r="A28021" s="12"/>
      <c r="B28021" s="12"/>
      <c r="H28021" s="8"/>
    </row>
    <row r="28022" spans="1:8">
      <c r="A28022" s="12"/>
      <c r="B28022" s="12"/>
      <c r="H28022" s="8"/>
    </row>
    <row r="28023" spans="1:8">
      <c r="A28023" s="12"/>
      <c r="B28023" s="12"/>
      <c r="H28023" s="8"/>
    </row>
    <row r="28024" spans="1:8">
      <c r="A28024" s="12"/>
      <c r="B28024" s="12"/>
      <c r="H28024" s="8"/>
    </row>
    <row r="28025" spans="1:8">
      <c r="A28025" s="12"/>
      <c r="B28025" s="12"/>
      <c r="H28025" s="8"/>
    </row>
    <row r="28026" spans="1:8">
      <c r="A28026" s="12"/>
      <c r="B28026" s="12"/>
      <c r="H28026" s="8"/>
    </row>
    <row r="28027" spans="1:8">
      <c r="A28027" s="12"/>
      <c r="B28027" s="12"/>
      <c r="H28027" s="8"/>
    </row>
    <row r="28028" spans="1:8">
      <c r="A28028" s="12"/>
      <c r="B28028" s="12"/>
      <c r="H28028" s="8"/>
    </row>
    <row r="28029" spans="1:8">
      <c r="A28029" s="12"/>
      <c r="B28029" s="12"/>
      <c r="H28029" s="8"/>
    </row>
    <row r="28030" spans="1:8">
      <c r="A28030" s="12"/>
      <c r="B28030" s="12"/>
      <c r="H28030" s="8"/>
    </row>
    <row r="28031" spans="1:8">
      <c r="A28031" s="12"/>
      <c r="B28031" s="12"/>
      <c r="H28031" s="8"/>
    </row>
    <row r="28032" spans="1:8">
      <c r="A28032" s="12"/>
      <c r="B28032" s="12"/>
      <c r="H28032" s="8"/>
    </row>
    <row r="28033" spans="1:8">
      <c r="A28033" s="12"/>
      <c r="B28033" s="12"/>
      <c r="H28033" s="8"/>
    </row>
    <row r="28034" spans="1:8">
      <c r="A28034" s="12"/>
      <c r="B28034" s="12"/>
      <c r="H28034" s="8"/>
    </row>
    <row r="28035" spans="1:8">
      <c r="A28035" s="12"/>
      <c r="B28035" s="12"/>
      <c r="H28035" s="8"/>
    </row>
    <row r="28036" spans="1:8">
      <c r="A28036" s="12"/>
      <c r="B28036" s="12"/>
      <c r="H28036" s="8"/>
    </row>
    <row r="28037" spans="1:8">
      <c r="A28037" s="12"/>
      <c r="B28037" s="12"/>
      <c r="H28037" s="8"/>
    </row>
    <row r="28038" spans="1:8">
      <c r="A28038" s="12"/>
      <c r="B28038" s="12"/>
      <c r="H28038" s="8"/>
    </row>
    <row r="28039" spans="1:8">
      <c r="A28039" s="12"/>
      <c r="B28039" s="12"/>
      <c r="H28039" s="8"/>
    </row>
    <row r="28040" spans="1:8">
      <c r="A28040" s="12"/>
      <c r="B28040" s="12"/>
      <c r="H28040" s="8"/>
    </row>
    <row r="28041" spans="1:8">
      <c r="A28041" s="12"/>
      <c r="B28041" s="12"/>
      <c r="H28041" s="8"/>
    </row>
    <row r="28042" spans="1:8">
      <c r="A28042" s="12"/>
      <c r="B28042" s="12"/>
      <c r="H28042" s="8"/>
    </row>
    <row r="28043" spans="1:8">
      <c r="A28043" s="12"/>
      <c r="B28043" s="12"/>
      <c r="H28043" s="8"/>
    </row>
    <row r="28044" spans="1:8">
      <c r="A28044" s="12"/>
      <c r="B28044" s="12"/>
      <c r="H28044" s="8"/>
    </row>
    <row r="28045" spans="1:8">
      <c r="A28045" s="12"/>
      <c r="B28045" s="12"/>
      <c r="H28045" s="8"/>
    </row>
    <row r="28046" spans="1:8">
      <c r="A28046" s="12"/>
      <c r="B28046" s="12"/>
      <c r="H28046" s="8"/>
    </row>
    <row r="28047" spans="1:8">
      <c r="A28047" s="12"/>
      <c r="B28047" s="12"/>
      <c r="H28047" s="8"/>
    </row>
    <row r="28048" spans="1:8">
      <c r="A28048" s="12"/>
      <c r="B28048" s="12"/>
      <c r="H28048" s="8"/>
    </row>
    <row r="28049" spans="1:8">
      <c r="A28049" s="12"/>
      <c r="B28049" s="12"/>
      <c r="H28049" s="8"/>
    </row>
    <row r="28050" spans="1:8">
      <c r="A28050" s="12"/>
      <c r="B28050" s="12"/>
      <c r="H28050" s="8"/>
    </row>
    <row r="28051" spans="1:8">
      <c r="A28051" s="12"/>
      <c r="B28051" s="12"/>
      <c r="H28051" s="8"/>
    </row>
    <row r="28052" spans="1:8">
      <c r="A28052" s="12"/>
      <c r="B28052" s="12"/>
      <c r="H28052" s="8"/>
    </row>
    <row r="28053" spans="1:8">
      <c r="A28053" s="12"/>
      <c r="B28053" s="12"/>
      <c r="H28053" s="8"/>
    </row>
    <row r="28054" spans="1:8">
      <c r="A28054" s="12"/>
      <c r="B28054" s="12"/>
      <c r="H28054" s="8"/>
    </row>
    <row r="28055" spans="1:8">
      <c r="A28055" s="12"/>
      <c r="B28055" s="12"/>
      <c r="H28055" s="8"/>
    </row>
    <row r="28056" spans="1:8">
      <c r="A28056" s="12"/>
      <c r="B28056" s="12"/>
      <c r="H28056" s="8"/>
    </row>
    <row r="28057" spans="1:8">
      <c r="A28057" s="12"/>
      <c r="B28057" s="12"/>
      <c r="H28057" s="8"/>
    </row>
    <row r="28058" spans="1:8">
      <c r="A28058" s="12"/>
      <c r="B28058" s="12"/>
      <c r="H28058" s="8"/>
    </row>
    <row r="28059" spans="1:8">
      <c r="A28059" s="12"/>
      <c r="B28059" s="12"/>
      <c r="H28059" s="8"/>
    </row>
    <row r="28060" spans="1:8">
      <c r="A28060" s="12"/>
      <c r="B28060" s="12"/>
      <c r="H28060" s="8"/>
    </row>
    <row r="28061" spans="1:8">
      <c r="A28061" s="12"/>
      <c r="B28061" s="12"/>
      <c r="H28061" s="8"/>
    </row>
    <row r="28062" spans="1:8">
      <c r="A28062" s="12"/>
      <c r="B28062" s="12"/>
      <c r="H28062" s="8"/>
    </row>
    <row r="28063" spans="1:8">
      <c r="A28063" s="12"/>
      <c r="B28063" s="12"/>
      <c r="H28063" s="8"/>
    </row>
    <row r="28064" spans="1:8">
      <c r="A28064" s="12"/>
      <c r="B28064" s="12"/>
      <c r="H28064" s="8"/>
    </row>
    <row r="28065" spans="1:8">
      <c r="A28065" s="12"/>
      <c r="B28065" s="12"/>
      <c r="H28065" s="8"/>
    </row>
    <row r="28066" spans="1:8">
      <c r="A28066" s="12"/>
      <c r="B28066" s="12"/>
      <c r="H28066" s="8"/>
    </row>
    <row r="28067" spans="1:8">
      <c r="A28067" s="12"/>
      <c r="B28067" s="12"/>
      <c r="H28067" s="8"/>
    </row>
    <row r="28068" spans="1:8">
      <c r="A28068" s="12"/>
      <c r="B28068" s="12"/>
      <c r="H28068" s="8"/>
    </row>
    <row r="28069" spans="1:8">
      <c r="A28069" s="12"/>
      <c r="B28069" s="12"/>
      <c r="H28069" s="8"/>
    </row>
    <row r="28070" spans="1:8">
      <c r="A28070" s="12"/>
      <c r="B28070" s="12"/>
      <c r="H28070" s="8"/>
    </row>
    <row r="28071" spans="1:8">
      <c r="A28071" s="12"/>
      <c r="B28071" s="12"/>
      <c r="H28071" s="8"/>
    </row>
    <row r="28072" spans="1:8">
      <c r="A28072" s="12"/>
      <c r="B28072" s="12"/>
      <c r="H28072" s="8"/>
    </row>
    <row r="28073" spans="1:8">
      <c r="A28073" s="12"/>
      <c r="B28073" s="12"/>
      <c r="H28073" s="8"/>
    </row>
    <row r="28074" spans="1:8">
      <c r="A28074" s="12"/>
      <c r="B28074" s="12"/>
      <c r="H28074" s="8"/>
    </row>
    <row r="28075" spans="1:8">
      <c r="A28075" s="12"/>
      <c r="B28075" s="12"/>
      <c r="H28075" s="8"/>
    </row>
    <row r="28076" spans="1:8">
      <c r="A28076" s="12"/>
      <c r="B28076" s="12"/>
      <c r="H28076" s="8"/>
    </row>
    <row r="28077" spans="1:8">
      <c r="A28077" s="12"/>
      <c r="B28077" s="12"/>
      <c r="H28077" s="8"/>
    </row>
    <row r="28078" spans="1:8">
      <c r="A28078" s="12"/>
      <c r="B28078" s="12"/>
      <c r="H28078" s="8"/>
    </row>
    <row r="28079" spans="1:8">
      <c r="A28079" s="12"/>
      <c r="B28079" s="12"/>
      <c r="H28079" s="8"/>
    </row>
    <row r="28080" spans="1:8">
      <c r="A28080" s="12"/>
      <c r="B28080" s="12"/>
      <c r="H28080" s="8"/>
    </row>
    <row r="28081" spans="1:8">
      <c r="A28081" s="12"/>
      <c r="B28081" s="12"/>
      <c r="H28081" s="8"/>
    </row>
    <row r="28082" spans="1:8">
      <c r="A28082" s="12"/>
      <c r="B28082" s="12"/>
      <c r="H28082" s="8"/>
    </row>
    <row r="28083" spans="1:8">
      <c r="A28083" s="12"/>
      <c r="B28083" s="12"/>
      <c r="H28083" s="8"/>
    </row>
    <row r="28084" spans="1:8">
      <c r="A28084" s="12"/>
      <c r="B28084" s="12"/>
      <c r="H28084" s="8"/>
    </row>
    <row r="28085" spans="1:8">
      <c r="A28085" s="12"/>
      <c r="B28085" s="12"/>
      <c r="H28085" s="8"/>
    </row>
    <row r="28086" spans="1:8">
      <c r="A28086" s="12"/>
      <c r="B28086" s="12"/>
      <c r="H28086" s="8"/>
    </row>
    <row r="28087" spans="1:8">
      <c r="A28087" s="12"/>
      <c r="B28087" s="12"/>
      <c r="H28087" s="8"/>
    </row>
    <row r="28088" spans="1:8">
      <c r="A28088" s="12"/>
      <c r="B28088" s="12"/>
      <c r="H28088" s="8"/>
    </row>
    <row r="28089" spans="1:8">
      <c r="A28089" s="12"/>
      <c r="B28089" s="12"/>
      <c r="H28089" s="8"/>
    </row>
    <row r="28090" spans="1:8">
      <c r="A28090" s="12"/>
      <c r="B28090" s="12"/>
      <c r="H28090" s="8"/>
    </row>
    <row r="28091" spans="1:8">
      <c r="A28091" s="12"/>
      <c r="B28091" s="12"/>
      <c r="H28091" s="8"/>
    </row>
    <row r="28092" spans="1:8">
      <c r="A28092" s="12"/>
      <c r="B28092" s="12"/>
      <c r="H28092" s="8"/>
    </row>
    <row r="28093" spans="1:8">
      <c r="A28093" s="12"/>
      <c r="B28093" s="12"/>
      <c r="H28093" s="8"/>
    </row>
    <row r="28094" spans="1:8">
      <c r="A28094" s="12"/>
      <c r="B28094" s="12"/>
      <c r="H28094" s="8"/>
    </row>
    <row r="28095" spans="1:8">
      <c r="A28095" s="12"/>
      <c r="B28095" s="12"/>
      <c r="H28095" s="8"/>
    </row>
    <row r="28096" spans="1:8">
      <c r="A28096" s="12"/>
      <c r="B28096" s="12"/>
      <c r="H28096" s="8"/>
    </row>
    <row r="28097" spans="1:8">
      <c r="A28097" s="12"/>
      <c r="B28097" s="12"/>
      <c r="H28097" s="8"/>
    </row>
    <row r="28098" spans="1:8">
      <c r="A28098" s="12"/>
      <c r="B28098" s="12"/>
      <c r="H28098" s="8"/>
    </row>
    <row r="28099" spans="1:8">
      <c r="A28099" s="12"/>
      <c r="B28099" s="12"/>
      <c r="H28099" s="8"/>
    </row>
    <row r="28100" spans="1:8">
      <c r="A28100" s="12"/>
      <c r="B28100" s="12"/>
      <c r="H28100" s="8"/>
    </row>
    <row r="28101" spans="1:8">
      <c r="A28101" s="12"/>
      <c r="B28101" s="12"/>
      <c r="H28101" s="8"/>
    </row>
    <row r="28102" spans="1:8">
      <c r="A28102" s="12"/>
      <c r="B28102" s="12"/>
      <c r="H28102" s="8"/>
    </row>
    <row r="28103" spans="1:8">
      <c r="A28103" s="12"/>
      <c r="B28103" s="12"/>
      <c r="H28103" s="8"/>
    </row>
    <row r="28104" spans="1:8">
      <c r="A28104" s="12"/>
      <c r="B28104" s="12"/>
      <c r="H28104" s="8"/>
    </row>
    <row r="28105" spans="1:8">
      <c r="A28105" s="12"/>
      <c r="B28105" s="12"/>
      <c r="H28105" s="8"/>
    </row>
    <row r="28106" spans="1:8">
      <c r="A28106" s="12"/>
      <c r="B28106" s="12"/>
      <c r="H28106" s="8"/>
    </row>
    <row r="28107" spans="1:8">
      <c r="A28107" s="12"/>
      <c r="B28107" s="12"/>
      <c r="H28107" s="8"/>
    </row>
    <row r="28108" spans="1:8">
      <c r="A28108" s="12"/>
      <c r="B28108" s="12"/>
      <c r="H28108" s="8"/>
    </row>
    <row r="28109" spans="1:8">
      <c r="A28109" s="12"/>
      <c r="B28109" s="12"/>
      <c r="H28109" s="8"/>
    </row>
    <row r="28110" spans="1:8">
      <c r="A28110" s="12"/>
      <c r="B28110" s="12"/>
      <c r="H28110" s="8"/>
    </row>
    <row r="28111" spans="1:8">
      <c r="A28111" s="12"/>
      <c r="B28111" s="12"/>
      <c r="H28111" s="8"/>
    </row>
    <row r="28112" spans="1:8">
      <c r="A28112" s="12"/>
      <c r="B28112" s="12"/>
      <c r="H28112" s="8"/>
    </row>
    <row r="28113" spans="1:8">
      <c r="A28113" s="12"/>
      <c r="B28113" s="12"/>
      <c r="H28113" s="8"/>
    </row>
    <row r="28114" spans="1:8">
      <c r="A28114" s="12"/>
      <c r="B28114" s="12"/>
      <c r="H28114" s="8"/>
    </row>
    <row r="28115" spans="1:8">
      <c r="A28115" s="12"/>
      <c r="B28115" s="12"/>
      <c r="H28115" s="8"/>
    </row>
    <row r="28116" spans="1:8">
      <c r="A28116" s="12"/>
      <c r="B28116" s="12"/>
      <c r="H28116" s="8"/>
    </row>
    <row r="28117" spans="1:8">
      <c r="A28117" s="12"/>
      <c r="B28117" s="12"/>
      <c r="H28117" s="8"/>
    </row>
    <row r="28118" spans="1:8">
      <c r="A28118" s="12"/>
      <c r="B28118" s="12"/>
      <c r="H28118" s="8"/>
    </row>
    <row r="28119" spans="1:8">
      <c r="A28119" s="12"/>
      <c r="B28119" s="12"/>
      <c r="H28119" s="8"/>
    </row>
    <row r="28120" spans="1:8">
      <c r="A28120" s="12"/>
      <c r="B28120" s="12"/>
      <c r="H28120" s="8"/>
    </row>
    <row r="28121" spans="1:8">
      <c r="A28121" s="12"/>
      <c r="B28121" s="12"/>
      <c r="H28121" s="8"/>
    </row>
    <row r="28122" spans="1:8">
      <c r="A28122" s="12"/>
      <c r="B28122" s="12"/>
      <c r="H28122" s="8"/>
    </row>
    <row r="28123" spans="1:8">
      <c r="A28123" s="12"/>
      <c r="B28123" s="12"/>
      <c r="H28123" s="8"/>
    </row>
    <row r="28124" spans="1:8">
      <c r="A28124" s="12"/>
      <c r="B28124" s="12"/>
      <c r="H28124" s="8"/>
    </row>
    <row r="28125" spans="1:8">
      <c r="A28125" s="12"/>
      <c r="B28125" s="12"/>
      <c r="H28125" s="8"/>
    </row>
    <row r="28126" spans="1:8">
      <c r="A28126" s="12"/>
      <c r="B28126" s="12"/>
      <c r="H28126" s="8"/>
    </row>
    <row r="28127" spans="1:8">
      <c r="A28127" s="12"/>
      <c r="B28127" s="12"/>
      <c r="H28127" s="8"/>
    </row>
    <row r="28128" spans="1:8">
      <c r="A28128" s="12"/>
      <c r="B28128" s="12"/>
      <c r="H28128" s="8"/>
    </row>
    <row r="28129" spans="1:8">
      <c r="A28129" s="12"/>
      <c r="B28129" s="12"/>
      <c r="H28129" s="8"/>
    </row>
    <row r="28130" spans="1:8">
      <c r="A28130" s="12"/>
      <c r="B28130" s="12"/>
      <c r="H28130" s="8"/>
    </row>
    <row r="28131" spans="1:8">
      <c r="A28131" s="12"/>
      <c r="B28131" s="12"/>
      <c r="H28131" s="8"/>
    </row>
    <row r="28132" spans="1:8">
      <c r="A28132" s="12"/>
      <c r="B28132" s="12"/>
      <c r="H28132" s="8"/>
    </row>
    <row r="28133" spans="1:8">
      <c r="A28133" s="12"/>
      <c r="B28133" s="12"/>
      <c r="H28133" s="8"/>
    </row>
    <row r="28134" spans="1:8">
      <c r="A28134" s="12"/>
      <c r="B28134" s="12"/>
      <c r="H28134" s="8"/>
    </row>
    <row r="28135" spans="1:8">
      <c r="A28135" s="12"/>
      <c r="B28135" s="12"/>
      <c r="H28135" s="8"/>
    </row>
    <row r="28136" spans="1:8">
      <c r="A28136" s="12"/>
      <c r="B28136" s="12"/>
      <c r="H28136" s="8"/>
    </row>
    <row r="28137" spans="1:8">
      <c r="A28137" s="12"/>
      <c r="B28137" s="12"/>
      <c r="H28137" s="8"/>
    </row>
    <row r="28138" spans="1:8">
      <c r="A28138" s="12"/>
      <c r="B28138" s="12"/>
      <c r="H28138" s="8"/>
    </row>
    <row r="28139" spans="1:8">
      <c r="A28139" s="12"/>
      <c r="B28139" s="12"/>
      <c r="H28139" s="8"/>
    </row>
    <row r="28140" spans="1:8">
      <c r="A28140" s="12"/>
      <c r="B28140" s="12"/>
      <c r="H28140" s="8"/>
    </row>
    <row r="28141" spans="1:8">
      <c r="A28141" s="12"/>
      <c r="B28141" s="12"/>
      <c r="H28141" s="8"/>
    </row>
    <row r="28142" spans="1:8">
      <c r="A28142" s="12"/>
      <c r="B28142" s="12"/>
      <c r="H28142" s="8"/>
    </row>
    <row r="28143" spans="1:8">
      <c r="A28143" s="12"/>
      <c r="B28143" s="12"/>
      <c r="H28143" s="8"/>
    </row>
    <row r="28144" spans="1:8">
      <c r="A28144" s="12"/>
      <c r="B28144" s="12"/>
      <c r="H28144" s="8"/>
    </row>
    <row r="28145" spans="1:8">
      <c r="A28145" s="12"/>
      <c r="B28145" s="12"/>
      <c r="H28145" s="8"/>
    </row>
    <row r="28146" spans="1:8">
      <c r="A28146" s="12"/>
      <c r="B28146" s="12"/>
      <c r="H28146" s="8"/>
    </row>
    <row r="28147" spans="1:8">
      <c r="A28147" s="12"/>
      <c r="B28147" s="12"/>
      <c r="H28147" s="8"/>
    </row>
    <row r="28148" spans="1:8">
      <c r="A28148" s="12"/>
      <c r="B28148" s="12"/>
      <c r="H28148" s="8"/>
    </row>
    <row r="28149" spans="1:8">
      <c r="A28149" s="12"/>
      <c r="B28149" s="12"/>
      <c r="H28149" s="8"/>
    </row>
    <row r="28150" spans="1:8">
      <c r="A28150" s="12"/>
      <c r="B28150" s="12"/>
      <c r="H28150" s="8"/>
    </row>
    <row r="28151" spans="1:8">
      <c r="A28151" s="12"/>
      <c r="B28151" s="12"/>
      <c r="H28151" s="8"/>
    </row>
    <row r="28152" spans="1:8">
      <c r="A28152" s="12"/>
      <c r="B28152" s="12"/>
      <c r="H28152" s="8"/>
    </row>
    <row r="28153" spans="1:8">
      <c r="A28153" s="12"/>
      <c r="B28153" s="12"/>
      <c r="H28153" s="8"/>
    </row>
    <row r="28154" spans="1:8">
      <c r="A28154" s="12"/>
      <c r="B28154" s="12"/>
      <c r="H28154" s="8"/>
    </row>
    <row r="28155" spans="1:8">
      <c r="A28155" s="12"/>
      <c r="B28155" s="12"/>
      <c r="H28155" s="8"/>
    </row>
    <row r="28156" spans="1:8">
      <c r="A28156" s="12"/>
      <c r="B28156" s="12"/>
      <c r="H28156" s="8"/>
    </row>
    <row r="28157" spans="1:8">
      <c r="A28157" s="12"/>
      <c r="B28157" s="12"/>
      <c r="H28157" s="8"/>
    </row>
    <row r="28158" spans="1:8">
      <c r="A28158" s="12"/>
      <c r="B28158" s="12"/>
      <c r="H28158" s="8"/>
    </row>
    <row r="28159" spans="1:8">
      <c r="A28159" s="12"/>
      <c r="B28159" s="12"/>
      <c r="H28159" s="8"/>
    </row>
    <row r="28160" spans="1:8">
      <c r="A28160" s="12"/>
      <c r="B28160" s="12"/>
      <c r="H28160" s="8"/>
    </row>
    <row r="28161" spans="1:8">
      <c r="A28161" s="12"/>
      <c r="B28161" s="12"/>
      <c r="H28161" s="8"/>
    </row>
    <row r="28162" spans="1:8">
      <c r="A28162" s="12"/>
      <c r="B28162" s="12"/>
      <c r="H28162" s="8"/>
    </row>
    <row r="28163" spans="1:8">
      <c r="A28163" s="12"/>
      <c r="B28163" s="12"/>
      <c r="H28163" s="8"/>
    </row>
    <row r="28164" spans="1:8">
      <c r="A28164" s="12"/>
      <c r="B28164" s="12"/>
      <c r="H28164" s="8"/>
    </row>
    <row r="28165" spans="1:8">
      <c r="A28165" s="12"/>
      <c r="B28165" s="12"/>
      <c r="H28165" s="8"/>
    </row>
    <row r="28166" spans="1:8">
      <c r="A28166" s="12"/>
      <c r="B28166" s="12"/>
      <c r="H28166" s="8"/>
    </row>
    <row r="28167" spans="1:8">
      <c r="A28167" s="12"/>
      <c r="B28167" s="12"/>
      <c r="H28167" s="8"/>
    </row>
    <row r="28168" spans="1:8">
      <c r="A28168" s="12"/>
      <c r="B28168" s="12"/>
      <c r="H28168" s="8"/>
    </row>
    <row r="28169" spans="1:8">
      <c r="A28169" s="12"/>
      <c r="B28169" s="12"/>
      <c r="H28169" s="8"/>
    </row>
    <row r="28170" spans="1:8">
      <c r="A28170" s="12"/>
      <c r="B28170" s="12"/>
      <c r="H28170" s="8"/>
    </row>
    <row r="28171" spans="1:8">
      <c r="A28171" s="12"/>
      <c r="B28171" s="12"/>
      <c r="H28171" s="8"/>
    </row>
    <row r="28172" spans="1:8">
      <c r="A28172" s="12"/>
      <c r="B28172" s="12"/>
      <c r="H28172" s="8"/>
    </row>
    <row r="28173" spans="1:8">
      <c r="A28173" s="12"/>
      <c r="B28173" s="12"/>
      <c r="H28173" s="8"/>
    </row>
    <row r="28174" spans="1:8">
      <c r="A28174" s="12"/>
      <c r="B28174" s="12"/>
      <c r="H28174" s="8"/>
    </row>
    <row r="28175" spans="1:8">
      <c r="A28175" s="12"/>
      <c r="B28175" s="12"/>
      <c r="H28175" s="8"/>
    </row>
    <row r="28176" spans="1:8">
      <c r="A28176" s="12"/>
      <c r="B28176" s="12"/>
      <c r="H28176" s="8"/>
    </row>
    <row r="28177" spans="1:8">
      <c r="A28177" s="12"/>
      <c r="B28177" s="12"/>
      <c r="H28177" s="8"/>
    </row>
    <row r="28178" spans="1:8">
      <c r="A28178" s="12"/>
      <c r="B28178" s="12"/>
      <c r="H28178" s="8"/>
    </row>
    <row r="28179" spans="1:8">
      <c r="A28179" s="12"/>
      <c r="B28179" s="12"/>
      <c r="H28179" s="8"/>
    </row>
    <row r="28180" spans="1:8">
      <c r="A28180" s="12"/>
      <c r="B28180" s="12"/>
      <c r="H28180" s="8"/>
    </row>
    <row r="28181" spans="1:8">
      <c r="A28181" s="12"/>
      <c r="B28181" s="12"/>
      <c r="H28181" s="8"/>
    </row>
    <row r="28182" spans="1:8">
      <c r="A28182" s="12"/>
      <c r="B28182" s="12"/>
      <c r="H28182" s="8"/>
    </row>
    <row r="28183" spans="1:8">
      <c r="A28183" s="12"/>
      <c r="B28183" s="12"/>
      <c r="H28183" s="8"/>
    </row>
    <row r="28184" spans="1:8">
      <c r="A28184" s="12"/>
      <c r="B28184" s="12"/>
      <c r="H28184" s="8"/>
    </row>
    <row r="28185" spans="1:8">
      <c r="A28185" s="12"/>
      <c r="B28185" s="12"/>
      <c r="H28185" s="8"/>
    </row>
    <row r="28186" spans="1:8">
      <c r="A28186" s="12"/>
      <c r="B28186" s="12"/>
      <c r="H28186" s="8"/>
    </row>
    <row r="28187" spans="1:8">
      <c r="A28187" s="12"/>
      <c r="B28187" s="12"/>
      <c r="H28187" s="8"/>
    </row>
    <row r="28188" spans="1:8">
      <c r="A28188" s="12"/>
      <c r="B28188" s="12"/>
      <c r="H28188" s="8"/>
    </row>
    <row r="28189" spans="1:8">
      <c r="A28189" s="12"/>
      <c r="B28189" s="12"/>
      <c r="H28189" s="8"/>
    </row>
    <row r="28190" spans="1:8">
      <c r="A28190" s="12"/>
      <c r="B28190" s="12"/>
      <c r="H28190" s="8"/>
    </row>
    <row r="28191" spans="1:8">
      <c r="A28191" s="12"/>
      <c r="B28191" s="12"/>
      <c r="H28191" s="8"/>
    </row>
    <row r="28192" spans="1:8">
      <c r="A28192" s="12"/>
      <c r="B28192" s="12"/>
      <c r="H28192" s="8"/>
    </row>
    <row r="28193" spans="1:8">
      <c r="A28193" s="12"/>
      <c r="B28193" s="12"/>
      <c r="H28193" s="8"/>
    </row>
    <row r="28194" spans="1:8">
      <c r="A28194" s="12"/>
      <c r="B28194" s="12"/>
      <c r="H28194" s="8"/>
    </row>
    <row r="28195" spans="1:8">
      <c r="A28195" s="12"/>
      <c r="B28195" s="12"/>
      <c r="H28195" s="8"/>
    </row>
    <row r="28196" spans="1:8">
      <c r="A28196" s="12"/>
      <c r="B28196" s="12"/>
      <c r="H28196" s="8"/>
    </row>
    <row r="28197" spans="1:8">
      <c r="A28197" s="12"/>
      <c r="B28197" s="12"/>
      <c r="H28197" s="8"/>
    </row>
    <row r="28198" spans="1:8">
      <c r="A28198" s="12"/>
      <c r="B28198" s="12"/>
      <c r="H28198" s="8"/>
    </row>
    <row r="28199" spans="1:8">
      <c r="A28199" s="12"/>
      <c r="B28199" s="12"/>
      <c r="H28199" s="8"/>
    </row>
    <row r="28200" spans="1:8">
      <c r="A28200" s="12"/>
      <c r="B28200" s="12"/>
      <c r="H28200" s="8"/>
    </row>
    <row r="28201" spans="1:8">
      <c r="A28201" s="12"/>
      <c r="B28201" s="12"/>
      <c r="H28201" s="8"/>
    </row>
    <row r="28202" spans="1:8">
      <c r="A28202" s="12"/>
      <c r="B28202" s="12"/>
      <c r="H28202" s="8"/>
    </row>
    <row r="28203" spans="1:8">
      <c r="A28203" s="12"/>
      <c r="B28203" s="12"/>
      <c r="H28203" s="8"/>
    </row>
    <row r="28204" spans="1:8">
      <c r="A28204" s="12"/>
      <c r="B28204" s="12"/>
      <c r="H28204" s="8"/>
    </row>
    <row r="28205" spans="1:8">
      <c r="A28205" s="12"/>
      <c r="B28205" s="12"/>
      <c r="H28205" s="8"/>
    </row>
    <row r="28206" spans="1:8">
      <c r="A28206" s="12"/>
      <c r="B28206" s="12"/>
      <c r="H28206" s="8"/>
    </row>
    <row r="28207" spans="1:8">
      <c r="A28207" s="12"/>
      <c r="B28207" s="12"/>
      <c r="H28207" s="8"/>
    </row>
    <row r="28208" spans="1:8">
      <c r="A28208" s="12"/>
      <c r="B28208" s="12"/>
      <c r="H28208" s="8"/>
    </row>
    <row r="28209" spans="1:8">
      <c r="A28209" s="12"/>
      <c r="B28209" s="12"/>
      <c r="H28209" s="8"/>
    </row>
    <row r="28210" spans="1:8">
      <c r="A28210" s="12"/>
      <c r="B28210" s="12"/>
      <c r="H28210" s="8"/>
    </row>
    <row r="28211" spans="1:8">
      <c r="A28211" s="12"/>
      <c r="B28211" s="12"/>
      <c r="H28211" s="8"/>
    </row>
    <row r="28212" spans="1:8">
      <c r="A28212" s="12"/>
      <c r="B28212" s="12"/>
      <c r="H28212" s="8"/>
    </row>
    <row r="28213" spans="1:8">
      <c r="A28213" s="12"/>
      <c r="B28213" s="12"/>
      <c r="H28213" s="8"/>
    </row>
    <row r="28214" spans="1:8">
      <c r="A28214" s="12"/>
      <c r="B28214" s="12"/>
      <c r="H28214" s="8"/>
    </row>
    <row r="28215" spans="1:8">
      <c r="A28215" s="12"/>
      <c r="B28215" s="12"/>
      <c r="H28215" s="8"/>
    </row>
    <row r="28216" spans="1:8">
      <c r="A28216" s="12"/>
      <c r="B28216" s="12"/>
      <c r="H28216" s="8"/>
    </row>
    <row r="28217" spans="1:8">
      <c r="A28217" s="12"/>
      <c r="B28217" s="12"/>
      <c r="H28217" s="8"/>
    </row>
    <row r="28218" spans="1:8">
      <c r="A28218" s="12"/>
      <c r="B28218" s="12"/>
      <c r="H28218" s="8"/>
    </row>
    <row r="28219" spans="1:8">
      <c r="A28219" s="12"/>
      <c r="B28219" s="12"/>
      <c r="H28219" s="8"/>
    </row>
    <row r="28220" spans="1:8">
      <c r="A28220" s="12"/>
      <c r="B28220" s="12"/>
      <c r="H28220" s="8"/>
    </row>
    <row r="28221" spans="1:8">
      <c r="A28221" s="12"/>
      <c r="B28221" s="12"/>
      <c r="H28221" s="8"/>
    </row>
    <row r="28222" spans="1:8">
      <c r="A28222" s="12"/>
      <c r="B28222" s="12"/>
      <c r="H28222" s="8"/>
    </row>
    <row r="28223" spans="1:8">
      <c r="A28223" s="12"/>
      <c r="B28223" s="12"/>
      <c r="H28223" s="8"/>
    </row>
    <row r="28224" spans="1:8">
      <c r="A28224" s="12"/>
      <c r="B28224" s="12"/>
      <c r="H28224" s="8"/>
    </row>
    <row r="28225" spans="1:8">
      <c r="A28225" s="12"/>
      <c r="B28225" s="12"/>
      <c r="H28225" s="8"/>
    </row>
    <row r="28226" spans="1:8">
      <c r="A28226" s="12"/>
      <c r="B28226" s="12"/>
      <c r="H28226" s="8"/>
    </row>
    <row r="28227" spans="1:8">
      <c r="A28227" s="12"/>
      <c r="B28227" s="12"/>
      <c r="H28227" s="8"/>
    </row>
    <row r="28228" spans="1:8">
      <c r="A28228" s="12"/>
      <c r="B28228" s="12"/>
      <c r="H28228" s="8"/>
    </row>
    <row r="28229" spans="1:8">
      <c r="A28229" s="12"/>
      <c r="B28229" s="12"/>
      <c r="H28229" s="8"/>
    </row>
    <row r="28230" spans="1:8">
      <c r="A28230" s="12"/>
      <c r="B28230" s="12"/>
      <c r="H28230" s="8"/>
    </row>
    <row r="28231" spans="1:8">
      <c r="A28231" s="12"/>
      <c r="B28231" s="12"/>
      <c r="H28231" s="8"/>
    </row>
    <row r="28232" spans="1:8">
      <c r="A28232" s="12"/>
      <c r="B28232" s="12"/>
      <c r="H28232" s="8"/>
    </row>
    <row r="28233" spans="1:8">
      <c r="A28233" s="12"/>
      <c r="B28233" s="12"/>
      <c r="H28233" s="8"/>
    </row>
    <row r="28234" spans="1:8">
      <c r="A28234" s="12"/>
      <c r="B28234" s="12"/>
      <c r="H28234" s="8"/>
    </row>
    <row r="28235" spans="1:8">
      <c r="A28235" s="12"/>
      <c r="B28235" s="12"/>
      <c r="H28235" s="8"/>
    </row>
    <row r="28236" spans="1:8">
      <c r="A28236" s="12"/>
      <c r="B28236" s="12"/>
      <c r="H28236" s="8"/>
    </row>
    <row r="28237" spans="1:8">
      <c r="A28237" s="12"/>
      <c r="B28237" s="12"/>
      <c r="H28237" s="8"/>
    </row>
    <row r="28238" spans="1:8">
      <c r="A28238" s="12"/>
      <c r="B28238" s="12"/>
      <c r="H28238" s="8"/>
    </row>
    <row r="28239" spans="1:8">
      <c r="A28239" s="12"/>
      <c r="B28239" s="12"/>
      <c r="H28239" s="8"/>
    </row>
    <row r="28240" spans="1:8">
      <c r="A28240" s="12"/>
      <c r="B28240" s="12"/>
      <c r="H28240" s="8"/>
    </row>
    <row r="28241" spans="1:8">
      <c r="A28241" s="12"/>
      <c r="B28241" s="12"/>
      <c r="H28241" s="8"/>
    </row>
    <row r="28242" spans="1:8">
      <c r="A28242" s="12"/>
      <c r="B28242" s="12"/>
      <c r="H28242" s="8"/>
    </row>
    <row r="28243" spans="1:8">
      <c r="A28243" s="12"/>
      <c r="B28243" s="12"/>
      <c r="H28243" s="8"/>
    </row>
    <row r="28244" spans="1:8">
      <c r="A28244" s="12"/>
      <c r="B28244" s="12"/>
      <c r="H28244" s="8"/>
    </row>
    <row r="28245" spans="1:8">
      <c r="A28245" s="12"/>
      <c r="B28245" s="12"/>
      <c r="H28245" s="8"/>
    </row>
    <row r="28246" spans="1:8">
      <c r="A28246" s="12"/>
      <c r="B28246" s="12"/>
      <c r="H28246" s="8"/>
    </row>
    <row r="28247" spans="1:8">
      <c r="A28247" s="12"/>
      <c r="B28247" s="12"/>
      <c r="H28247" s="8"/>
    </row>
    <row r="28248" spans="1:8">
      <c r="A28248" s="12"/>
      <c r="B28248" s="12"/>
      <c r="H28248" s="8"/>
    </row>
    <row r="28249" spans="1:8">
      <c r="A28249" s="12"/>
      <c r="B28249" s="12"/>
      <c r="H28249" s="8"/>
    </row>
    <row r="28250" spans="1:8">
      <c r="A28250" s="12"/>
      <c r="B28250" s="12"/>
      <c r="H28250" s="8"/>
    </row>
    <row r="28251" spans="1:8">
      <c r="A28251" s="12"/>
      <c r="B28251" s="12"/>
      <c r="H28251" s="8"/>
    </row>
    <row r="28252" spans="1:8">
      <c r="A28252" s="12"/>
      <c r="B28252" s="12"/>
      <c r="H28252" s="8"/>
    </row>
    <row r="28253" spans="1:8">
      <c r="A28253" s="12"/>
      <c r="B28253" s="12"/>
      <c r="H28253" s="8"/>
    </row>
    <row r="28254" spans="1:8">
      <c r="A28254" s="12"/>
      <c r="B28254" s="12"/>
      <c r="H28254" s="8"/>
    </row>
    <row r="28255" spans="1:8">
      <c r="A28255" s="12"/>
      <c r="B28255" s="12"/>
      <c r="H28255" s="8"/>
    </row>
    <row r="28256" spans="1:8">
      <c r="A28256" s="12"/>
      <c r="B28256" s="12"/>
      <c r="H28256" s="8"/>
    </row>
    <row r="28257" spans="1:8">
      <c r="A28257" s="12"/>
      <c r="B28257" s="12"/>
      <c r="H28257" s="8"/>
    </row>
    <row r="28258" spans="1:8">
      <c r="A28258" s="12"/>
      <c r="B28258" s="12"/>
      <c r="H28258" s="8"/>
    </row>
    <row r="28259" spans="1:8">
      <c r="A28259" s="12"/>
      <c r="B28259" s="12"/>
      <c r="H28259" s="8"/>
    </row>
    <row r="28260" spans="1:8">
      <c r="A28260" s="12"/>
      <c r="B28260" s="12"/>
      <c r="H28260" s="8"/>
    </row>
    <row r="28261" spans="1:8">
      <c r="A28261" s="12"/>
      <c r="B28261" s="12"/>
      <c r="H28261" s="8"/>
    </row>
    <row r="28262" spans="1:8">
      <c r="A28262" s="12"/>
      <c r="B28262" s="12"/>
      <c r="H28262" s="8"/>
    </row>
    <row r="28263" spans="1:8">
      <c r="A28263" s="12"/>
      <c r="B28263" s="12"/>
      <c r="H28263" s="8"/>
    </row>
    <row r="28264" spans="1:8">
      <c r="A28264" s="12"/>
      <c r="B28264" s="12"/>
      <c r="H28264" s="8"/>
    </row>
    <row r="28265" spans="1:8">
      <c r="A28265" s="12"/>
      <c r="B28265" s="12"/>
      <c r="H28265" s="8"/>
    </row>
    <row r="28266" spans="1:8">
      <c r="A28266" s="12"/>
      <c r="B28266" s="12"/>
      <c r="H28266" s="8"/>
    </row>
    <row r="28267" spans="1:8">
      <c r="A28267" s="12"/>
      <c r="B28267" s="12"/>
      <c r="H28267" s="8"/>
    </row>
    <row r="28268" spans="1:8">
      <c r="A28268" s="12"/>
      <c r="B28268" s="12"/>
      <c r="H28268" s="8"/>
    </row>
    <row r="28269" spans="1:8">
      <c r="A28269" s="12"/>
      <c r="B28269" s="12"/>
      <c r="H28269" s="8"/>
    </row>
    <row r="28270" spans="1:8">
      <c r="A28270" s="12"/>
      <c r="B28270" s="12"/>
      <c r="H28270" s="8"/>
    </row>
    <row r="28271" spans="1:8">
      <c r="A28271" s="12"/>
      <c r="B28271" s="12"/>
      <c r="H28271" s="8"/>
    </row>
    <row r="28272" spans="1:8">
      <c r="A28272" s="12"/>
      <c r="B28272" s="12"/>
      <c r="H28272" s="8"/>
    </row>
    <row r="28273" spans="1:8">
      <c r="A28273" s="12"/>
      <c r="B28273" s="12"/>
      <c r="H28273" s="8"/>
    </row>
    <row r="28274" spans="1:8">
      <c r="A28274" s="12"/>
      <c r="B28274" s="12"/>
      <c r="H28274" s="8"/>
    </row>
    <row r="28275" spans="1:8">
      <c r="A28275" s="12"/>
      <c r="B28275" s="12"/>
      <c r="H28275" s="8"/>
    </row>
    <row r="28276" spans="1:8">
      <c r="A28276" s="12"/>
      <c r="B28276" s="12"/>
      <c r="H28276" s="8"/>
    </row>
    <row r="28277" spans="1:8">
      <c r="A28277" s="12"/>
      <c r="B28277" s="12"/>
      <c r="H28277" s="8"/>
    </row>
    <row r="28278" spans="1:8">
      <c r="A28278" s="12"/>
      <c r="B28278" s="12"/>
      <c r="H28278" s="8"/>
    </row>
    <row r="28279" spans="1:8">
      <c r="A28279" s="12"/>
      <c r="B28279" s="12"/>
      <c r="H28279" s="8"/>
    </row>
    <row r="28280" spans="1:8">
      <c r="A28280" s="12"/>
      <c r="B28280" s="12"/>
      <c r="H28280" s="8"/>
    </row>
    <row r="28281" spans="1:8">
      <c r="A28281" s="12"/>
      <c r="B28281" s="12"/>
      <c r="H28281" s="8"/>
    </row>
    <row r="28282" spans="1:8">
      <c r="A28282" s="12"/>
      <c r="B28282" s="12"/>
      <c r="H28282" s="8"/>
    </row>
    <row r="28283" spans="1:8">
      <c r="A28283" s="12"/>
      <c r="B28283" s="12"/>
      <c r="H28283" s="8"/>
    </row>
    <row r="28284" spans="1:8">
      <c r="A28284" s="12"/>
      <c r="B28284" s="12"/>
      <c r="H28284" s="8"/>
    </row>
    <row r="28285" spans="1:8">
      <c r="A28285" s="12"/>
      <c r="B28285" s="12"/>
      <c r="H28285" s="8"/>
    </row>
    <row r="28286" spans="1:8">
      <c r="A28286" s="12"/>
      <c r="B28286" s="12"/>
      <c r="H28286" s="8"/>
    </row>
    <row r="28287" spans="1:8">
      <c r="A28287" s="12"/>
      <c r="B28287" s="12"/>
      <c r="H28287" s="8"/>
    </row>
    <row r="28288" spans="1:8">
      <c r="A28288" s="12"/>
      <c r="B28288" s="12"/>
      <c r="H28288" s="8"/>
    </row>
    <row r="28289" spans="1:8">
      <c r="A28289" s="12"/>
      <c r="B28289" s="12"/>
      <c r="H28289" s="8"/>
    </row>
    <row r="28290" spans="1:8">
      <c r="A28290" s="12"/>
      <c r="B28290" s="12"/>
      <c r="H28290" s="8"/>
    </row>
    <row r="28291" spans="1:8">
      <c r="A28291" s="12"/>
      <c r="B28291" s="12"/>
      <c r="H28291" s="8"/>
    </row>
    <row r="28292" spans="1:8">
      <c r="A28292" s="12"/>
      <c r="B28292" s="12"/>
      <c r="H28292" s="8"/>
    </row>
    <row r="28293" spans="1:8">
      <c r="A28293" s="12"/>
      <c r="B28293" s="12"/>
      <c r="H28293" s="8"/>
    </row>
    <row r="28294" spans="1:8">
      <c r="A28294" s="12"/>
      <c r="B28294" s="12"/>
      <c r="H28294" s="8"/>
    </row>
    <row r="28295" spans="1:8">
      <c r="A28295" s="12"/>
      <c r="B28295" s="12"/>
      <c r="H28295" s="8"/>
    </row>
    <row r="28296" spans="1:8">
      <c r="A28296" s="12"/>
      <c r="B28296" s="12"/>
      <c r="H28296" s="8"/>
    </row>
    <row r="28297" spans="1:8">
      <c r="A28297" s="12"/>
      <c r="B28297" s="12"/>
      <c r="H28297" s="8"/>
    </row>
    <row r="28298" spans="1:8">
      <c r="A28298" s="12"/>
      <c r="B28298" s="12"/>
      <c r="H28298" s="8"/>
    </row>
    <row r="28299" spans="1:8">
      <c r="A28299" s="12"/>
      <c r="B28299" s="12"/>
      <c r="H28299" s="8"/>
    </row>
    <row r="28300" spans="1:8">
      <c r="A28300" s="12"/>
      <c r="B28300" s="12"/>
      <c r="H28300" s="8"/>
    </row>
    <row r="28301" spans="1:8">
      <c r="A28301" s="12"/>
      <c r="B28301" s="12"/>
      <c r="H28301" s="8"/>
    </row>
    <row r="28302" spans="1:8">
      <c r="A28302" s="12"/>
      <c r="B28302" s="12"/>
      <c r="H28302" s="8"/>
    </row>
    <row r="28303" spans="1:8">
      <c r="A28303" s="12"/>
      <c r="B28303" s="12"/>
      <c r="H28303" s="8"/>
    </row>
    <row r="28304" spans="1:8">
      <c r="A28304" s="12"/>
      <c r="B28304" s="12"/>
      <c r="H28304" s="8"/>
    </row>
    <row r="28305" spans="1:8">
      <c r="A28305" s="12"/>
      <c r="B28305" s="12"/>
      <c r="H28305" s="8"/>
    </row>
    <row r="28306" spans="1:8">
      <c r="A28306" s="12"/>
      <c r="B28306" s="12"/>
      <c r="H28306" s="8"/>
    </row>
    <row r="28307" spans="1:8">
      <c r="A28307" s="12"/>
      <c r="B28307" s="12"/>
      <c r="H28307" s="8"/>
    </row>
    <row r="28308" spans="1:8">
      <c r="A28308" s="12"/>
      <c r="B28308" s="12"/>
      <c r="H28308" s="8"/>
    </row>
    <row r="28309" spans="1:8">
      <c r="A28309" s="12"/>
      <c r="B28309" s="12"/>
      <c r="H28309" s="8"/>
    </row>
    <row r="28310" spans="1:8">
      <c r="A28310" s="12"/>
      <c r="B28310" s="12"/>
      <c r="H28310" s="8"/>
    </row>
    <row r="28311" spans="1:8">
      <c r="A28311" s="12"/>
      <c r="B28311" s="12"/>
      <c r="H28311" s="8"/>
    </row>
    <row r="28312" spans="1:8">
      <c r="A28312" s="12"/>
      <c r="B28312" s="12"/>
      <c r="H28312" s="8"/>
    </row>
    <row r="28313" spans="1:8">
      <c r="A28313" s="12"/>
      <c r="B28313" s="12"/>
      <c r="H28313" s="8"/>
    </row>
    <row r="28314" spans="1:8">
      <c r="A28314" s="12"/>
      <c r="B28314" s="12"/>
      <c r="H28314" s="8"/>
    </row>
    <row r="28315" spans="1:8">
      <c r="A28315" s="12"/>
      <c r="B28315" s="12"/>
      <c r="H28315" s="8"/>
    </row>
    <row r="28316" spans="1:8">
      <c r="A28316" s="12"/>
      <c r="B28316" s="12"/>
      <c r="H28316" s="8"/>
    </row>
    <row r="28317" spans="1:8">
      <c r="A28317" s="12"/>
      <c r="B28317" s="12"/>
      <c r="H28317" s="8"/>
    </row>
    <row r="28318" spans="1:8">
      <c r="A28318" s="12"/>
      <c r="B28318" s="12"/>
      <c r="H28318" s="8"/>
    </row>
    <row r="28319" spans="1:8">
      <c r="A28319" s="12"/>
      <c r="B28319" s="12"/>
      <c r="H28319" s="8"/>
    </row>
    <row r="28320" spans="1:8">
      <c r="A28320" s="12"/>
      <c r="B28320" s="12"/>
      <c r="H28320" s="8"/>
    </row>
    <row r="28321" spans="1:8">
      <c r="A28321" s="12"/>
      <c r="B28321" s="12"/>
      <c r="H28321" s="8"/>
    </row>
    <row r="28322" spans="1:8">
      <c r="A28322" s="12"/>
      <c r="B28322" s="12"/>
      <c r="H28322" s="8"/>
    </row>
    <row r="28323" spans="1:8">
      <c r="A28323" s="12"/>
      <c r="B28323" s="12"/>
      <c r="H28323" s="8"/>
    </row>
    <row r="28324" spans="1:8">
      <c r="A28324" s="12"/>
      <c r="B28324" s="12"/>
      <c r="H28324" s="8"/>
    </row>
    <row r="28325" spans="1:8">
      <c r="A28325" s="12"/>
      <c r="B28325" s="12"/>
      <c r="H28325" s="8"/>
    </row>
    <row r="28326" spans="1:8">
      <c r="A28326" s="12"/>
      <c r="B28326" s="12"/>
      <c r="H28326" s="8"/>
    </row>
    <row r="28327" spans="1:8">
      <c r="A28327" s="12"/>
      <c r="B28327" s="12"/>
      <c r="H28327" s="8"/>
    </row>
    <row r="28328" spans="1:8">
      <c r="A28328" s="12"/>
      <c r="B28328" s="12"/>
      <c r="H28328" s="8"/>
    </row>
    <row r="28329" spans="1:8">
      <c r="A28329" s="12"/>
      <c r="B28329" s="12"/>
      <c r="H28329" s="8"/>
    </row>
    <row r="28330" spans="1:8">
      <c r="A28330" s="12"/>
      <c r="B28330" s="12"/>
      <c r="H28330" s="8"/>
    </row>
    <row r="28331" spans="1:8">
      <c r="A28331" s="12"/>
      <c r="B28331" s="12"/>
      <c r="H28331" s="8"/>
    </row>
    <row r="28332" spans="1:8">
      <c r="A28332" s="12"/>
      <c r="B28332" s="12"/>
      <c r="H28332" s="8"/>
    </row>
    <row r="28333" spans="1:8">
      <c r="A28333" s="12"/>
      <c r="B28333" s="12"/>
      <c r="H28333" s="8"/>
    </row>
    <row r="28334" spans="1:8">
      <c r="A28334" s="12"/>
      <c r="B28334" s="12"/>
      <c r="H28334" s="8"/>
    </row>
    <row r="28335" spans="1:8">
      <c r="A28335" s="12"/>
      <c r="B28335" s="12"/>
      <c r="H28335" s="8"/>
    </row>
    <row r="28336" spans="1:8">
      <c r="A28336" s="12"/>
      <c r="B28336" s="12"/>
      <c r="H28336" s="8"/>
    </row>
    <row r="28337" spans="1:8">
      <c r="A28337" s="12"/>
      <c r="B28337" s="12"/>
      <c r="H28337" s="8"/>
    </row>
    <row r="28338" spans="1:8">
      <c r="A28338" s="12"/>
      <c r="B28338" s="12"/>
      <c r="H28338" s="8"/>
    </row>
    <row r="28339" spans="1:8">
      <c r="A28339" s="12"/>
      <c r="B28339" s="12"/>
      <c r="H28339" s="8"/>
    </row>
    <row r="28340" spans="1:8">
      <c r="A28340" s="12"/>
      <c r="B28340" s="12"/>
      <c r="H28340" s="8"/>
    </row>
    <row r="28341" spans="1:8">
      <c r="A28341" s="12"/>
      <c r="B28341" s="12"/>
      <c r="H28341" s="8"/>
    </row>
    <row r="28342" spans="1:8">
      <c r="A28342" s="12"/>
      <c r="B28342" s="12"/>
      <c r="H28342" s="8"/>
    </row>
    <row r="28343" spans="1:8">
      <c r="A28343" s="12"/>
      <c r="B28343" s="12"/>
      <c r="H28343" s="8"/>
    </row>
    <row r="28344" spans="1:8">
      <c r="A28344" s="12"/>
      <c r="B28344" s="12"/>
      <c r="H28344" s="8"/>
    </row>
    <row r="28345" spans="1:8">
      <c r="A28345" s="12"/>
      <c r="B28345" s="12"/>
      <c r="H28345" s="8"/>
    </row>
    <row r="28346" spans="1:8">
      <c r="A28346" s="12"/>
      <c r="B28346" s="12"/>
      <c r="H28346" s="8"/>
    </row>
    <row r="28347" spans="1:8">
      <c r="A28347" s="12"/>
      <c r="B28347" s="12"/>
      <c r="H28347" s="8"/>
    </row>
    <row r="28348" spans="1:8">
      <c r="A28348" s="12"/>
      <c r="B28348" s="12"/>
      <c r="H28348" s="8"/>
    </row>
    <row r="28349" spans="1:8">
      <c r="A28349" s="12"/>
      <c r="B28349" s="12"/>
      <c r="H28349" s="8"/>
    </row>
    <row r="28350" spans="1:8">
      <c r="A28350" s="12"/>
      <c r="B28350" s="12"/>
      <c r="H28350" s="8"/>
    </row>
    <row r="28351" spans="1:8">
      <c r="A28351" s="12"/>
      <c r="B28351" s="12"/>
      <c r="H28351" s="8"/>
    </row>
    <row r="28352" spans="1:8">
      <c r="A28352" s="12"/>
      <c r="B28352" s="12"/>
      <c r="H28352" s="8"/>
    </row>
    <row r="28353" spans="1:8">
      <c r="A28353" s="12"/>
      <c r="B28353" s="12"/>
      <c r="H28353" s="8"/>
    </row>
    <row r="28354" spans="1:8">
      <c r="A28354" s="12"/>
      <c r="B28354" s="12"/>
      <c r="H28354" s="8"/>
    </row>
    <row r="28355" spans="1:8">
      <c r="A28355" s="12"/>
      <c r="B28355" s="12"/>
      <c r="H28355" s="8"/>
    </row>
    <row r="28356" spans="1:8">
      <c r="A28356" s="12"/>
      <c r="B28356" s="12"/>
      <c r="H28356" s="8"/>
    </row>
    <row r="28357" spans="1:8">
      <c r="A28357" s="12"/>
      <c r="B28357" s="12"/>
      <c r="H28357" s="8"/>
    </row>
    <row r="28358" spans="1:8">
      <c r="A28358" s="12"/>
      <c r="B28358" s="12"/>
      <c r="H28358" s="8"/>
    </row>
    <row r="28359" spans="1:8">
      <c r="A28359" s="12"/>
      <c r="B28359" s="12"/>
      <c r="H28359" s="8"/>
    </row>
    <row r="28360" spans="1:8">
      <c r="A28360" s="12"/>
      <c r="B28360" s="12"/>
      <c r="H28360" s="8"/>
    </row>
    <row r="28361" spans="1:8">
      <c r="A28361" s="12"/>
      <c r="B28361" s="12"/>
      <c r="H28361" s="8"/>
    </row>
    <row r="28362" spans="1:8">
      <c r="A28362" s="12"/>
      <c r="B28362" s="12"/>
      <c r="H28362" s="8"/>
    </row>
    <row r="28363" spans="1:8">
      <c r="A28363" s="12"/>
      <c r="B28363" s="12"/>
      <c r="H28363" s="8"/>
    </row>
    <row r="28364" spans="1:8">
      <c r="A28364" s="12"/>
      <c r="B28364" s="12"/>
      <c r="H28364" s="8"/>
    </row>
    <row r="28365" spans="1:8">
      <c r="A28365" s="12"/>
      <c r="B28365" s="12"/>
      <c r="H28365" s="8"/>
    </row>
    <row r="28366" spans="1:8">
      <c r="A28366" s="12"/>
      <c r="B28366" s="12"/>
      <c r="H28366" s="8"/>
    </row>
    <row r="28367" spans="1:8">
      <c r="A28367" s="12"/>
      <c r="B28367" s="12"/>
      <c r="H28367" s="8"/>
    </row>
    <row r="28368" spans="1:8">
      <c r="A28368" s="12"/>
      <c r="B28368" s="12"/>
      <c r="H28368" s="8"/>
    </row>
    <row r="28369" spans="1:8">
      <c r="A28369" s="12"/>
      <c r="B28369" s="12"/>
      <c r="H28369" s="8"/>
    </row>
    <row r="28370" spans="1:8">
      <c r="A28370" s="12"/>
      <c r="B28370" s="12"/>
      <c r="H28370" s="8"/>
    </row>
    <row r="28371" spans="1:8">
      <c r="A28371" s="12"/>
      <c r="B28371" s="12"/>
      <c r="H28371" s="8"/>
    </row>
    <row r="28372" spans="1:8">
      <c r="A28372" s="12"/>
      <c r="B28372" s="12"/>
      <c r="H28372" s="8"/>
    </row>
    <row r="28373" spans="1:8">
      <c r="A28373" s="12"/>
      <c r="B28373" s="12"/>
      <c r="H28373" s="8"/>
    </row>
    <row r="28374" spans="1:8">
      <c r="A28374" s="12"/>
      <c r="B28374" s="12"/>
      <c r="H28374" s="8"/>
    </row>
    <row r="28375" spans="1:8">
      <c r="A28375" s="12"/>
      <c r="B28375" s="12"/>
      <c r="H28375" s="8"/>
    </row>
    <row r="28376" spans="1:8">
      <c r="A28376" s="12"/>
      <c r="B28376" s="12"/>
      <c r="H28376" s="8"/>
    </row>
    <row r="28377" spans="1:8">
      <c r="A28377" s="12"/>
      <c r="B28377" s="12"/>
      <c r="H28377" s="8"/>
    </row>
    <row r="28378" spans="1:8">
      <c r="A28378" s="12"/>
      <c r="B28378" s="12"/>
      <c r="H28378" s="8"/>
    </row>
    <row r="28379" spans="1:8">
      <c r="A28379" s="12"/>
      <c r="B28379" s="12"/>
      <c r="H28379" s="8"/>
    </row>
    <row r="28380" spans="1:8">
      <c r="A28380" s="12"/>
      <c r="B28380" s="12"/>
      <c r="H28380" s="8"/>
    </row>
    <row r="28381" spans="1:8">
      <c r="A28381" s="12"/>
      <c r="B28381" s="12"/>
      <c r="H28381" s="8"/>
    </row>
    <row r="28382" spans="1:8">
      <c r="A28382" s="12"/>
      <c r="B28382" s="12"/>
      <c r="H28382" s="8"/>
    </row>
    <row r="28383" spans="1:8">
      <c r="A28383" s="12"/>
      <c r="B28383" s="12"/>
      <c r="H28383" s="8"/>
    </row>
    <row r="28384" spans="1:8">
      <c r="A28384" s="12"/>
      <c r="B28384" s="12"/>
      <c r="H28384" s="8"/>
    </row>
    <row r="28385" spans="1:8">
      <c r="A28385" s="12"/>
      <c r="B28385" s="12"/>
      <c r="H28385" s="8"/>
    </row>
    <row r="28386" spans="1:8">
      <c r="A28386" s="12"/>
      <c r="B28386" s="12"/>
      <c r="H28386" s="8"/>
    </row>
    <row r="28387" spans="1:8">
      <c r="A28387" s="12"/>
      <c r="B28387" s="12"/>
      <c r="H28387" s="8"/>
    </row>
    <row r="28388" spans="1:8">
      <c r="A28388" s="12"/>
      <c r="B28388" s="12"/>
      <c r="H28388" s="8"/>
    </row>
    <row r="28389" spans="1:8">
      <c r="A28389" s="12"/>
      <c r="B28389" s="12"/>
      <c r="H28389" s="8"/>
    </row>
    <row r="28390" spans="1:8">
      <c r="A28390" s="12"/>
      <c r="B28390" s="12"/>
      <c r="H28390" s="8"/>
    </row>
    <row r="28391" spans="1:8">
      <c r="A28391" s="12"/>
      <c r="B28391" s="12"/>
      <c r="H28391" s="8"/>
    </row>
    <row r="28392" spans="1:8">
      <c r="A28392" s="12"/>
      <c r="B28392" s="12"/>
      <c r="H28392" s="8"/>
    </row>
    <row r="28393" spans="1:8">
      <c r="A28393" s="12"/>
      <c r="B28393" s="12"/>
      <c r="H28393" s="8"/>
    </row>
    <row r="28394" spans="1:8">
      <c r="A28394" s="12"/>
      <c r="B28394" s="12"/>
      <c r="H28394" s="8"/>
    </row>
    <row r="28395" spans="1:8">
      <c r="A28395" s="12"/>
      <c r="B28395" s="12"/>
      <c r="H28395" s="8"/>
    </row>
    <row r="28396" spans="1:8">
      <c r="A28396" s="12"/>
      <c r="B28396" s="12"/>
      <c r="H28396" s="8"/>
    </row>
    <row r="28397" spans="1:8">
      <c r="A28397" s="12"/>
      <c r="B28397" s="12"/>
      <c r="H28397" s="8"/>
    </row>
    <row r="28398" spans="1:8">
      <c r="A28398" s="12"/>
      <c r="B28398" s="12"/>
      <c r="H28398" s="8"/>
    </row>
    <row r="28399" spans="1:8">
      <c r="A28399" s="12"/>
      <c r="B28399" s="12"/>
      <c r="H28399" s="8"/>
    </row>
    <row r="28400" spans="1:8">
      <c r="A28400" s="12"/>
      <c r="B28400" s="12"/>
      <c r="H28400" s="8"/>
    </row>
    <row r="28401" spans="1:8">
      <c r="A28401" s="12"/>
      <c r="B28401" s="12"/>
      <c r="H28401" s="8"/>
    </row>
    <row r="28402" spans="1:8">
      <c r="A28402" s="12"/>
      <c r="B28402" s="12"/>
      <c r="H28402" s="8"/>
    </row>
    <row r="28403" spans="1:8">
      <c r="A28403" s="12"/>
      <c r="B28403" s="12"/>
      <c r="H28403" s="8"/>
    </row>
    <row r="28404" spans="1:8">
      <c r="A28404" s="12"/>
      <c r="B28404" s="12"/>
      <c r="H28404" s="8"/>
    </row>
    <row r="28405" spans="1:8">
      <c r="A28405" s="12"/>
      <c r="B28405" s="12"/>
      <c r="H28405" s="8"/>
    </row>
    <row r="28406" spans="1:8">
      <c r="A28406" s="12"/>
      <c r="B28406" s="12"/>
      <c r="H28406" s="8"/>
    </row>
    <row r="28407" spans="1:8">
      <c r="A28407" s="12"/>
      <c r="B28407" s="12"/>
      <c r="H28407" s="8"/>
    </row>
    <row r="28408" spans="1:8">
      <c r="A28408" s="12"/>
      <c r="B28408" s="12"/>
      <c r="H28408" s="8"/>
    </row>
    <row r="28409" spans="1:8">
      <c r="A28409" s="12"/>
      <c r="B28409" s="12"/>
      <c r="H28409" s="8"/>
    </row>
    <row r="28410" spans="1:8">
      <c r="A28410" s="12"/>
      <c r="B28410" s="12"/>
      <c r="H28410" s="8"/>
    </row>
    <row r="28411" spans="1:8">
      <c r="A28411" s="12"/>
      <c r="B28411" s="12"/>
      <c r="H28411" s="8"/>
    </row>
    <row r="28412" spans="1:8">
      <c r="A28412" s="12"/>
      <c r="B28412" s="12"/>
      <c r="H28412" s="8"/>
    </row>
    <row r="28413" spans="1:8">
      <c r="A28413" s="12"/>
      <c r="B28413" s="12"/>
      <c r="H28413" s="8"/>
    </row>
    <row r="28414" spans="1:8">
      <c r="A28414" s="12"/>
      <c r="B28414" s="12"/>
      <c r="H28414" s="8"/>
    </row>
    <row r="28415" spans="1:8">
      <c r="A28415" s="12"/>
      <c r="B28415" s="12"/>
      <c r="H28415" s="8"/>
    </row>
    <row r="28416" spans="1:8">
      <c r="A28416" s="12"/>
      <c r="B28416" s="12"/>
      <c r="H28416" s="8"/>
    </row>
    <row r="28417" spans="1:8">
      <c r="A28417" s="12"/>
      <c r="B28417" s="12"/>
      <c r="H28417" s="8"/>
    </row>
    <row r="28418" spans="1:8">
      <c r="A28418" s="12"/>
      <c r="B28418" s="12"/>
      <c r="H28418" s="8"/>
    </row>
    <row r="28419" spans="1:8">
      <c r="A28419" s="12"/>
      <c r="B28419" s="12"/>
      <c r="H28419" s="8"/>
    </row>
    <row r="28420" spans="1:8">
      <c r="A28420" s="12"/>
      <c r="B28420" s="12"/>
      <c r="H28420" s="8"/>
    </row>
    <row r="28421" spans="1:8">
      <c r="A28421" s="12"/>
      <c r="B28421" s="12"/>
      <c r="H28421" s="8"/>
    </row>
    <row r="28422" spans="1:8">
      <c r="A28422" s="12"/>
      <c r="B28422" s="12"/>
      <c r="H28422" s="8"/>
    </row>
    <row r="28423" spans="1:8">
      <c r="A28423" s="12"/>
      <c r="B28423" s="12"/>
      <c r="H28423" s="8"/>
    </row>
    <row r="28424" spans="1:8">
      <c r="A28424" s="12"/>
      <c r="B28424" s="12"/>
      <c r="H28424" s="8"/>
    </row>
    <row r="28425" spans="1:8">
      <c r="A28425" s="12"/>
      <c r="B28425" s="12"/>
      <c r="H28425" s="8"/>
    </row>
    <row r="28426" spans="1:8">
      <c r="A28426" s="12"/>
      <c r="B28426" s="12"/>
      <c r="H28426" s="8"/>
    </row>
    <row r="28427" spans="1:8">
      <c r="A28427" s="12"/>
      <c r="B28427" s="12"/>
      <c r="H28427" s="8"/>
    </row>
    <row r="28428" spans="1:8">
      <c r="A28428" s="12"/>
      <c r="B28428" s="12"/>
      <c r="H28428" s="8"/>
    </row>
    <row r="28429" spans="1:8">
      <c r="A28429" s="12"/>
      <c r="B28429" s="12"/>
      <c r="H28429" s="8"/>
    </row>
    <row r="28430" spans="1:8">
      <c r="A28430" s="12"/>
      <c r="B28430" s="12"/>
      <c r="H28430" s="8"/>
    </row>
    <row r="28431" spans="1:8">
      <c r="A28431" s="12"/>
      <c r="B28431" s="12"/>
      <c r="H28431" s="8"/>
    </row>
    <row r="28432" spans="1:8">
      <c r="A28432" s="12"/>
      <c r="B28432" s="12"/>
      <c r="H28432" s="8"/>
    </row>
    <row r="28433" spans="1:8">
      <c r="A28433" s="12"/>
      <c r="B28433" s="12"/>
      <c r="H28433" s="8"/>
    </row>
    <row r="28434" spans="1:8">
      <c r="A28434" s="12"/>
      <c r="B28434" s="12"/>
      <c r="H28434" s="8"/>
    </row>
    <row r="28435" spans="1:8">
      <c r="A28435" s="12"/>
      <c r="B28435" s="12"/>
      <c r="H28435" s="8"/>
    </row>
    <row r="28436" spans="1:8">
      <c r="A28436" s="12"/>
      <c r="B28436" s="12"/>
      <c r="H28436" s="8"/>
    </row>
    <row r="28437" spans="1:8">
      <c r="A28437" s="12"/>
      <c r="B28437" s="12"/>
      <c r="H28437" s="8"/>
    </row>
    <row r="28438" spans="1:8">
      <c r="A28438" s="12"/>
      <c r="B28438" s="12"/>
      <c r="H28438" s="8"/>
    </row>
    <row r="28439" spans="1:8">
      <c r="A28439" s="12"/>
      <c r="B28439" s="12"/>
      <c r="H28439" s="8"/>
    </row>
    <row r="28440" spans="1:8">
      <c r="A28440" s="12"/>
      <c r="B28440" s="12"/>
      <c r="H28440" s="8"/>
    </row>
    <row r="28441" spans="1:8">
      <c r="A28441" s="12"/>
      <c r="B28441" s="12"/>
      <c r="H28441" s="8"/>
    </row>
    <row r="28442" spans="1:8">
      <c r="A28442" s="12"/>
      <c r="B28442" s="12"/>
      <c r="H28442" s="8"/>
    </row>
    <row r="28443" spans="1:8">
      <c r="A28443" s="12"/>
      <c r="B28443" s="12"/>
      <c r="H28443" s="8"/>
    </row>
    <row r="28444" spans="1:8">
      <c r="A28444" s="12"/>
      <c r="B28444" s="12"/>
      <c r="H28444" s="8"/>
    </row>
    <row r="28445" spans="1:8">
      <c r="A28445" s="12"/>
      <c r="B28445" s="12"/>
      <c r="H28445" s="8"/>
    </row>
    <row r="28446" spans="1:8">
      <c r="A28446" s="12"/>
      <c r="B28446" s="12"/>
      <c r="H28446" s="8"/>
    </row>
    <row r="28447" spans="1:8">
      <c r="A28447" s="12"/>
      <c r="B28447" s="12"/>
      <c r="H28447" s="8"/>
    </row>
    <row r="28448" spans="1:8">
      <c r="A28448" s="12"/>
      <c r="B28448" s="12"/>
      <c r="H28448" s="8"/>
    </row>
    <row r="28449" spans="1:8">
      <c r="A28449" s="12"/>
      <c r="B28449" s="12"/>
      <c r="H28449" s="8"/>
    </row>
    <row r="28450" spans="1:8">
      <c r="A28450" s="12"/>
      <c r="B28450" s="12"/>
      <c r="H28450" s="8"/>
    </row>
    <row r="28451" spans="1:8">
      <c r="A28451" s="12"/>
      <c r="B28451" s="12"/>
      <c r="H28451" s="8"/>
    </row>
    <row r="28452" spans="1:8">
      <c r="A28452" s="12"/>
      <c r="B28452" s="12"/>
      <c r="H28452" s="8"/>
    </row>
    <row r="28453" spans="1:8">
      <c r="A28453" s="12"/>
      <c r="B28453" s="12"/>
      <c r="H28453" s="8"/>
    </row>
    <row r="28454" spans="1:8">
      <c r="A28454" s="12"/>
      <c r="B28454" s="12"/>
      <c r="H28454" s="8"/>
    </row>
    <row r="28455" spans="1:8">
      <c r="A28455" s="12"/>
      <c r="B28455" s="12"/>
      <c r="H28455" s="8"/>
    </row>
    <row r="28456" spans="1:8">
      <c r="A28456" s="12"/>
      <c r="B28456" s="12"/>
      <c r="H28456" s="8"/>
    </row>
    <row r="28457" spans="1:8">
      <c r="A28457" s="12"/>
      <c r="B28457" s="12"/>
      <c r="H28457" s="8"/>
    </row>
    <row r="28458" spans="1:8">
      <c r="A28458" s="12"/>
      <c r="B28458" s="12"/>
      <c r="H28458" s="8"/>
    </row>
    <row r="28459" spans="1:8">
      <c r="A28459" s="12"/>
      <c r="B28459" s="12"/>
      <c r="H28459" s="8"/>
    </row>
    <row r="28460" spans="1:8">
      <c r="A28460" s="12"/>
      <c r="B28460" s="12"/>
      <c r="H28460" s="8"/>
    </row>
    <row r="28461" spans="1:8">
      <c r="A28461" s="12"/>
      <c r="B28461" s="12"/>
      <c r="H28461" s="8"/>
    </row>
    <row r="28462" spans="1:8">
      <c r="A28462" s="12"/>
      <c r="B28462" s="12"/>
      <c r="H28462" s="8"/>
    </row>
    <row r="28463" spans="1:8">
      <c r="A28463" s="12"/>
      <c r="B28463" s="12"/>
      <c r="H28463" s="8"/>
    </row>
    <row r="28464" spans="1:8">
      <c r="A28464" s="12"/>
      <c r="B28464" s="12"/>
      <c r="H28464" s="8"/>
    </row>
    <row r="28465" spans="1:8">
      <c r="A28465" s="12"/>
      <c r="B28465" s="12"/>
      <c r="H28465" s="8"/>
    </row>
    <row r="28466" spans="1:8">
      <c r="A28466" s="12"/>
      <c r="B28466" s="12"/>
      <c r="H28466" s="8"/>
    </row>
    <row r="28467" spans="1:8">
      <c r="A28467" s="12"/>
      <c r="B28467" s="12"/>
      <c r="H28467" s="8"/>
    </row>
    <row r="28468" spans="1:8">
      <c r="A28468" s="12"/>
      <c r="B28468" s="12"/>
      <c r="H28468" s="8"/>
    </row>
    <row r="28469" spans="1:8">
      <c r="A28469" s="12"/>
      <c r="B28469" s="12"/>
      <c r="H28469" s="8"/>
    </row>
    <row r="28470" spans="1:8">
      <c r="A28470" s="12"/>
      <c r="B28470" s="12"/>
      <c r="H28470" s="8"/>
    </row>
    <row r="28471" spans="1:8">
      <c r="A28471" s="12"/>
      <c r="B28471" s="12"/>
      <c r="H28471" s="8"/>
    </row>
    <row r="28472" spans="1:8">
      <c r="A28472" s="12"/>
      <c r="B28472" s="12"/>
      <c r="H28472" s="8"/>
    </row>
    <row r="28473" spans="1:8">
      <c r="A28473" s="12"/>
      <c r="B28473" s="12"/>
      <c r="H28473" s="8"/>
    </row>
    <row r="28474" spans="1:8">
      <c r="A28474" s="12"/>
      <c r="B28474" s="12"/>
      <c r="H28474" s="8"/>
    </row>
    <row r="28475" spans="1:8">
      <c r="A28475" s="12"/>
      <c r="B28475" s="12"/>
      <c r="H28475" s="8"/>
    </row>
    <row r="28476" spans="1:8">
      <c r="A28476" s="12"/>
      <c r="B28476" s="12"/>
      <c r="H28476" s="8"/>
    </row>
    <row r="28477" spans="1:8">
      <c r="A28477" s="12"/>
      <c r="B28477" s="12"/>
      <c r="H28477" s="8"/>
    </row>
    <row r="28478" spans="1:8">
      <c r="A28478" s="12"/>
      <c r="B28478" s="12"/>
      <c r="H28478" s="8"/>
    </row>
    <row r="28479" spans="1:8">
      <c r="A28479" s="12"/>
      <c r="B28479" s="12"/>
      <c r="H28479" s="8"/>
    </row>
    <row r="28480" spans="1:8">
      <c r="A28480" s="12"/>
      <c r="B28480" s="12"/>
      <c r="H28480" s="8"/>
    </row>
    <row r="28481" spans="1:8">
      <c r="A28481" s="12"/>
      <c r="B28481" s="12"/>
      <c r="H28481" s="8"/>
    </row>
    <row r="28482" spans="1:8">
      <c r="A28482" s="12"/>
      <c r="B28482" s="12"/>
      <c r="H28482" s="8"/>
    </row>
    <row r="28483" spans="1:8">
      <c r="A28483" s="12"/>
      <c r="B28483" s="12"/>
      <c r="H28483" s="8"/>
    </row>
    <row r="28484" spans="1:8">
      <c r="A28484" s="12"/>
      <c r="B28484" s="12"/>
      <c r="H28484" s="8"/>
    </row>
    <row r="28485" spans="1:8">
      <c r="A28485" s="12"/>
      <c r="B28485" s="12"/>
      <c r="H28485" s="8"/>
    </row>
    <row r="28486" spans="1:8">
      <c r="A28486" s="12"/>
      <c r="B28486" s="12"/>
      <c r="H28486" s="8"/>
    </row>
    <row r="28487" spans="1:8">
      <c r="A28487" s="12"/>
      <c r="B28487" s="12"/>
      <c r="H28487" s="8"/>
    </row>
    <row r="28488" spans="1:8">
      <c r="A28488" s="12"/>
      <c r="B28488" s="12"/>
      <c r="H28488" s="8"/>
    </row>
    <row r="28489" spans="1:8">
      <c r="A28489" s="12"/>
      <c r="B28489" s="12"/>
      <c r="H28489" s="8"/>
    </row>
    <row r="28490" spans="1:8">
      <c r="A28490" s="12"/>
      <c r="B28490" s="12"/>
      <c r="H28490" s="8"/>
    </row>
    <row r="28491" spans="1:8">
      <c r="A28491" s="12"/>
      <c r="B28491" s="12"/>
      <c r="H28491" s="8"/>
    </row>
    <row r="28492" spans="1:8">
      <c r="A28492" s="12"/>
      <c r="B28492" s="12"/>
      <c r="H28492" s="8"/>
    </row>
    <row r="28493" spans="1:8">
      <c r="A28493" s="12"/>
      <c r="B28493" s="12"/>
      <c r="H28493" s="8"/>
    </row>
    <row r="28494" spans="1:8">
      <c r="A28494" s="12"/>
      <c r="B28494" s="12"/>
      <c r="H28494" s="8"/>
    </row>
    <row r="28495" spans="1:8">
      <c r="A28495" s="12"/>
      <c r="B28495" s="12"/>
      <c r="H28495" s="8"/>
    </row>
    <row r="28496" spans="1:8">
      <c r="A28496" s="12"/>
      <c r="B28496" s="12"/>
      <c r="H28496" s="8"/>
    </row>
    <row r="28497" spans="1:8">
      <c r="A28497" s="12"/>
      <c r="B28497" s="12"/>
      <c r="H28497" s="8"/>
    </row>
    <row r="28498" spans="1:8">
      <c r="A28498" s="12"/>
      <c r="B28498" s="12"/>
      <c r="H28498" s="8"/>
    </row>
    <row r="28499" spans="1:8">
      <c r="A28499" s="12"/>
      <c r="B28499" s="12"/>
      <c r="H28499" s="8"/>
    </row>
    <row r="28500" spans="1:8">
      <c r="A28500" s="12"/>
      <c r="B28500" s="12"/>
      <c r="H28500" s="8"/>
    </row>
    <row r="28501" spans="1:8">
      <c r="A28501" s="12"/>
      <c r="B28501" s="12"/>
      <c r="H28501" s="8"/>
    </row>
    <row r="28502" spans="1:8">
      <c r="A28502" s="12"/>
      <c r="B28502" s="12"/>
      <c r="H28502" s="8"/>
    </row>
    <row r="28503" spans="1:8">
      <c r="A28503" s="12"/>
      <c r="B28503" s="12"/>
      <c r="H28503" s="8"/>
    </row>
    <row r="28504" spans="1:8">
      <c r="A28504" s="12"/>
      <c r="B28504" s="12"/>
      <c r="H28504" s="8"/>
    </row>
    <row r="28505" spans="1:8">
      <c r="A28505" s="12"/>
      <c r="B28505" s="12"/>
      <c r="H28505" s="8"/>
    </row>
    <row r="28506" spans="1:8">
      <c r="A28506" s="12"/>
      <c r="B28506" s="12"/>
      <c r="H28506" s="8"/>
    </row>
    <row r="28507" spans="1:8">
      <c r="A28507" s="12"/>
      <c r="B28507" s="12"/>
      <c r="H28507" s="8"/>
    </row>
    <row r="28508" spans="1:8">
      <c r="A28508" s="12"/>
      <c r="B28508" s="12"/>
      <c r="H28508" s="8"/>
    </row>
    <row r="28509" spans="1:8">
      <c r="A28509" s="12"/>
      <c r="B28509" s="12"/>
      <c r="H28509" s="8"/>
    </row>
    <row r="28510" spans="1:8">
      <c r="A28510" s="12"/>
      <c r="B28510" s="12"/>
      <c r="H28510" s="8"/>
    </row>
    <row r="28511" spans="1:8">
      <c r="A28511" s="12"/>
      <c r="B28511" s="12"/>
      <c r="H28511" s="8"/>
    </row>
    <row r="28512" spans="1:8">
      <c r="A28512" s="12"/>
      <c r="B28512" s="12"/>
      <c r="H28512" s="8"/>
    </row>
    <row r="28513" spans="1:8">
      <c r="A28513" s="12"/>
      <c r="B28513" s="12"/>
      <c r="H28513" s="8"/>
    </row>
    <row r="28514" spans="1:8">
      <c r="A28514" s="12"/>
      <c r="B28514" s="12"/>
      <c r="H28514" s="8"/>
    </row>
    <row r="28515" spans="1:8">
      <c r="A28515" s="12"/>
      <c r="B28515" s="12"/>
      <c r="H28515" s="8"/>
    </row>
    <row r="28516" spans="1:8">
      <c r="A28516" s="12"/>
      <c r="B28516" s="12"/>
      <c r="H28516" s="8"/>
    </row>
    <row r="28517" spans="1:8">
      <c r="A28517" s="12"/>
      <c r="B28517" s="12"/>
      <c r="H28517" s="8"/>
    </row>
    <row r="28518" spans="1:8">
      <c r="A28518" s="12"/>
      <c r="B28518" s="12"/>
      <c r="H28518" s="8"/>
    </row>
    <row r="28519" spans="1:8">
      <c r="A28519" s="12"/>
      <c r="B28519" s="12"/>
      <c r="H28519" s="8"/>
    </row>
    <row r="28520" spans="1:8">
      <c r="A28520" s="12"/>
      <c r="B28520" s="12"/>
      <c r="H28520" s="8"/>
    </row>
    <row r="28521" spans="1:8">
      <c r="A28521" s="12"/>
      <c r="B28521" s="12"/>
      <c r="H28521" s="8"/>
    </row>
    <row r="28522" spans="1:8">
      <c r="A28522" s="12"/>
      <c r="B28522" s="12"/>
      <c r="H28522" s="8"/>
    </row>
    <row r="28523" spans="1:8">
      <c r="A28523" s="12"/>
      <c r="B28523" s="12"/>
      <c r="H28523" s="8"/>
    </row>
    <row r="28524" spans="1:8">
      <c r="A28524" s="12"/>
      <c r="B28524" s="12"/>
      <c r="H28524" s="8"/>
    </row>
    <row r="28525" spans="1:8">
      <c r="A28525" s="12"/>
      <c r="B28525" s="12"/>
      <c r="H28525" s="8"/>
    </row>
    <row r="28526" spans="1:8">
      <c r="A28526" s="12"/>
      <c r="B28526" s="12"/>
      <c r="H28526" s="8"/>
    </row>
    <row r="28527" spans="1:8">
      <c r="A28527" s="12"/>
      <c r="B28527" s="12"/>
      <c r="H28527" s="8"/>
    </row>
    <row r="28528" spans="1:8">
      <c r="A28528" s="12"/>
      <c r="B28528" s="12"/>
      <c r="H28528" s="8"/>
    </row>
    <row r="28529" spans="1:8">
      <c r="A28529" s="12"/>
      <c r="B28529" s="12"/>
      <c r="H28529" s="8"/>
    </row>
    <row r="28530" spans="1:8">
      <c r="A28530" s="12"/>
      <c r="B28530" s="12"/>
      <c r="H28530" s="8"/>
    </row>
    <row r="28531" spans="1:8">
      <c r="A28531" s="12"/>
      <c r="B28531" s="12"/>
      <c r="H28531" s="8"/>
    </row>
    <row r="28532" spans="1:8">
      <c r="A28532" s="12"/>
      <c r="B28532" s="12"/>
      <c r="H28532" s="8"/>
    </row>
    <row r="28533" spans="1:8">
      <c r="A28533" s="12"/>
      <c r="B28533" s="12"/>
      <c r="H28533" s="8"/>
    </row>
    <row r="28534" spans="1:8">
      <c r="A28534" s="12"/>
      <c r="B28534" s="12"/>
      <c r="H28534" s="8"/>
    </row>
    <row r="28535" spans="1:8">
      <c r="A28535" s="12"/>
      <c r="B28535" s="12"/>
      <c r="H28535" s="8"/>
    </row>
    <row r="28536" spans="1:8">
      <c r="A28536" s="12"/>
      <c r="B28536" s="12"/>
      <c r="H28536" s="8"/>
    </row>
    <row r="28537" spans="1:8">
      <c r="A28537" s="12"/>
      <c r="B28537" s="12"/>
      <c r="H28537" s="8"/>
    </row>
    <row r="28538" spans="1:8">
      <c r="A28538" s="12"/>
      <c r="B28538" s="12"/>
      <c r="H28538" s="8"/>
    </row>
    <row r="28539" spans="1:8">
      <c r="A28539" s="12"/>
      <c r="B28539" s="12"/>
      <c r="H28539" s="8"/>
    </row>
    <row r="28540" spans="1:8">
      <c r="A28540" s="12"/>
      <c r="B28540" s="12"/>
      <c r="H28540" s="8"/>
    </row>
    <row r="28541" spans="1:8">
      <c r="A28541" s="12"/>
      <c r="B28541" s="12"/>
      <c r="H28541" s="8"/>
    </row>
    <row r="28542" spans="1:8">
      <c r="A28542" s="12"/>
      <c r="B28542" s="12"/>
      <c r="H28542" s="8"/>
    </row>
    <row r="28543" spans="1:8">
      <c r="A28543" s="12"/>
      <c r="B28543" s="12"/>
      <c r="H28543" s="8"/>
    </row>
    <row r="28544" spans="1:8">
      <c r="A28544" s="12"/>
      <c r="B28544" s="12"/>
      <c r="H28544" s="8"/>
    </row>
    <row r="28545" spans="1:8">
      <c r="A28545" s="12"/>
      <c r="B28545" s="12"/>
      <c r="H28545" s="8"/>
    </row>
    <row r="28546" spans="1:8">
      <c r="A28546" s="12"/>
      <c r="B28546" s="12"/>
      <c r="H28546" s="8"/>
    </row>
    <row r="28547" spans="1:8">
      <c r="A28547" s="12"/>
      <c r="B28547" s="12"/>
      <c r="H28547" s="8"/>
    </row>
    <row r="28548" spans="1:8">
      <c r="A28548" s="12"/>
      <c r="B28548" s="12"/>
      <c r="H28548" s="8"/>
    </row>
    <row r="28549" spans="1:8">
      <c r="A28549" s="12"/>
      <c r="B28549" s="12"/>
      <c r="H28549" s="8"/>
    </row>
    <row r="28550" spans="1:8">
      <c r="A28550" s="12"/>
      <c r="B28550" s="12"/>
      <c r="H28550" s="8"/>
    </row>
    <row r="28551" spans="1:8">
      <c r="A28551" s="12"/>
      <c r="B28551" s="12"/>
      <c r="H28551" s="8"/>
    </row>
    <row r="28552" spans="1:8">
      <c r="A28552" s="12"/>
      <c r="B28552" s="12"/>
      <c r="H28552" s="8"/>
    </row>
    <row r="28553" spans="1:8">
      <c r="A28553" s="12"/>
      <c r="B28553" s="12"/>
      <c r="H28553" s="8"/>
    </row>
    <row r="28554" spans="1:8">
      <c r="A28554" s="12"/>
      <c r="B28554" s="12"/>
      <c r="H28554" s="8"/>
    </row>
    <row r="28555" spans="1:8">
      <c r="A28555" s="12"/>
      <c r="B28555" s="12"/>
      <c r="H28555" s="8"/>
    </row>
    <row r="28556" spans="1:8">
      <c r="A28556" s="12"/>
      <c r="B28556" s="12"/>
      <c r="H28556" s="8"/>
    </row>
    <row r="28557" spans="1:8">
      <c r="A28557" s="12"/>
      <c r="B28557" s="12"/>
      <c r="H28557" s="8"/>
    </row>
    <row r="28558" spans="1:8">
      <c r="A28558" s="12"/>
      <c r="B28558" s="12"/>
      <c r="H28558" s="8"/>
    </row>
    <row r="28559" spans="1:8">
      <c r="A28559" s="12"/>
      <c r="B28559" s="12"/>
      <c r="H28559" s="8"/>
    </row>
    <row r="28560" spans="1:8">
      <c r="A28560" s="12"/>
      <c r="B28560" s="12"/>
      <c r="H28560" s="8"/>
    </row>
    <row r="28561" spans="1:8">
      <c r="A28561" s="12"/>
      <c r="B28561" s="12"/>
      <c r="H28561" s="8"/>
    </row>
    <row r="28562" spans="1:8">
      <c r="A28562" s="12"/>
      <c r="B28562" s="12"/>
      <c r="H28562" s="8"/>
    </row>
    <row r="28563" spans="1:8">
      <c r="A28563" s="12"/>
      <c r="B28563" s="12"/>
      <c r="H28563" s="8"/>
    </row>
    <row r="28564" spans="1:8">
      <c r="A28564" s="12"/>
      <c r="B28564" s="12"/>
      <c r="H28564" s="8"/>
    </row>
    <row r="28565" spans="1:8">
      <c r="A28565" s="12"/>
      <c r="B28565" s="12"/>
      <c r="H28565" s="8"/>
    </row>
    <row r="28566" spans="1:8">
      <c r="A28566" s="12"/>
      <c r="B28566" s="12"/>
      <c r="H28566" s="8"/>
    </row>
    <row r="28567" spans="1:8">
      <c r="A28567" s="12"/>
      <c r="B28567" s="12"/>
      <c r="H28567" s="8"/>
    </row>
    <row r="28568" spans="1:8">
      <c r="A28568" s="12"/>
      <c r="B28568" s="12"/>
      <c r="H28568" s="8"/>
    </row>
    <row r="28569" spans="1:8">
      <c r="A28569" s="12"/>
      <c r="B28569" s="12"/>
      <c r="H28569" s="8"/>
    </row>
    <row r="28570" spans="1:8">
      <c r="A28570" s="12"/>
      <c r="B28570" s="12"/>
      <c r="H28570" s="8"/>
    </row>
    <row r="28571" spans="1:8">
      <c r="A28571" s="12"/>
      <c r="B28571" s="12"/>
      <c r="H28571" s="8"/>
    </row>
    <row r="28572" spans="1:8">
      <c r="A28572" s="12"/>
      <c r="B28572" s="12"/>
      <c r="H28572" s="8"/>
    </row>
    <row r="28573" spans="1:8">
      <c r="A28573" s="12"/>
      <c r="B28573" s="12"/>
      <c r="H28573" s="8"/>
    </row>
    <row r="28574" spans="1:8">
      <c r="A28574" s="12"/>
      <c r="B28574" s="12"/>
      <c r="H28574" s="8"/>
    </row>
    <row r="28575" spans="1:8">
      <c r="A28575" s="12"/>
      <c r="B28575" s="12"/>
      <c r="H28575" s="8"/>
    </row>
    <row r="28576" spans="1:8">
      <c r="A28576" s="12"/>
      <c r="B28576" s="12"/>
      <c r="H28576" s="8"/>
    </row>
    <row r="28577" spans="1:8">
      <c r="A28577" s="12"/>
      <c r="B28577" s="12"/>
      <c r="H28577" s="8"/>
    </row>
    <row r="28578" spans="1:8">
      <c r="A28578" s="12"/>
      <c r="B28578" s="12"/>
      <c r="H28578" s="8"/>
    </row>
    <row r="28579" spans="1:8">
      <c r="A28579" s="12"/>
      <c r="B28579" s="12"/>
      <c r="H28579" s="8"/>
    </row>
    <row r="28580" spans="1:8">
      <c r="A28580" s="12"/>
      <c r="B28580" s="12"/>
      <c r="H28580" s="8"/>
    </row>
    <row r="28581" spans="1:8">
      <c r="A28581" s="12"/>
      <c r="B28581" s="12"/>
      <c r="H28581" s="8"/>
    </row>
    <row r="28582" spans="1:8">
      <c r="A28582" s="12"/>
      <c r="B28582" s="12"/>
      <c r="H28582" s="8"/>
    </row>
    <row r="28583" spans="1:8">
      <c r="A28583" s="12"/>
      <c r="B28583" s="12"/>
      <c r="H28583" s="8"/>
    </row>
    <row r="28584" spans="1:8">
      <c r="A28584" s="12"/>
      <c r="B28584" s="12"/>
      <c r="H28584" s="8"/>
    </row>
    <row r="28585" spans="1:8">
      <c r="A28585" s="12"/>
      <c r="B28585" s="12"/>
      <c r="H28585" s="8"/>
    </row>
    <row r="28586" spans="1:8">
      <c r="A28586" s="12"/>
      <c r="B28586" s="12"/>
      <c r="H28586" s="8"/>
    </row>
    <row r="28587" spans="1:8">
      <c r="A28587" s="12"/>
      <c r="B28587" s="12"/>
      <c r="H28587" s="8"/>
    </row>
    <row r="28588" spans="1:8">
      <c r="A28588" s="12"/>
      <c r="B28588" s="12"/>
      <c r="H28588" s="8"/>
    </row>
    <row r="28589" spans="1:8">
      <c r="A28589" s="12"/>
      <c r="B28589" s="12"/>
      <c r="H28589" s="8"/>
    </row>
    <row r="28590" spans="1:8">
      <c r="A28590" s="12"/>
      <c r="B28590" s="12"/>
      <c r="H28590" s="8"/>
    </row>
    <row r="28591" spans="1:8">
      <c r="A28591" s="12"/>
      <c r="B28591" s="12"/>
      <c r="H28591" s="8"/>
    </row>
    <row r="28592" spans="1:8">
      <c r="A28592" s="12"/>
      <c r="B28592" s="12"/>
      <c r="H28592" s="8"/>
    </row>
    <row r="28593" spans="1:8">
      <c r="A28593" s="12"/>
      <c r="B28593" s="12"/>
      <c r="H28593" s="8"/>
    </row>
    <row r="28594" spans="1:8">
      <c r="A28594" s="12"/>
      <c r="B28594" s="12"/>
      <c r="H28594" s="8"/>
    </row>
    <row r="28595" spans="1:8">
      <c r="A28595" s="12"/>
      <c r="B28595" s="12"/>
      <c r="H28595" s="8"/>
    </row>
    <row r="28596" spans="1:8">
      <c r="A28596" s="12"/>
      <c r="B28596" s="12"/>
      <c r="H28596" s="8"/>
    </row>
    <row r="28597" spans="1:8">
      <c r="A28597" s="12"/>
      <c r="B28597" s="12"/>
      <c r="H28597" s="8"/>
    </row>
    <row r="28598" spans="1:8">
      <c r="A28598" s="12"/>
      <c r="B28598" s="12"/>
      <c r="H28598" s="8"/>
    </row>
    <row r="28599" spans="1:8">
      <c r="A28599" s="12"/>
      <c r="B28599" s="12"/>
      <c r="H28599" s="8"/>
    </row>
    <row r="28600" spans="1:8">
      <c r="A28600" s="12"/>
      <c r="B28600" s="12"/>
      <c r="H28600" s="8"/>
    </row>
    <row r="28601" spans="1:8">
      <c r="A28601" s="12"/>
      <c r="B28601" s="12"/>
      <c r="H28601" s="8"/>
    </row>
    <row r="28602" spans="1:8">
      <c r="A28602" s="12"/>
      <c r="B28602" s="12"/>
      <c r="H28602" s="8"/>
    </row>
    <row r="28603" spans="1:8">
      <c r="A28603" s="12"/>
      <c r="B28603" s="12"/>
      <c r="H28603" s="8"/>
    </row>
    <row r="28604" spans="1:8">
      <c r="A28604" s="12"/>
      <c r="B28604" s="12"/>
      <c r="H28604" s="8"/>
    </row>
    <row r="28605" spans="1:8">
      <c r="A28605" s="12"/>
      <c r="B28605" s="12"/>
      <c r="H28605" s="8"/>
    </row>
    <row r="28606" spans="1:8">
      <c r="A28606" s="12"/>
      <c r="B28606" s="12"/>
      <c r="H28606" s="8"/>
    </row>
    <row r="28607" spans="1:8">
      <c r="A28607" s="12"/>
      <c r="B28607" s="12"/>
      <c r="H28607" s="8"/>
    </row>
    <row r="28608" spans="1:8">
      <c r="A28608" s="12"/>
      <c r="B28608" s="12"/>
      <c r="H28608" s="8"/>
    </row>
    <row r="28609" spans="1:8">
      <c r="A28609" s="12"/>
      <c r="B28609" s="12"/>
      <c r="H28609" s="8"/>
    </row>
    <row r="28610" spans="1:8">
      <c r="A28610" s="12"/>
      <c r="B28610" s="12"/>
      <c r="H28610" s="8"/>
    </row>
    <row r="28611" spans="1:8">
      <c r="A28611" s="12"/>
      <c r="B28611" s="12"/>
      <c r="H28611" s="8"/>
    </row>
    <row r="28612" spans="1:8">
      <c r="A28612" s="12"/>
      <c r="B28612" s="12"/>
      <c r="H28612" s="8"/>
    </row>
    <row r="28613" spans="1:8">
      <c r="A28613" s="12"/>
      <c r="B28613" s="12"/>
      <c r="H28613" s="8"/>
    </row>
    <row r="28614" spans="1:8">
      <c r="A28614" s="12"/>
      <c r="B28614" s="12"/>
      <c r="H28614" s="8"/>
    </row>
    <row r="28615" spans="1:8">
      <c r="A28615" s="12"/>
      <c r="B28615" s="12"/>
      <c r="H28615" s="8"/>
    </row>
    <row r="28616" spans="1:8">
      <c r="A28616" s="12"/>
      <c r="B28616" s="12"/>
      <c r="H28616" s="8"/>
    </row>
    <row r="28617" spans="1:8">
      <c r="A28617" s="12"/>
      <c r="B28617" s="12"/>
      <c r="H28617" s="8"/>
    </row>
    <row r="28618" spans="1:8">
      <c r="A28618" s="12"/>
      <c r="B28618" s="12"/>
      <c r="H28618" s="8"/>
    </row>
    <row r="28619" spans="1:8">
      <c r="A28619" s="12"/>
      <c r="B28619" s="12"/>
      <c r="H28619" s="8"/>
    </row>
    <row r="28620" spans="1:8">
      <c r="A28620" s="12"/>
      <c r="B28620" s="12"/>
      <c r="H28620" s="8"/>
    </row>
    <row r="28621" spans="1:8">
      <c r="A28621" s="12"/>
      <c r="B28621" s="12"/>
      <c r="H28621" s="8"/>
    </row>
    <row r="28622" spans="1:8">
      <c r="A28622" s="12"/>
      <c r="B28622" s="12"/>
      <c r="H28622" s="8"/>
    </row>
    <row r="28623" spans="1:8">
      <c r="A28623" s="12"/>
      <c r="B28623" s="12"/>
      <c r="H28623" s="8"/>
    </row>
    <row r="28624" spans="1:8">
      <c r="A28624" s="12"/>
      <c r="B28624" s="12"/>
      <c r="H28624" s="8"/>
    </row>
    <row r="28625" spans="1:8">
      <c r="A28625" s="12"/>
      <c r="B28625" s="12"/>
      <c r="H28625" s="8"/>
    </row>
    <row r="28626" spans="1:8">
      <c r="A28626" s="12"/>
      <c r="B28626" s="12"/>
      <c r="H28626" s="8"/>
    </row>
    <row r="28627" spans="1:8">
      <c r="A28627" s="12"/>
      <c r="B28627" s="12"/>
      <c r="H28627" s="8"/>
    </row>
    <row r="28628" spans="1:8">
      <c r="A28628" s="12"/>
      <c r="B28628" s="12"/>
      <c r="H28628" s="8"/>
    </row>
    <row r="28629" spans="1:8">
      <c r="A28629" s="12"/>
      <c r="B28629" s="12"/>
      <c r="H28629" s="8"/>
    </row>
    <row r="28630" spans="1:8">
      <c r="A28630" s="12"/>
      <c r="B28630" s="12"/>
      <c r="H28630" s="8"/>
    </row>
    <row r="28631" spans="1:8">
      <c r="A28631" s="12"/>
      <c r="B28631" s="12"/>
      <c r="H28631" s="8"/>
    </row>
    <row r="28632" spans="1:8">
      <c r="A28632" s="12"/>
      <c r="B28632" s="12"/>
      <c r="H28632" s="8"/>
    </row>
    <row r="28633" spans="1:8">
      <c r="A28633" s="12"/>
      <c r="B28633" s="12"/>
      <c r="H28633" s="8"/>
    </row>
    <row r="28634" spans="1:8">
      <c r="A28634" s="12"/>
      <c r="B28634" s="12"/>
      <c r="H28634" s="8"/>
    </row>
    <row r="28635" spans="1:8">
      <c r="A28635" s="12"/>
      <c r="B28635" s="12"/>
      <c r="H28635" s="8"/>
    </row>
    <row r="28636" spans="1:8">
      <c r="A28636" s="12"/>
      <c r="B28636" s="12"/>
      <c r="H28636" s="8"/>
    </row>
    <row r="28637" spans="1:8">
      <c r="A28637" s="12"/>
      <c r="B28637" s="12"/>
      <c r="H28637" s="8"/>
    </row>
    <row r="28638" spans="1:8">
      <c r="A28638" s="12"/>
      <c r="B28638" s="12"/>
      <c r="H28638" s="8"/>
    </row>
    <row r="28639" spans="1:8">
      <c r="A28639" s="12"/>
      <c r="B28639" s="12"/>
      <c r="H28639" s="8"/>
    </row>
    <row r="28640" spans="1:8">
      <c r="A28640" s="12"/>
      <c r="B28640" s="12"/>
      <c r="H28640" s="8"/>
    </row>
    <row r="28641" spans="1:8">
      <c r="A28641" s="12"/>
      <c r="B28641" s="12"/>
      <c r="H28641" s="8"/>
    </row>
    <row r="28642" spans="1:8">
      <c r="A28642" s="12"/>
      <c r="B28642" s="12"/>
      <c r="H28642" s="8"/>
    </row>
    <row r="28643" spans="1:8">
      <c r="A28643" s="12"/>
      <c r="B28643" s="12"/>
      <c r="H28643" s="8"/>
    </row>
    <row r="28644" spans="1:8">
      <c r="A28644" s="12"/>
      <c r="B28644" s="12"/>
      <c r="H28644" s="8"/>
    </row>
    <row r="28645" spans="1:8">
      <c r="A28645" s="12"/>
      <c r="B28645" s="12"/>
      <c r="H28645" s="8"/>
    </row>
    <row r="28646" spans="1:8">
      <c r="A28646" s="12"/>
      <c r="B28646" s="12"/>
      <c r="H28646" s="8"/>
    </row>
    <row r="28647" spans="1:8">
      <c r="A28647" s="12"/>
      <c r="B28647" s="12"/>
      <c r="H28647" s="8"/>
    </row>
    <row r="28648" spans="1:8">
      <c r="A28648" s="12"/>
      <c r="B28648" s="12"/>
      <c r="H28648" s="8"/>
    </row>
    <row r="28649" spans="1:8">
      <c r="A28649" s="12"/>
      <c r="B28649" s="12"/>
      <c r="H28649" s="8"/>
    </row>
    <row r="28650" spans="1:8">
      <c r="A28650" s="12"/>
      <c r="B28650" s="12"/>
      <c r="H28650" s="8"/>
    </row>
    <row r="28651" spans="1:8">
      <c r="A28651" s="12"/>
      <c r="B28651" s="12"/>
      <c r="H28651" s="8"/>
    </row>
    <row r="28652" spans="1:8">
      <c r="A28652" s="12"/>
      <c r="B28652" s="12"/>
      <c r="H28652" s="8"/>
    </row>
    <row r="28653" spans="1:8">
      <c r="A28653" s="12"/>
      <c r="B28653" s="12"/>
      <c r="H28653" s="8"/>
    </row>
    <row r="28654" spans="1:8">
      <c r="A28654" s="12"/>
      <c r="B28654" s="12"/>
      <c r="H28654" s="8"/>
    </row>
    <row r="28655" spans="1:8">
      <c r="A28655" s="12"/>
      <c r="B28655" s="12"/>
      <c r="H28655" s="8"/>
    </row>
    <row r="28656" spans="1:8">
      <c r="A28656" s="12"/>
      <c r="B28656" s="12"/>
      <c r="H28656" s="8"/>
    </row>
    <row r="28657" spans="1:8">
      <c r="A28657" s="12"/>
      <c r="B28657" s="12"/>
      <c r="H28657" s="8"/>
    </row>
    <row r="28658" spans="1:8">
      <c r="A28658" s="12"/>
      <c r="B28658" s="12"/>
      <c r="H28658" s="8"/>
    </row>
    <row r="28659" spans="1:8">
      <c r="A28659" s="12"/>
      <c r="B28659" s="12"/>
      <c r="H28659" s="8"/>
    </row>
    <row r="28660" spans="1:8">
      <c r="A28660" s="12"/>
      <c r="B28660" s="12"/>
      <c r="H28660" s="8"/>
    </row>
    <row r="28661" spans="1:8">
      <c r="A28661" s="12"/>
      <c r="B28661" s="12"/>
      <c r="H28661" s="8"/>
    </row>
    <row r="28662" spans="1:8">
      <c r="A28662" s="12"/>
      <c r="B28662" s="12"/>
      <c r="H28662" s="8"/>
    </row>
    <row r="28663" spans="1:8">
      <c r="A28663" s="12"/>
      <c r="B28663" s="12"/>
      <c r="H28663" s="8"/>
    </row>
    <row r="28664" spans="1:8">
      <c r="A28664" s="12"/>
      <c r="B28664" s="12"/>
      <c r="H28664" s="8"/>
    </row>
    <row r="28665" spans="1:8">
      <c r="A28665" s="12"/>
      <c r="B28665" s="12"/>
      <c r="H28665" s="8"/>
    </row>
    <row r="28666" spans="1:8">
      <c r="A28666" s="12"/>
      <c r="B28666" s="12"/>
      <c r="H28666" s="8"/>
    </row>
    <row r="28667" spans="1:8">
      <c r="A28667" s="12"/>
      <c r="B28667" s="12"/>
      <c r="H28667" s="8"/>
    </row>
    <row r="28668" spans="1:8">
      <c r="A28668" s="12"/>
      <c r="B28668" s="12"/>
      <c r="H28668" s="8"/>
    </row>
    <row r="28669" spans="1:8">
      <c r="A28669" s="12"/>
      <c r="B28669" s="12"/>
      <c r="H28669" s="8"/>
    </row>
    <row r="28670" spans="1:8">
      <c r="A28670" s="12"/>
      <c r="B28670" s="12"/>
      <c r="H28670" s="8"/>
    </row>
    <row r="28671" spans="1:8">
      <c r="A28671" s="12"/>
      <c r="B28671" s="12"/>
      <c r="H28671" s="8"/>
    </row>
    <row r="28672" spans="1:8">
      <c r="A28672" s="12"/>
      <c r="B28672" s="12"/>
      <c r="H28672" s="8"/>
    </row>
    <row r="28673" spans="1:8">
      <c r="A28673" s="12"/>
      <c r="B28673" s="12"/>
      <c r="H28673" s="8"/>
    </row>
    <row r="28674" spans="1:8">
      <c r="A28674" s="12"/>
      <c r="B28674" s="12"/>
      <c r="H28674" s="8"/>
    </row>
    <row r="28675" spans="1:8">
      <c r="A28675" s="12"/>
      <c r="B28675" s="12"/>
      <c r="H28675" s="8"/>
    </row>
    <row r="28676" spans="1:8">
      <c r="A28676" s="12"/>
      <c r="B28676" s="12"/>
      <c r="H28676" s="8"/>
    </row>
    <row r="28677" spans="1:8">
      <c r="A28677" s="12"/>
      <c r="B28677" s="12"/>
      <c r="H28677" s="8"/>
    </row>
    <row r="28678" spans="1:8">
      <c r="A28678" s="12"/>
      <c r="B28678" s="12"/>
      <c r="H28678" s="8"/>
    </row>
    <row r="28679" spans="1:8">
      <c r="A28679" s="12"/>
      <c r="B28679" s="12"/>
      <c r="H28679" s="8"/>
    </row>
    <row r="28680" spans="1:8">
      <c r="A28680" s="12"/>
      <c r="B28680" s="12"/>
      <c r="H28680" s="8"/>
    </row>
    <row r="28681" spans="1:8">
      <c r="A28681" s="12"/>
      <c r="B28681" s="12"/>
      <c r="H28681" s="8"/>
    </row>
    <row r="28682" spans="1:8">
      <c r="A28682" s="12"/>
      <c r="B28682" s="12"/>
      <c r="H28682" s="8"/>
    </row>
    <row r="28683" spans="1:8">
      <c r="A28683" s="12"/>
      <c r="B28683" s="12"/>
      <c r="H28683" s="8"/>
    </row>
    <row r="28684" spans="1:8">
      <c r="A28684" s="12"/>
      <c r="B28684" s="12"/>
      <c r="H28684" s="8"/>
    </row>
    <row r="28685" spans="1:8">
      <c r="A28685" s="12"/>
      <c r="B28685" s="12"/>
      <c r="H28685" s="8"/>
    </row>
    <row r="28686" spans="1:8">
      <c r="A28686" s="12"/>
      <c r="B28686" s="12"/>
      <c r="H28686" s="8"/>
    </row>
    <row r="28687" spans="1:8">
      <c r="A28687" s="12"/>
      <c r="B28687" s="12"/>
      <c r="H28687" s="8"/>
    </row>
    <row r="28688" spans="1:8">
      <c r="A28688" s="12"/>
      <c r="B28688" s="12"/>
      <c r="H28688" s="8"/>
    </row>
    <row r="28689" spans="1:8">
      <c r="A28689" s="12"/>
      <c r="B28689" s="12"/>
      <c r="H28689" s="8"/>
    </row>
    <row r="28690" spans="1:8">
      <c r="A28690" s="12"/>
      <c r="B28690" s="12"/>
      <c r="H28690" s="8"/>
    </row>
    <row r="28691" spans="1:8">
      <c r="A28691" s="12"/>
      <c r="B28691" s="12"/>
      <c r="H28691" s="8"/>
    </row>
    <row r="28692" spans="1:8">
      <c r="A28692" s="12"/>
      <c r="B28692" s="12"/>
      <c r="H28692" s="8"/>
    </row>
    <row r="28693" spans="1:8">
      <c r="A28693" s="12"/>
      <c r="B28693" s="12"/>
      <c r="H28693" s="8"/>
    </row>
    <row r="28694" spans="1:8">
      <c r="A28694" s="12"/>
      <c r="B28694" s="12"/>
      <c r="H28694" s="8"/>
    </row>
    <row r="28695" spans="1:8">
      <c r="A28695" s="12"/>
      <c r="B28695" s="12"/>
      <c r="H28695" s="8"/>
    </row>
    <row r="28696" spans="1:8">
      <c r="A28696" s="12"/>
      <c r="B28696" s="12"/>
      <c r="H28696" s="8"/>
    </row>
    <row r="28697" spans="1:8">
      <c r="A28697" s="12"/>
      <c r="B28697" s="12"/>
      <c r="H28697" s="8"/>
    </row>
    <row r="28698" spans="1:8">
      <c r="A28698" s="12"/>
      <c r="B28698" s="12"/>
      <c r="H28698" s="8"/>
    </row>
    <row r="28699" spans="1:8">
      <c r="A28699" s="12"/>
      <c r="B28699" s="12"/>
      <c r="H28699" s="8"/>
    </row>
    <row r="28700" spans="1:8">
      <c r="A28700" s="12"/>
      <c r="B28700" s="12"/>
      <c r="H28700" s="8"/>
    </row>
    <row r="28701" spans="1:8">
      <c r="A28701" s="12"/>
      <c r="B28701" s="12"/>
      <c r="H28701" s="8"/>
    </row>
    <row r="28702" spans="1:8">
      <c r="A28702" s="12"/>
      <c r="B28702" s="12"/>
      <c r="H28702" s="8"/>
    </row>
    <row r="28703" spans="1:8">
      <c r="A28703" s="12"/>
      <c r="B28703" s="12"/>
      <c r="H28703" s="8"/>
    </row>
    <row r="28704" spans="1:8">
      <c r="A28704" s="12"/>
      <c r="B28704" s="12"/>
      <c r="H28704" s="8"/>
    </row>
    <row r="28705" spans="1:8">
      <c r="A28705" s="12"/>
      <c r="B28705" s="12"/>
      <c r="H28705" s="8"/>
    </row>
    <row r="28706" spans="1:8">
      <c r="A28706" s="12"/>
      <c r="B28706" s="12"/>
      <c r="H28706" s="8"/>
    </row>
    <row r="28707" spans="1:8">
      <c r="A28707" s="12"/>
      <c r="B28707" s="12"/>
      <c r="H28707" s="8"/>
    </row>
    <row r="28708" spans="1:8">
      <c r="A28708" s="12"/>
      <c r="B28708" s="12"/>
      <c r="H28708" s="8"/>
    </row>
    <row r="28709" spans="1:8">
      <c r="A28709" s="12"/>
      <c r="B28709" s="12"/>
      <c r="H28709" s="8"/>
    </row>
    <row r="28710" spans="1:8">
      <c r="A28710" s="12"/>
      <c r="B28710" s="12"/>
      <c r="H28710" s="8"/>
    </row>
    <row r="28711" spans="1:8">
      <c r="A28711" s="12"/>
      <c r="B28711" s="12"/>
      <c r="H28711" s="8"/>
    </row>
    <row r="28712" spans="1:8">
      <c r="A28712" s="12"/>
      <c r="B28712" s="12"/>
      <c r="H28712" s="8"/>
    </row>
    <row r="28713" spans="1:8">
      <c r="A28713" s="12"/>
      <c r="B28713" s="12"/>
      <c r="H28713" s="8"/>
    </row>
    <row r="28714" spans="1:8">
      <c r="A28714" s="12"/>
      <c r="B28714" s="12"/>
      <c r="H28714" s="8"/>
    </row>
    <row r="28715" spans="1:8">
      <c r="A28715" s="12"/>
      <c r="B28715" s="12"/>
      <c r="H28715" s="8"/>
    </row>
    <row r="28716" spans="1:8">
      <c r="A28716" s="12"/>
      <c r="B28716" s="12"/>
      <c r="H28716" s="8"/>
    </row>
    <row r="28717" spans="1:8">
      <c r="A28717" s="12"/>
      <c r="B28717" s="12"/>
      <c r="H28717" s="8"/>
    </row>
    <row r="28718" spans="1:8">
      <c r="A28718" s="12"/>
      <c r="B28718" s="12"/>
      <c r="H28718" s="8"/>
    </row>
    <row r="28719" spans="1:8">
      <c r="A28719" s="12"/>
      <c r="B28719" s="12"/>
      <c r="H28719" s="8"/>
    </row>
    <row r="28720" spans="1:8">
      <c r="A28720" s="12"/>
      <c r="B28720" s="12"/>
      <c r="H28720" s="8"/>
    </row>
    <row r="28721" spans="1:8">
      <c r="A28721" s="12"/>
      <c r="B28721" s="12"/>
      <c r="H28721" s="8"/>
    </row>
    <row r="28722" spans="1:8">
      <c r="A28722" s="12"/>
      <c r="B28722" s="12"/>
      <c r="H28722" s="8"/>
    </row>
    <row r="28723" spans="1:8">
      <c r="A28723" s="12"/>
      <c r="B28723" s="12"/>
      <c r="H28723" s="8"/>
    </row>
    <row r="28724" spans="1:8">
      <c r="A28724" s="12"/>
      <c r="B28724" s="12"/>
      <c r="H28724" s="8"/>
    </row>
    <row r="28725" spans="1:8">
      <c r="A28725" s="12"/>
      <c r="B28725" s="12"/>
      <c r="H28725" s="8"/>
    </row>
    <row r="28726" spans="1:8">
      <c r="A28726" s="12"/>
      <c r="B28726" s="12"/>
      <c r="H28726" s="8"/>
    </row>
    <row r="28727" spans="1:8">
      <c r="A28727" s="12"/>
      <c r="B28727" s="12"/>
      <c r="H28727" s="8"/>
    </row>
    <row r="28728" spans="1:8">
      <c r="A28728" s="12"/>
      <c r="B28728" s="12"/>
      <c r="H28728" s="8"/>
    </row>
    <row r="28729" spans="1:8">
      <c r="A28729" s="12"/>
      <c r="B28729" s="12"/>
      <c r="H28729" s="8"/>
    </row>
    <row r="28730" spans="1:8">
      <c r="A28730" s="12"/>
      <c r="B28730" s="12"/>
      <c r="H28730" s="8"/>
    </row>
    <row r="28731" spans="1:8">
      <c r="A28731" s="12"/>
      <c r="B28731" s="12"/>
      <c r="H28731" s="8"/>
    </row>
    <row r="28732" spans="1:8">
      <c r="A28732" s="12"/>
      <c r="B28732" s="12"/>
      <c r="H28732" s="8"/>
    </row>
    <row r="28733" spans="1:8">
      <c r="A28733" s="12"/>
      <c r="B28733" s="12"/>
      <c r="H28733" s="8"/>
    </row>
    <row r="28734" spans="1:8">
      <c r="A28734" s="12"/>
      <c r="B28734" s="12"/>
      <c r="H28734" s="8"/>
    </row>
    <row r="28735" spans="1:8">
      <c r="A28735" s="12"/>
      <c r="B28735" s="12"/>
      <c r="H28735" s="8"/>
    </row>
    <row r="28736" spans="1:8">
      <c r="A28736" s="12"/>
      <c r="B28736" s="12"/>
      <c r="H28736" s="8"/>
    </row>
    <row r="28737" spans="1:8">
      <c r="A28737" s="12"/>
      <c r="B28737" s="12"/>
      <c r="H28737" s="8"/>
    </row>
    <row r="28738" spans="1:8">
      <c r="A28738" s="12"/>
      <c r="B28738" s="12"/>
      <c r="H28738" s="8"/>
    </row>
    <row r="28739" spans="1:8">
      <c r="A28739" s="12"/>
      <c r="B28739" s="12"/>
      <c r="H28739" s="8"/>
    </row>
    <row r="28740" spans="1:8">
      <c r="A28740" s="12"/>
      <c r="B28740" s="12"/>
      <c r="H28740" s="8"/>
    </row>
    <row r="28741" spans="1:8">
      <c r="A28741" s="12"/>
      <c r="B28741" s="12"/>
      <c r="H28741" s="8"/>
    </row>
    <row r="28742" spans="1:8">
      <c r="A28742" s="12"/>
      <c r="B28742" s="12"/>
      <c r="H28742" s="8"/>
    </row>
    <row r="28743" spans="1:8">
      <c r="A28743" s="12"/>
      <c r="B28743" s="12"/>
      <c r="H28743" s="8"/>
    </row>
    <row r="28744" spans="1:8">
      <c r="A28744" s="12"/>
      <c r="B28744" s="12"/>
      <c r="H28744" s="8"/>
    </row>
    <row r="28745" spans="1:8">
      <c r="A28745" s="12"/>
      <c r="B28745" s="12"/>
      <c r="H28745" s="8"/>
    </row>
    <row r="28746" spans="1:8">
      <c r="A28746" s="12"/>
      <c r="B28746" s="12"/>
      <c r="H28746" s="8"/>
    </row>
    <row r="28747" spans="1:8">
      <c r="A28747" s="12"/>
      <c r="B28747" s="12"/>
      <c r="H28747" s="8"/>
    </row>
    <row r="28748" spans="1:8">
      <c r="A28748" s="12"/>
      <c r="B28748" s="12"/>
      <c r="H28748" s="8"/>
    </row>
    <row r="28749" spans="1:8">
      <c r="A28749" s="12"/>
      <c r="B28749" s="12"/>
      <c r="H28749" s="8"/>
    </row>
    <row r="28750" spans="1:8">
      <c r="A28750" s="12"/>
      <c r="B28750" s="12"/>
      <c r="H28750" s="8"/>
    </row>
    <row r="28751" spans="1:8">
      <c r="A28751" s="12"/>
      <c r="B28751" s="12"/>
      <c r="H28751" s="8"/>
    </row>
    <row r="28752" spans="1:8">
      <c r="A28752" s="12"/>
      <c r="B28752" s="12"/>
      <c r="H28752" s="8"/>
    </row>
    <row r="28753" spans="1:8">
      <c r="A28753" s="12"/>
      <c r="B28753" s="12"/>
      <c r="H28753" s="8"/>
    </row>
    <row r="28754" spans="1:8">
      <c r="A28754" s="12"/>
      <c r="B28754" s="12"/>
      <c r="H28754" s="8"/>
    </row>
    <row r="28755" spans="1:8">
      <c r="A28755" s="12"/>
      <c r="B28755" s="12"/>
      <c r="H28755" s="8"/>
    </row>
    <row r="28756" spans="1:8">
      <c r="A28756" s="12"/>
      <c r="B28756" s="12"/>
      <c r="H28756" s="8"/>
    </row>
    <row r="28757" spans="1:8">
      <c r="A28757" s="12"/>
      <c r="B28757" s="12"/>
      <c r="H28757" s="8"/>
    </row>
    <row r="28758" spans="1:8">
      <c r="A28758" s="12"/>
      <c r="B28758" s="12"/>
      <c r="H28758" s="8"/>
    </row>
    <row r="28759" spans="1:8">
      <c r="A28759" s="12"/>
      <c r="B28759" s="12"/>
      <c r="H28759" s="8"/>
    </row>
    <row r="28760" spans="1:8">
      <c r="A28760" s="12"/>
      <c r="B28760" s="12"/>
      <c r="H28760" s="8"/>
    </row>
    <row r="28761" spans="1:8">
      <c r="A28761" s="12"/>
      <c r="B28761" s="12"/>
      <c r="H28761" s="8"/>
    </row>
    <row r="28762" spans="1:8">
      <c r="A28762" s="12"/>
      <c r="B28762" s="12"/>
      <c r="H28762" s="8"/>
    </row>
    <row r="28763" spans="1:8">
      <c r="A28763" s="12"/>
      <c r="B28763" s="12"/>
      <c r="H28763" s="8"/>
    </row>
    <row r="28764" spans="1:8">
      <c r="A28764" s="12"/>
      <c r="B28764" s="12"/>
      <c r="H28764" s="8"/>
    </row>
    <row r="28765" spans="1:8">
      <c r="A28765" s="12"/>
      <c r="B28765" s="12"/>
      <c r="H28765" s="8"/>
    </row>
    <row r="28766" spans="1:8">
      <c r="A28766" s="12"/>
      <c r="B28766" s="12"/>
      <c r="H28766" s="8"/>
    </row>
    <row r="28767" spans="1:8">
      <c r="A28767" s="12"/>
      <c r="B28767" s="12"/>
      <c r="H28767" s="8"/>
    </row>
    <row r="28768" spans="1:8">
      <c r="A28768" s="12"/>
      <c r="B28768" s="12"/>
      <c r="H28768" s="8"/>
    </row>
    <row r="28769" spans="1:8">
      <c r="A28769" s="12"/>
      <c r="B28769" s="12"/>
      <c r="H28769" s="8"/>
    </row>
    <row r="28770" spans="1:8">
      <c r="A28770" s="12"/>
      <c r="B28770" s="12"/>
      <c r="H28770" s="8"/>
    </row>
    <row r="28771" spans="1:8">
      <c r="A28771" s="12"/>
      <c r="B28771" s="12"/>
      <c r="H28771" s="8"/>
    </row>
    <row r="28772" spans="1:8">
      <c r="A28772" s="12"/>
      <c r="B28772" s="12"/>
      <c r="H28772" s="8"/>
    </row>
    <row r="28773" spans="1:8">
      <c r="A28773" s="12"/>
      <c r="B28773" s="12"/>
      <c r="H28773" s="8"/>
    </row>
    <row r="28774" spans="1:8">
      <c r="A28774" s="12"/>
      <c r="B28774" s="12"/>
      <c r="H28774" s="8"/>
    </row>
    <row r="28775" spans="1:8">
      <c r="A28775" s="12"/>
      <c r="B28775" s="12"/>
      <c r="H28775" s="8"/>
    </row>
    <row r="28776" spans="1:8">
      <c r="A28776" s="12"/>
      <c r="B28776" s="12"/>
      <c r="H28776" s="8"/>
    </row>
    <row r="28777" spans="1:8">
      <c r="A28777" s="12"/>
      <c r="B28777" s="12"/>
      <c r="H28777" s="8"/>
    </row>
    <row r="28778" spans="1:8">
      <c r="A28778" s="12"/>
      <c r="B28778" s="12"/>
      <c r="H28778" s="8"/>
    </row>
    <row r="28779" spans="1:8">
      <c r="A28779" s="12"/>
      <c r="B28779" s="12"/>
      <c r="H28779" s="8"/>
    </row>
    <row r="28780" spans="1:8">
      <c r="A28780" s="12"/>
      <c r="B28780" s="12"/>
      <c r="H28780" s="8"/>
    </row>
    <row r="28781" spans="1:8">
      <c r="A28781" s="12"/>
      <c r="B28781" s="12"/>
      <c r="H28781" s="8"/>
    </row>
    <row r="28782" spans="1:8">
      <c r="A28782" s="12"/>
      <c r="B28782" s="12"/>
      <c r="H28782" s="8"/>
    </row>
    <row r="28783" spans="1:8">
      <c r="A28783" s="12"/>
      <c r="B28783" s="12"/>
      <c r="H28783" s="8"/>
    </row>
    <row r="28784" spans="1:8">
      <c r="A28784" s="12"/>
      <c r="B28784" s="12"/>
      <c r="H28784" s="8"/>
    </row>
    <row r="28785" spans="1:8">
      <c r="A28785" s="12"/>
      <c r="B28785" s="12"/>
      <c r="H28785" s="8"/>
    </row>
    <row r="28786" spans="1:8">
      <c r="A28786" s="12"/>
      <c r="B28786" s="12"/>
      <c r="H28786" s="8"/>
    </row>
    <row r="28787" spans="1:8">
      <c r="A28787" s="12"/>
      <c r="B28787" s="12"/>
      <c r="H28787" s="8"/>
    </row>
    <row r="28788" spans="1:8">
      <c r="A28788" s="12"/>
      <c r="B28788" s="12"/>
      <c r="H28788" s="8"/>
    </row>
    <row r="28789" spans="1:8">
      <c r="A28789" s="12"/>
      <c r="B28789" s="12"/>
      <c r="H28789" s="8"/>
    </row>
    <row r="28790" spans="1:8">
      <c r="A28790" s="12"/>
      <c r="B28790" s="12"/>
      <c r="H28790" s="8"/>
    </row>
    <row r="28791" spans="1:8">
      <c r="A28791" s="12"/>
      <c r="B28791" s="12"/>
      <c r="H28791" s="8"/>
    </row>
    <row r="28792" spans="1:8">
      <c r="A28792" s="12"/>
      <c r="B28792" s="12"/>
      <c r="H28792" s="8"/>
    </row>
    <row r="28793" spans="1:8">
      <c r="A28793" s="12"/>
      <c r="B28793" s="12"/>
      <c r="H28793" s="8"/>
    </row>
    <row r="28794" spans="1:8">
      <c r="A28794" s="12"/>
      <c r="B28794" s="12"/>
      <c r="H28794" s="8"/>
    </row>
    <row r="28795" spans="1:8">
      <c r="A28795" s="12"/>
      <c r="B28795" s="12"/>
      <c r="H28795" s="8"/>
    </row>
    <row r="28796" spans="1:8">
      <c r="A28796" s="12"/>
      <c r="B28796" s="12"/>
      <c r="H28796" s="8"/>
    </row>
    <row r="28797" spans="1:8">
      <c r="A28797" s="12"/>
      <c r="B28797" s="12"/>
      <c r="H28797" s="8"/>
    </row>
    <row r="28798" spans="1:8">
      <c r="A28798" s="12"/>
      <c r="B28798" s="12"/>
      <c r="H28798" s="8"/>
    </row>
    <row r="28799" spans="1:8">
      <c r="A28799" s="12"/>
      <c r="B28799" s="12"/>
      <c r="H28799" s="8"/>
    </row>
    <row r="28800" spans="1:8">
      <c r="A28800" s="12"/>
      <c r="B28800" s="12"/>
      <c r="H28800" s="8"/>
    </row>
    <row r="28801" spans="1:8">
      <c r="A28801" s="12"/>
      <c r="B28801" s="12"/>
      <c r="H28801" s="8"/>
    </row>
    <row r="28802" spans="1:8">
      <c r="A28802" s="12"/>
      <c r="B28802" s="12"/>
      <c r="H28802" s="8"/>
    </row>
    <row r="28803" spans="1:8">
      <c r="A28803" s="12"/>
      <c r="B28803" s="12"/>
      <c r="H28803" s="8"/>
    </row>
    <row r="28804" spans="1:8">
      <c r="A28804" s="12"/>
      <c r="B28804" s="12"/>
      <c r="H28804" s="8"/>
    </row>
    <row r="28805" spans="1:8">
      <c r="A28805" s="12"/>
      <c r="B28805" s="12"/>
      <c r="H28805" s="8"/>
    </row>
    <row r="28806" spans="1:8">
      <c r="A28806" s="12"/>
      <c r="B28806" s="12"/>
      <c r="H28806" s="8"/>
    </row>
    <row r="28807" spans="1:8">
      <c r="A28807" s="12"/>
      <c r="B28807" s="12"/>
      <c r="H28807" s="8"/>
    </row>
    <row r="28808" spans="1:8">
      <c r="A28808" s="12"/>
      <c r="B28808" s="12"/>
      <c r="H28808" s="8"/>
    </row>
    <row r="28809" spans="1:8">
      <c r="A28809" s="12"/>
      <c r="B28809" s="12"/>
      <c r="H28809" s="8"/>
    </row>
    <row r="28810" spans="1:8">
      <c r="A28810" s="12"/>
      <c r="B28810" s="12"/>
      <c r="H28810" s="8"/>
    </row>
    <row r="28811" spans="1:8">
      <c r="A28811" s="12"/>
      <c r="B28811" s="12"/>
      <c r="H28811" s="8"/>
    </row>
    <row r="28812" spans="1:8">
      <c r="A28812" s="12"/>
      <c r="B28812" s="12"/>
      <c r="H28812" s="8"/>
    </row>
    <row r="28813" spans="1:8">
      <c r="A28813" s="12"/>
      <c r="B28813" s="12"/>
      <c r="H28813" s="8"/>
    </row>
    <row r="28814" spans="1:8">
      <c r="A28814" s="12"/>
      <c r="B28814" s="12"/>
      <c r="H28814" s="8"/>
    </row>
    <row r="28815" spans="1:8">
      <c r="A28815" s="12"/>
      <c r="B28815" s="12"/>
      <c r="H28815" s="8"/>
    </row>
    <row r="28816" spans="1:8">
      <c r="A28816" s="12"/>
      <c r="B28816" s="12"/>
      <c r="H28816" s="8"/>
    </row>
    <row r="28817" spans="1:8">
      <c r="A28817" s="12"/>
      <c r="B28817" s="12"/>
      <c r="H28817" s="8"/>
    </row>
    <row r="28818" spans="1:8">
      <c r="A28818" s="12"/>
      <c r="B28818" s="12"/>
      <c r="H28818" s="8"/>
    </row>
    <row r="28819" spans="1:8">
      <c r="A28819" s="12"/>
      <c r="B28819" s="12"/>
      <c r="H28819" s="8"/>
    </row>
    <row r="28820" spans="1:8">
      <c r="A28820" s="12"/>
      <c r="B28820" s="12"/>
      <c r="H28820" s="8"/>
    </row>
    <row r="28821" spans="1:8">
      <c r="A28821" s="12"/>
      <c r="B28821" s="12"/>
      <c r="H28821" s="8"/>
    </row>
    <row r="28822" spans="1:8">
      <c r="A28822" s="12"/>
      <c r="B28822" s="12"/>
      <c r="H28822" s="8"/>
    </row>
    <row r="28823" spans="1:8">
      <c r="A28823" s="12"/>
      <c r="B28823" s="12"/>
      <c r="H28823" s="8"/>
    </row>
    <row r="28824" spans="1:8">
      <c r="A28824" s="12"/>
      <c r="B28824" s="12"/>
      <c r="H28824" s="8"/>
    </row>
    <row r="28825" spans="1:8">
      <c r="A28825" s="12"/>
      <c r="B28825" s="12"/>
      <c r="H28825" s="8"/>
    </row>
    <row r="28826" spans="1:8">
      <c r="A28826" s="12"/>
      <c r="B28826" s="12"/>
      <c r="H28826" s="8"/>
    </row>
    <row r="28827" spans="1:8">
      <c r="A28827" s="12"/>
      <c r="B28827" s="12"/>
      <c r="H28827" s="8"/>
    </row>
    <row r="28828" spans="1:8">
      <c r="A28828" s="12"/>
      <c r="B28828" s="12"/>
      <c r="H28828" s="8"/>
    </row>
    <row r="28829" spans="1:8">
      <c r="A28829" s="12"/>
      <c r="B28829" s="12"/>
      <c r="H28829" s="8"/>
    </row>
    <row r="28830" spans="1:8">
      <c r="A28830" s="12"/>
      <c r="B28830" s="12"/>
      <c r="H28830" s="8"/>
    </row>
    <row r="28831" spans="1:8">
      <c r="A28831" s="12"/>
      <c r="B28831" s="12"/>
      <c r="H28831" s="8"/>
    </row>
    <row r="28832" spans="1:8">
      <c r="A28832" s="12"/>
      <c r="B28832" s="12"/>
      <c r="H28832" s="8"/>
    </row>
    <row r="28833" spans="1:8">
      <c r="A28833" s="12"/>
      <c r="B28833" s="12"/>
      <c r="H28833" s="8"/>
    </row>
    <row r="28834" spans="1:8">
      <c r="A28834" s="12"/>
      <c r="B28834" s="12"/>
      <c r="H28834" s="8"/>
    </row>
    <row r="28835" spans="1:8">
      <c r="A28835" s="12"/>
      <c r="B28835" s="12"/>
      <c r="H28835" s="8"/>
    </row>
    <row r="28836" spans="1:8">
      <c r="A28836" s="12"/>
      <c r="B28836" s="12"/>
      <c r="H28836" s="8"/>
    </row>
    <row r="28837" spans="1:8">
      <c r="A28837" s="12"/>
      <c r="B28837" s="12"/>
      <c r="H28837" s="8"/>
    </row>
    <row r="28838" spans="1:8">
      <c r="A28838" s="12"/>
      <c r="B28838" s="12"/>
      <c r="H28838" s="8"/>
    </row>
    <row r="28839" spans="1:8">
      <c r="A28839" s="12"/>
      <c r="B28839" s="12"/>
      <c r="H28839" s="8"/>
    </row>
    <row r="28840" spans="1:8">
      <c r="A28840" s="12"/>
      <c r="B28840" s="12"/>
      <c r="H28840" s="8"/>
    </row>
    <row r="28841" spans="1:8">
      <c r="A28841" s="12"/>
      <c r="B28841" s="12"/>
      <c r="H28841" s="8"/>
    </row>
    <row r="28842" spans="1:8">
      <c r="A28842" s="12"/>
      <c r="B28842" s="12"/>
      <c r="H28842" s="8"/>
    </row>
    <row r="28843" spans="1:8">
      <c r="A28843" s="12"/>
      <c r="B28843" s="12"/>
      <c r="H28843" s="8"/>
    </row>
    <row r="28844" spans="1:8">
      <c r="A28844" s="12"/>
      <c r="B28844" s="12"/>
      <c r="H28844" s="8"/>
    </row>
    <row r="28845" spans="1:8">
      <c r="A28845" s="12"/>
      <c r="B28845" s="12"/>
      <c r="H28845" s="8"/>
    </row>
    <row r="28846" spans="1:8">
      <c r="A28846" s="12"/>
      <c r="B28846" s="12"/>
      <c r="H28846" s="8"/>
    </row>
    <row r="28847" spans="1:8">
      <c r="A28847" s="12"/>
      <c r="B28847" s="12"/>
      <c r="H28847" s="8"/>
    </row>
    <row r="28848" spans="1:8">
      <c r="A28848" s="12"/>
      <c r="B28848" s="12"/>
      <c r="H28848" s="8"/>
    </row>
    <row r="28849" spans="1:8">
      <c r="A28849" s="12"/>
      <c r="B28849" s="12"/>
      <c r="H28849" s="8"/>
    </row>
    <row r="28850" spans="1:8">
      <c r="A28850" s="12"/>
      <c r="B28850" s="12"/>
      <c r="H28850" s="8"/>
    </row>
    <row r="28851" spans="1:8">
      <c r="A28851" s="12"/>
      <c r="B28851" s="12"/>
      <c r="H28851" s="8"/>
    </row>
    <row r="28852" spans="1:8">
      <c r="A28852" s="12"/>
      <c r="B28852" s="12"/>
      <c r="H28852" s="8"/>
    </row>
    <row r="28853" spans="1:8">
      <c r="A28853" s="12"/>
      <c r="B28853" s="12"/>
      <c r="H28853" s="8"/>
    </row>
    <row r="28854" spans="1:8">
      <c r="A28854" s="12"/>
      <c r="B28854" s="12"/>
      <c r="H28854" s="8"/>
    </row>
    <row r="28855" spans="1:8">
      <c r="A28855" s="12"/>
      <c r="B28855" s="12"/>
      <c r="H28855" s="8"/>
    </row>
    <row r="28856" spans="1:8">
      <c r="A28856" s="12"/>
      <c r="B28856" s="12"/>
      <c r="H28856" s="8"/>
    </row>
    <row r="28857" spans="1:8">
      <c r="A28857" s="12"/>
      <c r="B28857" s="12"/>
      <c r="H28857" s="8"/>
    </row>
    <row r="28858" spans="1:8">
      <c r="A28858" s="12"/>
      <c r="B28858" s="12"/>
      <c r="H28858" s="8"/>
    </row>
    <row r="28859" spans="1:8">
      <c r="A28859" s="12"/>
      <c r="B28859" s="12"/>
      <c r="H28859" s="8"/>
    </row>
    <row r="28860" spans="1:8">
      <c r="A28860" s="12"/>
      <c r="B28860" s="12"/>
      <c r="H28860" s="8"/>
    </row>
    <row r="28861" spans="1:8">
      <c r="A28861" s="12"/>
      <c r="B28861" s="12"/>
      <c r="H28861" s="8"/>
    </row>
    <row r="28862" spans="1:8">
      <c r="A28862" s="12"/>
      <c r="B28862" s="12"/>
      <c r="H28862" s="8"/>
    </row>
    <row r="28863" spans="1:8">
      <c r="A28863" s="12"/>
      <c r="B28863" s="12"/>
      <c r="H28863" s="8"/>
    </row>
    <row r="28864" spans="1:8">
      <c r="A28864" s="12"/>
      <c r="B28864" s="12"/>
      <c r="H28864" s="8"/>
    </row>
    <row r="28865" spans="1:8">
      <c r="A28865" s="12"/>
      <c r="B28865" s="12"/>
      <c r="H28865" s="8"/>
    </row>
    <row r="28866" spans="1:8">
      <c r="A28866" s="12"/>
      <c r="B28866" s="12"/>
      <c r="H28866" s="8"/>
    </row>
    <row r="28867" spans="1:8">
      <c r="A28867" s="12"/>
      <c r="B28867" s="12"/>
      <c r="H28867" s="8"/>
    </row>
    <row r="28868" spans="1:8">
      <c r="A28868" s="12"/>
      <c r="B28868" s="12"/>
      <c r="H28868" s="8"/>
    </row>
    <row r="28869" spans="1:8">
      <c r="A28869" s="12"/>
      <c r="B28869" s="12"/>
      <c r="H28869" s="8"/>
    </row>
    <row r="28870" spans="1:8">
      <c r="A28870" s="12"/>
      <c r="B28870" s="12"/>
      <c r="H28870" s="8"/>
    </row>
    <row r="28871" spans="1:8">
      <c r="A28871" s="12"/>
      <c r="B28871" s="12"/>
      <c r="H28871" s="8"/>
    </row>
    <row r="28872" spans="1:8">
      <c r="A28872" s="12"/>
      <c r="B28872" s="12"/>
      <c r="H28872" s="8"/>
    </row>
    <row r="28873" spans="1:8">
      <c r="A28873" s="12"/>
      <c r="B28873" s="12"/>
      <c r="H28873" s="8"/>
    </row>
    <row r="28874" spans="1:8">
      <c r="A28874" s="12"/>
      <c r="B28874" s="12"/>
      <c r="H28874" s="8"/>
    </row>
    <row r="28875" spans="1:8">
      <c r="A28875" s="12"/>
      <c r="B28875" s="12"/>
      <c r="H28875" s="8"/>
    </row>
    <row r="28876" spans="1:8">
      <c r="A28876" s="12"/>
      <c r="B28876" s="12"/>
      <c r="H28876" s="8"/>
    </row>
    <row r="28877" spans="1:8">
      <c r="A28877" s="12"/>
      <c r="B28877" s="12"/>
      <c r="H28877" s="8"/>
    </row>
    <row r="28878" spans="1:8">
      <c r="A28878" s="12"/>
      <c r="B28878" s="12"/>
      <c r="H28878" s="8"/>
    </row>
    <row r="28879" spans="1:8">
      <c r="A28879" s="12"/>
      <c r="B28879" s="12"/>
      <c r="H28879" s="8"/>
    </row>
    <row r="28880" spans="1:8">
      <c r="A28880" s="12"/>
      <c r="B28880" s="12"/>
      <c r="H28880" s="8"/>
    </row>
    <row r="28881" spans="1:8">
      <c r="A28881" s="12"/>
      <c r="B28881" s="12"/>
      <c r="H28881" s="8"/>
    </row>
    <row r="28882" spans="1:8">
      <c r="A28882" s="12"/>
      <c r="B28882" s="12"/>
      <c r="H28882" s="8"/>
    </row>
    <row r="28883" spans="1:8">
      <c r="A28883" s="12"/>
      <c r="B28883" s="12"/>
      <c r="H28883" s="8"/>
    </row>
    <row r="28884" spans="1:8">
      <c r="A28884" s="12"/>
      <c r="B28884" s="12"/>
      <c r="H28884" s="8"/>
    </row>
    <row r="28885" spans="1:8">
      <c r="A28885" s="12"/>
      <c r="B28885" s="12"/>
      <c r="H28885" s="8"/>
    </row>
    <row r="28886" spans="1:8">
      <c r="A28886" s="12"/>
      <c r="B28886" s="12"/>
      <c r="H28886" s="8"/>
    </row>
    <row r="28887" spans="1:8">
      <c r="A28887" s="12"/>
      <c r="B28887" s="12"/>
      <c r="H28887" s="8"/>
    </row>
    <row r="28888" spans="1:8">
      <c r="A28888" s="12"/>
      <c r="B28888" s="12"/>
      <c r="H28888" s="8"/>
    </row>
    <row r="28889" spans="1:8">
      <c r="A28889" s="12"/>
      <c r="B28889" s="12"/>
      <c r="H28889" s="8"/>
    </row>
    <row r="28890" spans="1:8">
      <c r="A28890" s="12"/>
      <c r="B28890" s="12"/>
      <c r="H28890" s="8"/>
    </row>
    <row r="28891" spans="1:8">
      <c r="A28891" s="12"/>
      <c r="B28891" s="12"/>
      <c r="H28891" s="8"/>
    </row>
    <row r="28892" spans="1:8">
      <c r="A28892" s="12"/>
      <c r="B28892" s="12"/>
      <c r="H28892" s="8"/>
    </row>
    <row r="28893" spans="1:8">
      <c r="A28893" s="12"/>
      <c r="B28893" s="12"/>
      <c r="H28893" s="8"/>
    </row>
    <row r="28894" spans="1:8">
      <c r="A28894" s="12"/>
      <c r="B28894" s="12"/>
      <c r="H28894" s="8"/>
    </row>
    <row r="28895" spans="1:8">
      <c r="A28895" s="12"/>
      <c r="B28895" s="12"/>
      <c r="H28895" s="8"/>
    </row>
    <row r="28896" spans="1:8">
      <c r="A28896" s="12"/>
      <c r="B28896" s="12"/>
      <c r="H28896" s="8"/>
    </row>
    <row r="28897" spans="1:8">
      <c r="A28897" s="12"/>
      <c r="B28897" s="12"/>
      <c r="H28897" s="8"/>
    </row>
    <row r="28898" spans="1:8">
      <c r="A28898" s="12"/>
      <c r="B28898" s="12"/>
      <c r="H28898" s="8"/>
    </row>
    <row r="28899" spans="1:8">
      <c r="A28899" s="12"/>
      <c r="B28899" s="12"/>
      <c r="H28899" s="8"/>
    </row>
    <row r="28900" spans="1:8">
      <c r="A28900" s="12"/>
      <c r="B28900" s="12"/>
      <c r="H28900" s="8"/>
    </row>
    <row r="28901" spans="1:8">
      <c r="A28901" s="12"/>
      <c r="B28901" s="12"/>
      <c r="H28901" s="8"/>
    </row>
    <row r="28902" spans="1:8">
      <c r="A28902" s="12"/>
      <c r="B28902" s="12"/>
      <c r="H28902" s="8"/>
    </row>
    <row r="28903" spans="1:8">
      <c r="A28903" s="12"/>
      <c r="B28903" s="12"/>
      <c r="H28903" s="8"/>
    </row>
    <row r="28904" spans="1:8">
      <c r="A28904" s="12"/>
      <c r="B28904" s="12"/>
      <c r="H28904" s="8"/>
    </row>
    <row r="28905" spans="1:8">
      <c r="A28905" s="12"/>
      <c r="B28905" s="12"/>
      <c r="H28905" s="8"/>
    </row>
    <row r="28906" spans="1:8">
      <c r="A28906" s="12"/>
      <c r="B28906" s="12"/>
      <c r="H28906" s="8"/>
    </row>
    <row r="28907" spans="1:8">
      <c r="A28907" s="12"/>
      <c r="B28907" s="12"/>
      <c r="H28907" s="8"/>
    </row>
    <row r="28908" spans="1:8">
      <c r="A28908" s="12"/>
      <c r="B28908" s="12"/>
      <c r="H28908" s="8"/>
    </row>
    <row r="28909" spans="1:8">
      <c r="A28909" s="12"/>
      <c r="B28909" s="12"/>
      <c r="H28909" s="8"/>
    </row>
    <row r="28910" spans="1:8">
      <c r="A28910" s="12"/>
      <c r="B28910" s="12"/>
      <c r="H28910" s="8"/>
    </row>
    <row r="28911" spans="1:8">
      <c r="A28911" s="12"/>
      <c r="B28911" s="12"/>
      <c r="H28911" s="8"/>
    </row>
    <row r="28912" spans="1:8">
      <c r="A28912" s="12"/>
      <c r="B28912" s="12"/>
      <c r="H28912" s="8"/>
    </row>
    <row r="28913" spans="1:8">
      <c r="A28913" s="12"/>
      <c r="B28913" s="12"/>
      <c r="H28913" s="8"/>
    </row>
    <row r="28914" spans="1:8">
      <c r="A28914" s="12"/>
      <c r="B28914" s="12"/>
      <c r="H28914" s="8"/>
    </row>
    <row r="28915" spans="1:8">
      <c r="A28915" s="12"/>
      <c r="B28915" s="12"/>
      <c r="H28915" s="8"/>
    </row>
    <row r="28916" spans="1:8">
      <c r="A28916" s="12"/>
      <c r="B28916" s="12"/>
      <c r="H28916" s="8"/>
    </row>
    <row r="28917" spans="1:8">
      <c r="A28917" s="12"/>
      <c r="B28917" s="12"/>
      <c r="H28917" s="8"/>
    </row>
    <row r="28918" spans="1:8">
      <c r="A28918" s="12"/>
      <c r="B28918" s="12"/>
      <c r="H28918" s="8"/>
    </row>
    <row r="28919" spans="1:8">
      <c r="A28919" s="12"/>
      <c r="B28919" s="12"/>
      <c r="H28919" s="8"/>
    </row>
    <row r="28920" spans="1:8">
      <c r="A28920" s="12"/>
      <c r="B28920" s="12"/>
      <c r="H28920" s="8"/>
    </row>
    <row r="28921" spans="1:8">
      <c r="A28921" s="12"/>
      <c r="B28921" s="12"/>
      <c r="H28921" s="8"/>
    </row>
    <row r="28922" spans="1:8">
      <c r="A28922" s="12"/>
      <c r="B28922" s="12"/>
      <c r="H28922" s="8"/>
    </row>
    <row r="28923" spans="1:8">
      <c r="A28923" s="12"/>
      <c r="B28923" s="12"/>
      <c r="H28923" s="8"/>
    </row>
    <row r="28924" spans="1:8">
      <c r="A28924" s="12"/>
      <c r="B28924" s="12"/>
      <c r="H28924" s="8"/>
    </row>
    <row r="28925" spans="1:8">
      <c r="A28925" s="12"/>
      <c r="B28925" s="12"/>
      <c r="H28925" s="8"/>
    </row>
    <row r="28926" spans="1:8">
      <c r="A28926" s="12"/>
      <c r="B28926" s="12"/>
      <c r="H28926" s="8"/>
    </row>
    <row r="28927" spans="1:8">
      <c r="A28927" s="12"/>
      <c r="B28927" s="12"/>
      <c r="H28927" s="8"/>
    </row>
    <row r="28928" spans="1:8">
      <c r="A28928" s="12"/>
      <c r="B28928" s="12"/>
      <c r="H28928" s="8"/>
    </row>
    <row r="28929" spans="1:8">
      <c r="A28929" s="12"/>
      <c r="B28929" s="12"/>
      <c r="H28929" s="8"/>
    </row>
    <row r="28930" spans="1:8">
      <c r="A28930" s="12"/>
      <c r="B28930" s="12"/>
      <c r="H28930" s="8"/>
    </row>
    <row r="28931" spans="1:8">
      <c r="A28931" s="12"/>
      <c r="B28931" s="12"/>
      <c r="H28931" s="8"/>
    </row>
    <row r="28932" spans="1:8">
      <c r="A28932" s="12"/>
      <c r="B28932" s="12"/>
      <c r="H28932" s="8"/>
    </row>
    <row r="28933" spans="1:8">
      <c r="A28933" s="12"/>
      <c r="B28933" s="12"/>
      <c r="H28933" s="8"/>
    </row>
    <row r="28934" spans="1:8">
      <c r="A28934" s="12"/>
      <c r="B28934" s="12"/>
      <c r="H28934" s="8"/>
    </row>
    <row r="28935" spans="1:8">
      <c r="A28935" s="12"/>
      <c r="B28935" s="12"/>
      <c r="H28935" s="8"/>
    </row>
    <row r="28936" spans="1:8">
      <c r="A28936" s="12"/>
      <c r="B28936" s="12"/>
      <c r="H28936" s="8"/>
    </row>
    <row r="28937" spans="1:8">
      <c r="A28937" s="12"/>
      <c r="B28937" s="12"/>
      <c r="H28937" s="8"/>
    </row>
    <row r="28938" spans="1:8">
      <c r="A28938" s="12"/>
      <c r="B28938" s="12"/>
      <c r="H28938" s="8"/>
    </row>
    <row r="28939" spans="1:8">
      <c r="A28939" s="12"/>
      <c r="B28939" s="12"/>
      <c r="H28939" s="8"/>
    </row>
    <row r="28940" spans="1:8">
      <c r="A28940" s="12"/>
      <c r="B28940" s="12"/>
      <c r="H28940" s="8"/>
    </row>
    <row r="28941" spans="1:8">
      <c r="A28941" s="12"/>
      <c r="B28941" s="12"/>
      <c r="H28941" s="8"/>
    </row>
    <row r="28942" spans="1:8">
      <c r="A28942" s="12"/>
      <c r="B28942" s="12"/>
      <c r="H28942" s="8"/>
    </row>
    <row r="28943" spans="1:8">
      <c r="A28943" s="12"/>
      <c r="B28943" s="12"/>
      <c r="H28943" s="8"/>
    </row>
    <row r="28944" spans="1:8">
      <c r="A28944" s="12"/>
      <c r="B28944" s="12"/>
      <c r="H28944" s="8"/>
    </row>
    <row r="28945" spans="1:8">
      <c r="A28945" s="12"/>
      <c r="B28945" s="12"/>
      <c r="H28945" s="8"/>
    </row>
    <row r="28946" spans="1:8">
      <c r="A28946" s="12"/>
      <c r="B28946" s="12"/>
      <c r="H28946" s="8"/>
    </row>
    <row r="28947" spans="1:8">
      <c r="A28947" s="12"/>
      <c r="B28947" s="12"/>
      <c r="H28947" s="8"/>
    </row>
    <row r="28948" spans="1:8">
      <c r="A28948" s="12"/>
      <c r="B28948" s="12"/>
      <c r="H28948" s="8"/>
    </row>
    <row r="28949" spans="1:8">
      <c r="A28949" s="12"/>
      <c r="B28949" s="12"/>
      <c r="H28949" s="8"/>
    </row>
    <row r="28950" spans="1:8">
      <c r="A28950" s="12"/>
      <c r="B28950" s="12"/>
      <c r="H28950" s="8"/>
    </row>
    <row r="28951" spans="1:8">
      <c r="A28951" s="12"/>
      <c r="B28951" s="12"/>
      <c r="H28951" s="8"/>
    </row>
    <row r="28952" spans="1:8">
      <c r="A28952" s="12"/>
      <c r="B28952" s="12"/>
      <c r="H28952" s="8"/>
    </row>
    <row r="28953" spans="1:8">
      <c r="A28953" s="12"/>
      <c r="B28953" s="12"/>
      <c r="H28953" s="8"/>
    </row>
    <row r="28954" spans="1:8">
      <c r="A28954" s="12"/>
      <c r="B28954" s="12"/>
      <c r="H28954" s="8"/>
    </row>
    <row r="28955" spans="1:8">
      <c r="A28955" s="12"/>
      <c r="B28955" s="12"/>
      <c r="H28955" s="8"/>
    </row>
    <row r="28956" spans="1:8">
      <c r="A28956" s="12"/>
      <c r="B28956" s="12"/>
      <c r="H28956" s="8"/>
    </row>
    <row r="28957" spans="1:8">
      <c r="A28957" s="12"/>
      <c r="B28957" s="12"/>
      <c r="H28957" s="8"/>
    </row>
    <row r="28958" spans="1:8">
      <c r="A28958" s="12"/>
      <c r="B28958" s="12"/>
      <c r="H28958" s="8"/>
    </row>
    <row r="28959" spans="1:8">
      <c r="A28959" s="12"/>
      <c r="B28959" s="12"/>
      <c r="H28959" s="8"/>
    </row>
    <row r="28960" spans="1:8">
      <c r="A28960" s="12"/>
      <c r="B28960" s="12"/>
      <c r="H28960" s="8"/>
    </row>
    <row r="28961" spans="1:8">
      <c r="A28961" s="12"/>
      <c r="B28961" s="12"/>
      <c r="H28961" s="8"/>
    </row>
    <row r="28962" spans="1:8">
      <c r="A28962" s="12"/>
      <c r="B28962" s="12"/>
      <c r="H28962" s="8"/>
    </row>
    <row r="28963" spans="1:8">
      <c r="A28963" s="12"/>
      <c r="B28963" s="12"/>
      <c r="H28963" s="8"/>
    </row>
    <row r="28964" spans="1:8">
      <c r="A28964" s="12"/>
      <c r="B28964" s="12"/>
      <c r="H28964" s="8"/>
    </row>
    <row r="28965" spans="1:8">
      <c r="A28965" s="12"/>
      <c r="B28965" s="12"/>
      <c r="H28965" s="8"/>
    </row>
    <row r="28966" spans="1:8">
      <c r="A28966" s="12"/>
      <c r="B28966" s="12"/>
      <c r="H28966" s="8"/>
    </row>
    <row r="28967" spans="1:8">
      <c r="A28967" s="12"/>
      <c r="B28967" s="12"/>
      <c r="H28967" s="8"/>
    </row>
    <row r="28968" spans="1:8">
      <c r="A28968" s="12"/>
      <c r="B28968" s="12"/>
      <c r="H28968" s="8"/>
    </row>
    <row r="28969" spans="1:8">
      <c r="A28969" s="12"/>
      <c r="B28969" s="12"/>
      <c r="H28969" s="8"/>
    </row>
    <row r="28970" spans="1:8">
      <c r="A28970" s="12"/>
      <c r="B28970" s="12"/>
      <c r="H28970" s="8"/>
    </row>
    <row r="28971" spans="1:8">
      <c r="A28971" s="12"/>
      <c r="B28971" s="12"/>
      <c r="H28971" s="8"/>
    </row>
    <row r="28972" spans="1:8">
      <c r="A28972" s="12"/>
      <c r="B28972" s="12"/>
      <c r="H28972" s="8"/>
    </row>
    <row r="28973" spans="1:8">
      <c r="A28973" s="12"/>
      <c r="B28973" s="12"/>
      <c r="H28973" s="8"/>
    </row>
    <row r="28974" spans="1:8">
      <c r="A28974" s="12"/>
      <c r="B28974" s="12"/>
      <c r="H28974" s="8"/>
    </row>
    <row r="28975" spans="1:8">
      <c r="A28975" s="12"/>
      <c r="B28975" s="12"/>
      <c r="H28975" s="8"/>
    </row>
    <row r="28976" spans="1:8">
      <c r="A28976" s="12"/>
      <c r="B28976" s="12"/>
      <c r="H28976" s="8"/>
    </row>
    <row r="28977" spans="1:8">
      <c r="A28977" s="12"/>
      <c r="B28977" s="12"/>
      <c r="H28977" s="8"/>
    </row>
    <row r="28978" spans="1:8">
      <c r="A28978" s="12"/>
      <c r="B28978" s="12"/>
      <c r="H28978" s="8"/>
    </row>
    <row r="28979" spans="1:8">
      <c r="A28979" s="12"/>
      <c r="B28979" s="12"/>
      <c r="H28979" s="8"/>
    </row>
    <row r="28980" spans="1:8">
      <c r="A28980" s="12"/>
      <c r="B28980" s="12"/>
      <c r="H28980" s="8"/>
    </row>
    <row r="28981" spans="1:8">
      <c r="A28981" s="12"/>
      <c r="B28981" s="12"/>
      <c r="H28981" s="8"/>
    </row>
    <row r="28982" spans="1:8">
      <c r="A28982" s="12"/>
      <c r="B28982" s="12"/>
      <c r="H28982" s="8"/>
    </row>
    <row r="28983" spans="1:8">
      <c r="A28983" s="12"/>
      <c r="B28983" s="12"/>
      <c r="H28983" s="8"/>
    </row>
    <row r="28984" spans="1:8">
      <c r="A28984" s="12"/>
      <c r="B28984" s="12"/>
      <c r="H28984" s="8"/>
    </row>
    <row r="28985" spans="1:8">
      <c r="A28985" s="12"/>
      <c r="B28985" s="12"/>
      <c r="H28985" s="8"/>
    </row>
    <row r="28986" spans="1:8">
      <c r="A28986" s="12"/>
      <c r="B28986" s="12"/>
      <c r="H28986" s="8"/>
    </row>
    <row r="28987" spans="1:8">
      <c r="A28987" s="12"/>
      <c r="B28987" s="12"/>
      <c r="H28987" s="8"/>
    </row>
    <row r="28988" spans="1:8">
      <c r="A28988" s="12"/>
      <c r="B28988" s="12"/>
      <c r="H28988" s="8"/>
    </row>
    <row r="28989" spans="1:8">
      <c r="A28989" s="12"/>
      <c r="B28989" s="12"/>
      <c r="H28989" s="8"/>
    </row>
    <row r="28990" spans="1:8">
      <c r="A28990" s="12"/>
      <c r="B28990" s="12"/>
      <c r="H28990" s="8"/>
    </row>
    <row r="28991" spans="1:8">
      <c r="A28991" s="12"/>
      <c r="B28991" s="12"/>
      <c r="H28991" s="8"/>
    </row>
    <row r="28992" spans="1:8">
      <c r="A28992" s="12"/>
      <c r="B28992" s="12"/>
      <c r="H28992" s="8"/>
    </row>
    <row r="28993" spans="1:8">
      <c r="A28993" s="12"/>
      <c r="B28993" s="12"/>
      <c r="H28993" s="8"/>
    </row>
    <row r="28994" spans="1:8">
      <c r="A28994" s="12"/>
      <c r="B28994" s="12"/>
      <c r="H28994" s="8"/>
    </row>
    <row r="28995" spans="1:8">
      <c r="A28995" s="12"/>
      <c r="B28995" s="12"/>
      <c r="H28995" s="8"/>
    </row>
    <row r="28996" spans="1:8">
      <c r="A28996" s="12"/>
      <c r="B28996" s="12"/>
      <c r="H28996" s="8"/>
    </row>
    <row r="28997" spans="1:8">
      <c r="A28997" s="12"/>
      <c r="B28997" s="12"/>
      <c r="H28997" s="8"/>
    </row>
    <row r="28998" spans="1:8">
      <c r="A28998" s="12"/>
      <c r="B28998" s="12"/>
      <c r="H28998" s="8"/>
    </row>
    <row r="28999" spans="1:8">
      <c r="A28999" s="12"/>
      <c r="B28999" s="12"/>
      <c r="H28999" s="8"/>
    </row>
    <row r="29000" spans="1:8">
      <c r="A29000" s="12"/>
      <c r="B29000" s="12"/>
      <c r="H29000" s="8"/>
    </row>
    <row r="29001" spans="1:8">
      <c r="A29001" s="12"/>
      <c r="B29001" s="12"/>
      <c r="H29001" s="8"/>
    </row>
    <row r="29002" spans="1:8">
      <c r="A29002" s="12"/>
      <c r="B29002" s="12"/>
      <c r="H29002" s="8"/>
    </row>
    <row r="29003" spans="1:8">
      <c r="A29003" s="12"/>
      <c r="B29003" s="12"/>
      <c r="H29003" s="8"/>
    </row>
    <row r="29004" spans="1:8">
      <c r="A29004" s="12"/>
      <c r="B29004" s="12"/>
      <c r="H29004" s="8"/>
    </row>
    <row r="29005" spans="1:8">
      <c r="A29005" s="12"/>
      <c r="B29005" s="12"/>
      <c r="H29005" s="8"/>
    </row>
    <row r="29006" spans="1:8">
      <c r="A29006" s="12"/>
      <c r="B29006" s="12"/>
      <c r="H29006" s="8"/>
    </row>
    <row r="29007" spans="1:8">
      <c r="A29007" s="12"/>
      <c r="B29007" s="12"/>
      <c r="H29007" s="8"/>
    </row>
    <row r="29008" spans="1:8">
      <c r="A29008" s="12"/>
      <c r="B29008" s="12"/>
      <c r="H29008" s="8"/>
    </row>
    <row r="29009" spans="1:8">
      <c r="A29009" s="12"/>
      <c r="B29009" s="12"/>
      <c r="H29009" s="8"/>
    </row>
    <row r="29010" spans="1:8">
      <c r="A29010" s="12"/>
      <c r="B29010" s="12"/>
      <c r="H29010" s="8"/>
    </row>
    <row r="29011" spans="1:8">
      <c r="A29011" s="12"/>
      <c r="B29011" s="12"/>
      <c r="H29011" s="8"/>
    </row>
    <row r="29012" spans="1:8">
      <c r="A29012" s="12"/>
      <c r="B29012" s="12"/>
      <c r="H29012" s="8"/>
    </row>
    <row r="29013" spans="1:8">
      <c r="A29013" s="12"/>
      <c r="B29013" s="12"/>
      <c r="H29013" s="8"/>
    </row>
    <row r="29014" spans="1:8">
      <c r="A29014" s="12"/>
      <c r="B29014" s="12"/>
      <c r="H29014" s="8"/>
    </row>
    <row r="29015" spans="1:8">
      <c r="A29015" s="12"/>
      <c r="B29015" s="12"/>
      <c r="H29015" s="8"/>
    </row>
    <row r="29016" spans="1:8">
      <c r="A29016" s="12"/>
      <c r="B29016" s="12"/>
      <c r="H29016" s="8"/>
    </row>
    <row r="29017" spans="1:8">
      <c r="A29017" s="12"/>
      <c r="B29017" s="12"/>
      <c r="H29017" s="8"/>
    </row>
    <row r="29018" spans="1:8">
      <c r="A29018" s="12"/>
      <c r="B29018" s="12"/>
      <c r="H29018" s="8"/>
    </row>
    <row r="29019" spans="1:8">
      <c r="A29019" s="12"/>
      <c r="B29019" s="12"/>
      <c r="H29019" s="8"/>
    </row>
    <row r="29020" spans="1:8">
      <c r="A29020" s="12"/>
      <c r="B29020" s="12"/>
      <c r="H29020" s="8"/>
    </row>
    <row r="29021" spans="1:8">
      <c r="A29021" s="12"/>
      <c r="B29021" s="12"/>
      <c r="H29021" s="8"/>
    </row>
    <row r="29022" spans="1:8">
      <c r="A29022" s="12"/>
      <c r="B29022" s="12"/>
      <c r="H29022" s="8"/>
    </row>
    <row r="29023" spans="1:8">
      <c r="A29023" s="12"/>
      <c r="B29023" s="12"/>
      <c r="H29023" s="8"/>
    </row>
    <row r="29024" spans="1:8">
      <c r="A29024" s="12"/>
      <c r="B29024" s="12"/>
      <c r="H29024" s="8"/>
    </row>
    <row r="29025" spans="1:8">
      <c r="A29025" s="12"/>
      <c r="B29025" s="12"/>
      <c r="H29025" s="8"/>
    </row>
    <row r="29026" spans="1:8">
      <c r="A29026" s="12"/>
      <c r="B29026" s="12"/>
      <c r="H29026" s="8"/>
    </row>
    <row r="29027" spans="1:8">
      <c r="A29027" s="12"/>
      <c r="B29027" s="12"/>
      <c r="H29027" s="8"/>
    </row>
    <row r="29028" spans="1:8">
      <c r="A29028" s="12"/>
      <c r="B29028" s="12"/>
      <c r="H29028" s="8"/>
    </row>
    <row r="29029" spans="1:8">
      <c r="A29029" s="12"/>
      <c r="B29029" s="12"/>
      <c r="H29029" s="8"/>
    </row>
    <row r="29030" spans="1:8">
      <c r="A29030" s="12"/>
      <c r="B29030" s="12"/>
      <c r="H29030" s="8"/>
    </row>
    <row r="29031" spans="1:8">
      <c r="A29031" s="12"/>
      <c r="B29031" s="12"/>
      <c r="H29031" s="8"/>
    </row>
    <row r="29032" spans="1:8">
      <c r="A29032" s="12"/>
      <c r="B29032" s="12"/>
      <c r="H29032" s="8"/>
    </row>
    <row r="29033" spans="1:8">
      <c r="A29033" s="12"/>
      <c r="B29033" s="12"/>
      <c r="H29033" s="8"/>
    </row>
    <row r="29034" spans="1:8">
      <c r="A29034" s="12"/>
      <c r="B29034" s="12"/>
      <c r="H29034" s="8"/>
    </row>
    <row r="29035" spans="1:8">
      <c r="A29035" s="12"/>
      <c r="B29035" s="12"/>
      <c r="H29035" s="8"/>
    </row>
    <row r="29036" spans="1:8">
      <c r="A29036" s="12"/>
      <c r="B29036" s="12"/>
      <c r="H29036" s="8"/>
    </row>
    <row r="29037" spans="1:8">
      <c r="A29037" s="12"/>
      <c r="B29037" s="12"/>
      <c r="H29037" s="8"/>
    </row>
    <row r="29038" spans="1:8">
      <c r="A29038" s="12"/>
      <c r="B29038" s="12"/>
      <c r="H29038" s="8"/>
    </row>
    <row r="29039" spans="1:8">
      <c r="A29039" s="12"/>
      <c r="B29039" s="12"/>
      <c r="H29039" s="8"/>
    </row>
    <row r="29040" spans="1:8">
      <c r="A29040" s="12"/>
      <c r="B29040" s="12"/>
      <c r="H29040" s="8"/>
    </row>
    <row r="29041" spans="1:8">
      <c r="A29041" s="12"/>
      <c r="B29041" s="12"/>
      <c r="H29041" s="8"/>
    </row>
    <row r="29042" spans="1:8">
      <c r="A29042" s="12"/>
      <c r="B29042" s="12"/>
      <c r="H29042" s="8"/>
    </row>
    <row r="29043" spans="1:8">
      <c r="A29043" s="12"/>
      <c r="B29043" s="12"/>
      <c r="H29043" s="8"/>
    </row>
    <row r="29044" spans="1:8">
      <c r="A29044" s="12"/>
      <c r="B29044" s="12"/>
      <c r="H29044" s="8"/>
    </row>
    <row r="29045" spans="1:8">
      <c r="A29045" s="12"/>
      <c r="B29045" s="12"/>
      <c r="H29045" s="8"/>
    </row>
    <row r="29046" spans="1:8">
      <c r="A29046" s="12"/>
      <c r="B29046" s="12"/>
      <c r="H29046" s="8"/>
    </row>
    <row r="29047" spans="1:8">
      <c r="A29047" s="12"/>
      <c r="B29047" s="12"/>
      <c r="H29047" s="8"/>
    </row>
    <row r="29048" spans="1:8">
      <c r="A29048" s="12"/>
      <c r="B29048" s="12"/>
      <c r="H29048" s="8"/>
    </row>
    <row r="29049" spans="1:8">
      <c r="A29049" s="12"/>
      <c r="B29049" s="12"/>
      <c r="H29049" s="8"/>
    </row>
    <row r="29050" spans="1:8">
      <c r="A29050" s="12"/>
      <c r="B29050" s="12"/>
      <c r="H29050" s="8"/>
    </row>
    <row r="29051" spans="1:8">
      <c r="A29051" s="12"/>
      <c r="B29051" s="12"/>
      <c r="H29051" s="8"/>
    </row>
    <row r="29052" spans="1:8">
      <c r="A29052" s="12"/>
      <c r="B29052" s="12"/>
      <c r="H29052" s="8"/>
    </row>
    <row r="29053" spans="1:8">
      <c r="A29053" s="12"/>
      <c r="B29053" s="12"/>
      <c r="H29053" s="8"/>
    </row>
    <row r="29054" spans="1:8">
      <c r="A29054" s="12"/>
      <c r="B29054" s="12"/>
      <c r="H29054" s="8"/>
    </row>
    <row r="29055" spans="1:8">
      <c r="A29055" s="12"/>
      <c r="B29055" s="12"/>
      <c r="H29055" s="8"/>
    </row>
    <row r="29056" spans="1:8">
      <c r="A29056" s="12"/>
      <c r="B29056" s="12"/>
      <c r="H29056" s="8"/>
    </row>
    <row r="29057" spans="1:8">
      <c r="A29057" s="12"/>
      <c r="B29057" s="12"/>
      <c r="H29057" s="8"/>
    </row>
    <row r="29058" spans="1:8">
      <c r="A29058" s="12"/>
      <c r="B29058" s="12"/>
      <c r="H29058" s="8"/>
    </row>
    <row r="29059" spans="1:8">
      <c r="A29059" s="12"/>
      <c r="B29059" s="12"/>
      <c r="H29059" s="8"/>
    </row>
    <row r="29060" spans="1:8">
      <c r="A29060" s="12"/>
      <c r="B29060" s="12"/>
      <c r="H29060" s="8"/>
    </row>
    <row r="29061" spans="1:8">
      <c r="A29061" s="12"/>
      <c r="B29061" s="12"/>
      <c r="H29061" s="8"/>
    </row>
    <row r="29062" spans="1:8">
      <c r="A29062" s="12"/>
      <c r="B29062" s="12"/>
      <c r="H29062" s="8"/>
    </row>
    <row r="29063" spans="1:8">
      <c r="A29063" s="12"/>
      <c r="B29063" s="12"/>
      <c r="H29063" s="8"/>
    </row>
    <row r="29064" spans="1:8">
      <c r="A29064" s="12"/>
      <c r="B29064" s="12"/>
      <c r="H29064" s="8"/>
    </row>
    <row r="29065" spans="1:8">
      <c r="A29065" s="12"/>
      <c r="B29065" s="12"/>
      <c r="H29065" s="8"/>
    </row>
    <row r="29066" spans="1:8">
      <c r="A29066" s="12"/>
      <c r="B29066" s="12"/>
      <c r="H29066" s="8"/>
    </row>
    <row r="29067" spans="1:8">
      <c r="A29067" s="12"/>
      <c r="B29067" s="12"/>
      <c r="H29067" s="8"/>
    </row>
    <row r="29068" spans="1:8">
      <c r="A29068" s="12"/>
      <c r="B29068" s="12"/>
      <c r="H29068" s="8"/>
    </row>
    <row r="29069" spans="1:8">
      <c r="A29069" s="12"/>
      <c r="B29069" s="12"/>
      <c r="H29069" s="8"/>
    </row>
    <row r="29070" spans="1:8">
      <c r="A29070" s="12"/>
      <c r="B29070" s="12"/>
      <c r="H29070" s="8"/>
    </row>
    <row r="29071" spans="1:8">
      <c r="A29071" s="12"/>
      <c r="B29071" s="12"/>
      <c r="H29071" s="8"/>
    </row>
    <row r="29072" spans="1:8">
      <c r="A29072" s="12"/>
      <c r="B29072" s="12"/>
      <c r="H29072" s="8"/>
    </row>
    <row r="29073" spans="1:8">
      <c r="A29073" s="12"/>
      <c r="B29073" s="12"/>
      <c r="H29073" s="8"/>
    </row>
    <row r="29074" spans="1:8">
      <c r="A29074" s="12"/>
      <c r="B29074" s="12"/>
      <c r="H29074" s="8"/>
    </row>
    <row r="29075" spans="1:8">
      <c r="A29075" s="12"/>
      <c r="B29075" s="12"/>
      <c r="H29075" s="8"/>
    </row>
    <row r="29076" spans="1:8">
      <c r="A29076" s="12"/>
      <c r="B29076" s="12"/>
      <c r="H29076" s="8"/>
    </row>
    <row r="29077" spans="1:8">
      <c r="A29077" s="12"/>
      <c r="B29077" s="12"/>
      <c r="H29077" s="8"/>
    </row>
    <row r="29078" spans="1:8">
      <c r="A29078" s="12"/>
      <c r="B29078" s="12"/>
      <c r="H29078" s="8"/>
    </row>
    <row r="29079" spans="1:8">
      <c r="A29079" s="12"/>
      <c r="B29079" s="12"/>
      <c r="H29079" s="8"/>
    </row>
    <row r="29080" spans="1:8">
      <c r="A29080" s="12"/>
      <c r="B29080" s="12"/>
      <c r="H29080" s="8"/>
    </row>
    <row r="29081" spans="1:8">
      <c r="A29081" s="12"/>
      <c r="B29081" s="12"/>
      <c r="H29081" s="8"/>
    </row>
    <row r="29082" spans="1:8">
      <c r="A29082" s="12"/>
      <c r="B29082" s="12"/>
      <c r="H29082" s="8"/>
    </row>
    <row r="29083" spans="1:8">
      <c r="A29083" s="12"/>
      <c r="B29083" s="12"/>
      <c r="H29083" s="8"/>
    </row>
    <row r="29084" spans="1:8">
      <c r="A29084" s="12"/>
      <c r="B29084" s="12"/>
      <c r="H29084" s="8"/>
    </row>
    <row r="29085" spans="1:8">
      <c r="A29085" s="12"/>
      <c r="B29085" s="12"/>
      <c r="H29085" s="8"/>
    </row>
    <row r="29086" spans="1:8">
      <c r="A29086" s="12"/>
      <c r="B29086" s="12"/>
      <c r="H29086" s="8"/>
    </row>
    <row r="29087" spans="1:8">
      <c r="A29087" s="12"/>
      <c r="B29087" s="12"/>
      <c r="H29087" s="8"/>
    </row>
    <row r="29088" spans="1:8">
      <c r="A29088" s="12"/>
      <c r="B29088" s="12"/>
      <c r="H29088" s="8"/>
    </row>
    <row r="29089" spans="1:8">
      <c r="A29089" s="12"/>
      <c r="B29089" s="12"/>
      <c r="H29089" s="8"/>
    </row>
    <row r="29090" spans="1:8">
      <c r="A29090" s="12"/>
      <c r="B29090" s="12"/>
      <c r="H29090" s="8"/>
    </row>
    <row r="29091" spans="1:8">
      <c r="A29091" s="12"/>
      <c r="B29091" s="12"/>
      <c r="H29091" s="8"/>
    </row>
    <row r="29092" spans="1:8">
      <c r="A29092" s="12"/>
      <c r="B29092" s="12"/>
      <c r="H29092" s="8"/>
    </row>
    <row r="29093" spans="1:8">
      <c r="A29093" s="12"/>
      <c r="B29093" s="12"/>
      <c r="H29093" s="8"/>
    </row>
    <row r="29094" spans="1:8">
      <c r="A29094" s="12"/>
      <c r="B29094" s="12"/>
      <c r="H29094" s="8"/>
    </row>
    <row r="29095" spans="1:8">
      <c r="A29095" s="12"/>
      <c r="B29095" s="12"/>
      <c r="H29095" s="8"/>
    </row>
    <row r="29096" spans="1:8">
      <c r="A29096" s="12"/>
      <c r="B29096" s="12"/>
      <c r="H29096" s="8"/>
    </row>
    <row r="29097" spans="1:8">
      <c r="A29097" s="12"/>
      <c r="B29097" s="12"/>
      <c r="H29097" s="8"/>
    </row>
    <row r="29098" spans="1:8">
      <c r="A29098" s="12"/>
      <c r="B29098" s="12"/>
      <c r="H29098" s="8"/>
    </row>
    <row r="29099" spans="1:8">
      <c r="A29099" s="12"/>
      <c r="B29099" s="12"/>
      <c r="H29099" s="8"/>
    </row>
    <row r="29100" spans="1:8">
      <c r="A29100" s="12"/>
      <c r="B29100" s="12"/>
      <c r="H29100" s="8"/>
    </row>
    <row r="29101" spans="1:8">
      <c r="A29101" s="12"/>
      <c r="B29101" s="12"/>
      <c r="H29101" s="8"/>
    </row>
    <row r="29102" spans="1:8">
      <c r="A29102" s="12"/>
      <c r="B29102" s="12"/>
      <c r="H29102" s="8"/>
    </row>
    <row r="29103" spans="1:8">
      <c r="A29103" s="12"/>
      <c r="B29103" s="12"/>
      <c r="H29103" s="8"/>
    </row>
    <row r="29104" spans="1:8">
      <c r="A29104" s="12"/>
      <c r="B29104" s="12"/>
      <c r="H29104" s="8"/>
    </row>
    <row r="29105" spans="1:8">
      <c r="A29105" s="12"/>
      <c r="B29105" s="12"/>
      <c r="H29105" s="8"/>
    </row>
    <row r="29106" spans="1:8">
      <c r="A29106" s="12"/>
      <c r="B29106" s="12"/>
      <c r="H29106" s="8"/>
    </row>
    <row r="29107" spans="1:8">
      <c r="A29107" s="12"/>
      <c r="B29107" s="12"/>
      <c r="H29107" s="8"/>
    </row>
    <row r="29108" spans="1:8">
      <c r="A29108" s="12"/>
      <c r="B29108" s="12"/>
      <c r="H29108" s="8"/>
    </row>
    <row r="29109" spans="1:8">
      <c r="A29109" s="12"/>
      <c r="B29109" s="12"/>
      <c r="H29109" s="8"/>
    </row>
    <row r="29110" spans="1:8">
      <c r="A29110" s="12"/>
      <c r="B29110" s="12"/>
      <c r="H29110" s="8"/>
    </row>
    <row r="29111" spans="1:8">
      <c r="A29111" s="12"/>
      <c r="B29111" s="12"/>
      <c r="H29111" s="8"/>
    </row>
    <row r="29112" spans="1:8">
      <c r="A29112" s="12"/>
      <c r="B29112" s="12"/>
      <c r="H29112" s="8"/>
    </row>
    <row r="29113" spans="1:8">
      <c r="A29113" s="12"/>
      <c r="B29113" s="12"/>
      <c r="H29113" s="8"/>
    </row>
    <row r="29114" spans="1:8">
      <c r="A29114" s="12"/>
      <c r="B29114" s="12"/>
      <c r="H29114" s="8"/>
    </row>
    <row r="29115" spans="1:8">
      <c r="A29115" s="12"/>
      <c r="B29115" s="12"/>
      <c r="H29115" s="8"/>
    </row>
    <row r="29116" spans="1:8">
      <c r="A29116" s="12"/>
      <c r="B29116" s="12"/>
      <c r="H29116" s="8"/>
    </row>
    <row r="29117" spans="1:8">
      <c r="A29117" s="12"/>
      <c r="B29117" s="12"/>
      <c r="H29117" s="8"/>
    </row>
    <row r="29118" spans="1:8">
      <c r="A29118" s="12"/>
      <c r="B29118" s="12"/>
      <c r="H29118" s="8"/>
    </row>
    <row r="29119" spans="1:8">
      <c r="A29119" s="12"/>
      <c r="B29119" s="12"/>
      <c r="H29119" s="8"/>
    </row>
    <row r="29120" spans="1:8">
      <c r="A29120" s="12"/>
      <c r="B29120" s="12"/>
      <c r="H29120" s="8"/>
    </row>
    <row r="29121" spans="1:8">
      <c r="A29121" s="12"/>
      <c r="B29121" s="12"/>
      <c r="H29121" s="8"/>
    </row>
    <row r="29122" spans="1:8">
      <c r="A29122" s="12"/>
      <c r="B29122" s="12"/>
      <c r="H29122" s="8"/>
    </row>
    <row r="29123" spans="1:8">
      <c r="A29123" s="12"/>
      <c r="B29123" s="12"/>
      <c r="H29123" s="8"/>
    </row>
    <row r="29124" spans="1:8">
      <c r="A29124" s="12"/>
      <c r="B29124" s="12"/>
      <c r="H29124" s="8"/>
    </row>
    <row r="29125" spans="1:8">
      <c r="A29125" s="12"/>
      <c r="B29125" s="12"/>
      <c r="H29125" s="8"/>
    </row>
    <row r="29126" spans="1:8">
      <c r="A29126" s="12"/>
      <c r="B29126" s="12"/>
      <c r="H29126" s="8"/>
    </row>
    <row r="29127" spans="1:8">
      <c r="A29127" s="12"/>
      <c r="B29127" s="12"/>
      <c r="H29127" s="8"/>
    </row>
    <row r="29128" spans="1:8">
      <c r="A29128" s="12"/>
      <c r="B29128" s="12"/>
      <c r="H29128" s="8"/>
    </row>
    <row r="29129" spans="1:8">
      <c r="A29129" s="12"/>
      <c r="B29129" s="12"/>
      <c r="H29129" s="8"/>
    </row>
    <row r="29130" spans="1:8">
      <c r="A29130" s="12"/>
      <c r="B29130" s="12"/>
      <c r="H29130" s="8"/>
    </row>
    <row r="29131" spans="1:8">
      <c r="A29131" s="12"/>
      <c r="B29131" s="12"/>
      <c r="H29131" s="8"/>
    </row>
    <row r="29132" spans="1:8">
      <c r="A29132" s="12"/>
      <c r="B29132" s="12"/>
      <c r="H29132" s="8"/>
    </row>
    <row r="29133" spans="1:8">
      <c r="A29133" s="12"/>
      <c r="B29133" s="12"/>
      <c r="H29133" s="8"/>
    </row>
    <row r="29134" spans="1:8">
      <c r="A29134" s="12"/>
      <c r="B29134" s="12"/>
      <c r="H29134" s="8"/>
    </row>
    <row r="29135" spans="1:8">
      <c r="A29135" s="12"/>
      <c r="B29135" s="12"/>
      <c r="H29135" s="8"/>
    </row>
    <row r="29136" spans="1:8">
      <c r="A29136" s="12"/>
      <c r="B29136" s="12"/>
      <c r="H29136" s="8"/>
    </row>
    <row r="29137" spans="1:8">
      <c r="A29137" s="12"/>
      <c r="B29137" s="12"/>
      <c r="H29137" s="8"/>
    </row>
    <row r="29138" spans="1:8">
      <c r="A29138" s="12"/>
      <c r="B29138" s="12"/>
      <c r="H29138" s="8"/>
    </row>
    <row r="29139" spans="1:8">
      <c r="A29139" s="12"/>
      <c r="B29139" s="12"/>
      <c r="H29139" s="8"/>
    </row>
    <row r="29140" spans="1:8">
      <c r="A29140" s="12"/>
      <c r="B29140" s="12"/>
      <c r="H29140" s="8"/>
    </row>
    <row r="29141" spans="1:8">
      <c r="A29141" s="12"/>
      <c r="B29141" s="12"/>
      <c r="H29141" s="8"/>
    </row>
    <row r="29142" spans="1:8">
      <c r="A29142" s="12"/>
      <c r="B29142" s="12"/>
      <c r="H29142" s="8"/>
    </row>
    <row r="29143" spans="1:8">
      <c r="A29143" s="12"/>
      <c r="B29143" s="12"/>
      <c r="H29143" s="8"/>
    </row>
    <row r="29144" spans="1:8">
      <c r="A29144" s="12"/>
      <c r="B29144" s="12"/>
      <c r="H29144" s="8"/>
    </row>
    <row r="29145" spans="1:8">
      <c r="A29145" s="12"/>
      <c r="B29145" s="12"/>
      <c r="H29145" s="8"/>
    </row>
    <row r="29146" spans="1:8">
      <c r="A29146" s="12"/>
      <c r="B29146" s="12"/>
      <c r="H29146" s="8"/>
    </row>
    <row r="29147" spans="1:8">
      <c r="A29147" s="12"/>
      <c r="B29147" s="12"/>
      <c r="H29147" s="8"/>
    </row>
    <row r="29148" spans="1:8">
      <c r="A29148" s="12"/>
      <c r="B29148" s="12"/>
      <c r="H29148" s="8"/>
    </row>
    <row r="29149" spans="1:8">
      <c r="A29149" s="12"/>
      <c r="B29149" s="12"/>
      <c r="H29149" s="8"/>
    </row>
    <row r="29150" spans="1:8">
      <c r="A29150" s="12"/>
      <c r="B29150" s="12"/>
      <c r="H29150" s="8"/>
    </row>
    <row r="29151" spans="1:8">
      <c r="A29151" s="12"/>
      <c r="B29151" s="12"/>
      <c r="H29151" s="8"/>
    </row>
    <row r="29152" spans="1:8">
      <c r="A29152" s="12"/>
      <c r="B29152" s="12"/>
      <c r="H29152" s="8"/>
    </row>
    <row r="29153" spans="1:8">
      <c r="A29153" s="12"/>
      <c r="B29153" s="12"/>
      <c r="H29153" s="8"/>
    </row>
    <row r="29154" spans="1:8">
      <c r="A29154" s="12"/>
      <c r="B29154" s="12"/>
      <c r="H29154" s="8"/>
    </row>
    <row r="29155" spans="1:8">
      <c r="A29155" s="12"/>
      <c r="B29155" s="12"/>
      <c r="H29155" s="8"/>
    </row>
    <row r="29156" spans="1:8">
      <c r="A29156" s="12"/>
      <c r="B29156" s="12"/>
      <c r="H29156" s="8"/>
    </row>
    <row r="29157" spans="1:8">
      <c r="A29157" s="12"/>
      <c r="B29157" s="12"/>
      <c r="H29157" s="8"/>
    </row>
    <row r="29158" spans="1:8">
      <c r="A29158" s="12"/>
      <c r="B29158" s="12"/>
      <c r="H29158" s="8"/>
    </row>
    <row r="29159" spans="1:8">
      <c r="A29159" s="12"/>
      <c r="B29159" s="12"/>
      <c r="H29159" s="8"/>
    </row>
    <row r="29160" spans="1:8">
      <c r="A29160" s="12"/>
      <c r="B29160" s="12"/>
      <c r="H29160" s="8"/>
    </row>
    <row r="29161" spans="1:8">
      <c r="A29161" s="12"/>
      <c r="B29161" s="12"/>
      <c r="H29161" s="8"/>
    </row>
    <row r="29162" spans="1:8">
      <c r="A29162" s="12"/>
      <c r="B29162" s="12"/>
      <c r="H29162" s="8"/>
    </row>
    <row r="29163" spans="1:8">
      <c r="A29163" s="12"/>
      <c r="B29163" s="12"/>
      <c r="H29163" s="8"/>
    </row>
    <row r="29164" spans="1:8">
      <c r="A29164" s="12"/>
      <c r="B29164" s="12"/>
      <c r="H29164" s="8"/>
    </row>
    <row r="29165" spans="1:8">
      <c r="A29165" s="12"/>
      <c r="B29165" s="12"/>
      <c r="H29165" s="8"/>
    </row>
    <row r="29166" spans="1:8">
      <c r="A29166" s="12"/>
      <c r="B29166" s="12"/>
      <c r="H29166" s="8"/>
    </row>
    <row r="29167" spans="1:8">
      <c r="A29167" s="12"/>
      <c r="B29167" s="12"/>
      <c r="H29167" s="8"/>
    </row>
    <row r="29168" spans="1:8">
      <c r="A29168" s="12"/>
      <c r="B29168" s="12"/>
      <c r="H29168" s="8"/>
    </row>
    <row r="29169" spans="1:8">
      <c r="A29169" s="12"/>
      <c r="B29169" s="12"/>
      <c r="H29169" s="8"/>
    </row>
    <row r="29170" spans="1:8">
      <c r="A29170" s="12"/>
      <c r="B29170" s="12"/>
      <c r="H29170" s="8"/>
    </row>
    <row r="29171" spans="1:8">
      <c r="A29171" s="12"/>
      <c r="B29171" s="12"/>
      <c r="H29171" s="8"/>
    </row>
    <row r="29172" spans="1:8">
      <c r="A29172" s="12"/>
      <c r="B29172" s="12"/>
      <c r="H29172" s="8"/>
    </row>
    <row r="29173" spans="1:8">
      <c r="A29173" s="12"/>
      <c r="B29173" s="12"/>
      <c r="H29173" s="8"/>
    </row>
    <row r="29174" spans="1:8">
      <c r="A29174" s="12"/>
      <c r="B29174" s="12"/>
      <c r="H29174" s="8"/>
    </row>
    <row r="29175" spans="1:8">
      <c r="A29175" s="12"/>
      <c r="B29175" s="12"/>
      <c r="H29175" s="8"/>
    </row>
    <row r="29176" spans="1:8">
      <c r="A29176" s="12"/>
      <c r="B29176" s="12"/>
      <c r="H29176" s="8"/>
    </row>
    <row r="29177" spans="1:8">
      <c r="A29177" s="12"/>
      <c r="B29177" s="12"/>
      <c r="H29177" s="8"/>
    </row>
    <row r="29178" spans="1:8">
      <c r="A29178" s="12"/>
      <c r="B29178" s="12"/>
      <c r="H29178" s="8"/>
    </row>
    <row r="29179" spans="1:8">
      <c r="A29179" s="12"/>
      <c r="B29179" s="12"/>
      <c r="H29179" s="8"/>
    </row>
    <row r="29180" spans="1:8">
      <c r="A29180" s="12"/>
      <c r="B29180" s="12"/>
      <c r="H29180" s="8"/>
    </row>
    <row r="29181" spans="1:8">
      <c r="A29181" s="12"/>
      <c r="B29181" s="12"/>
      <c r="H29181" s="8"/>
    </row>
    <row r="29182" spans="1:8">
      <c r="A29182" s="12"/>
      <c r="B29182" s="12"/>
      <c r="H29182" s="8"/>
    </row>
    <row r="29183" spans="1:8">
      <c r="A29183" s="12"/>
      <c r="B29183" s="12"/>
      <c r="H29183" s="8"/>
    </row>
    <row r="29184" spans="1:8">
      <c r="A29184" s="12"/>
      <c r="B29184" s="12"/>
      <c r="H29184" s="8"/>
    </row>
    <row r="29185" spans="1:8">
      <c r="A29185" s="12"/>
      <c r="B29185" s="12"/>
      <c r="H29185" s="8"/>
    </row>
    <row r="29186" spans="1:8">
      <c r="A29186" s="12"/>
      <c r="B29186" s="12"/>
      <c r="H29186" s="8"/>
    </row>
    <row r="29187" spans="1:8">
      <c r="A29187" s="12"/>
      <c r="B29187" s="12"/>
      <c r="H29187" s="8"/>
    </row>
    <row r="29188" spans="1:8">
      <c r="A29188" s="12"/>
      <c r="B29188" s="12"/>
      <c r="H29188" s="8"/>
    </row>
    <row r="29189" spans="1:8">
      <c r="A29189" s="12"/>
      <c r="B29189" s="12"/>
      <c r="H29189" s="8"/>
    </row>
    <row r="29190" spans="1:8">
      <c r="A29190" s="12"/>
      <c r="B29190" s="12"/>
      <c r="H29190" s="8"/>
    </row>
    <row r="29191" spans="1:8">
      <c r="A29191" s="12"/>
      <c r="B29191" s="12"/>
      <c r="H29191" s="8"/>
    </row>
    <row r="29192" spans="1:8">
      <c r="A29192" s="12"/>
      <c r="B29192" s="12"/>
      <c r="H29192" s="8"/>
    </row>
    <row r="29193" spans="1:8">
      <c r="A29193" s="12"/>
      <c r="B29193" s="12"/>
      <c r="H29193" s="8"/>
    </row>
    <row r="29194" spans="1:8">
      <c r="A29194" s="12"/>
      <c r="B29194" s="12"/>
      <c r="H29194" s="8"/>
    </row>
    <row r="29195" spans="1:8">
      <c r="A29195" s="12"/>
      <c r="B29195" s="12"/>
      <c r="H29195" s="8"/>
    </row>
    <row r="29196" spans="1:8">
      <c r="A29196" s="12"/>
      <c r="B29196" s="12"/>
      <c r="H29196" s="8"/>
    </row>
    <row r="29197" spans="1:8">
      <c r="A29197" s="12"/>
      <c r="B29197" s="12"/>
      <c r="H29197" s="8"/>
    </row>
    <row r="29198" spans="1:8">
      <c r="A29198" s="12"/>
      <c r="B29198" s="12"/>
      <c r="H29198" s="8"/>
    </row>
    <row r="29199" spans="1:8">
      <c r="A29199" s="12"/>
      <c r="B29199" s="12"/>
      <c r="H29199" s="8"/>
    </row>
    <row r="29200" spans="1:8">
      <c r="A29200" s="12"/>
      <c r="B29200" s="12"/>
      <c r="H29200" s="8"/>
    </row>
    <row r="29201" spans="1:8">
      <c r="A29201" s="12"/>
      <c r="B29201" s="12"/>
      <c r="H29201" s="8"/>
    </row>
    <row r="29202" spans="1:8">
      <c r="A29202" s="12"/>
      <c r="B29202" s="12"/>
      <c r="H29202" s="8"/>
    </row>
    <row r="29203" spans="1:8">
      <c r="A29203" s="12"/>
      <c r="B29203" s="12"/>
      <c r="H29203" s="8"/>
    </row>
    <row r="29204" spans="1:8">
      <c r="A29204" s="12"/>
      <c r="B29204" s="12"/>
      <c r="H29204" s="8"/>
    </row>
    <row r="29205" spans="1:8">
      <c r="A29205" s="12"/>
      <c r="B29205" s="12"/>
      <c r="H29205" s="8"/>
    </row>
    <row r="29206" spans="1:8">
      <c r="A29206" s="12"/>
      <c r="B29206" s="12"/>
      <c r="H29206" s="8"/>
    </row>
    <row r="29207" spans="1:8">
      <c r="A29207" s="12"/>
      <c r="B29207" s="12"/>
      <c r="H29207" s="8"/>
    </row>
    <row r="29208" spans="1:8">
      <c r="A29208" s="12"/>
      <c r="B29208" s="12"/>
      <c r="H29208" s="8"/>
    </row>
    <row r="29209" spans="1:8">
      <c r="A29209" s="12"/>
      <c r="B29209" s="12"/>
      <c r="H29209" s="8"/>
    </row>
    <row r="29210" spans="1:8">
      <c r="A29210" s="12"/>
      <c r="B29210" s="12"/>
      <c r="H29210" s="8"/>
    </row>
    <row r="29211" spans="1:8">
      <c r="A29211" s="12"/>
      <c r="B29211" s="12"/>
      <c r="H29211" s="8"/>
    </row>
    <row r="29212" spans="1:8">
      <c r="A29212" s="12"/>
      <c r="B29212" s="12"/>
      <c r="H29212" s="8"/>
    </row>
    <row r="29213" spans="1:8">
      <c r="A29213" s="12"/>
      <c r="B29213" s="12"/>
      <c r="H29213" s="8"/>
    </row>
    <row r="29214" spans="1:8">
      <c r="A29214" s="12"/>
      <c r="B29214" s="12"/>
      <c r="H29214" s="8"/>
    </row>
    <row r="29215" spans="1:8">
      <c r="A29215" s="12"/>
      <c r="B29215" s="12"/>
      <c r="H29215" s="8"/>
    </row>
    <row r="29216" spans="1:8">
      <c r="A29216" s="12"/>
      <c r="B29216" s="12"/>
      <c r="H29216" s="8"/>
    </row>
    <row r="29217" spans="1:8">
      <c r="A29217" s="12"/>
      <c r="B29217" s="12"/>
      <c r="H29217" s="8"/>
    </row>
    <row r="29218" spans="1:8">
      <c r="A29218" s="12"/>
      <c r="B29218" s="12"/>
      <c r="H29218" s="8"/>
    </row>
    <row r="29219" spans="1:8">
      <c r="A29219" s="12"/>
      <c r="B29219" s="12"/>
      <c r="H29219" s="8"/>
    </row>
    <row r="29220" spans="1:8">
      <c r="A29220" s="12"/>
      <c r="B29220" s="12"/>
      <c r="H29220" s="8"/>
    </row>
    <row r="29221" spans="1:8">
      <c r="A29221" s="12"/>
      <c r="B29221" s="12"/>
      <c r="H29221" s="8"/>
    </row>
    <row r="29222" spans="1:8">
      <c r="A29222" s="12"/>
      <c r="B29222" s="12"/>
      <c r="H29222" s="8"/>
    </row>
    <row r="29223" spans="1:8">
      <c r="A29223" s="12"/>
      <c r="B29223" s="12"/>
      <c r="H29223" s="8"/>
    </row>
    <row r="29224" spans="1:8">
      <c r="A29224" s="12"/>
      <c r="B29224" s="12"/>
      <c r="H29224" s="8"/>
    </row>
    <row r="29225" spans="1:8">
      <c r="A29225" s="12"/>
      <c r="B29225" s="12"/>
      <c r="H29225" s="8"/>
    </row>
    <row r="29226" spans="1:8">
      <c r="A29226" s="12"/>
      <c r="B29226" s="12"/>
      <c r="H29226" s="8"/>
    </row>
    <row r="29227" spans="1:8">
      <c r="A29227" s="12"/>
      <c r="B29227" s="12"/>
      <c r="H29227" s="8"/>
    </row>
    <row r="29228" spans="1:8">
      <c r="A29228" s="12"/>
      <c r="B29228" s="12"/>
      <c r="H29228" s="8"/>
    </row>
    <row r="29229" spans="1:8">
      <c r="A29229" s="12"/>
      <c r="B29229" s="12"/>
      <c r="H29229" s="8"/>
    </row>
    <row r="29230" spans="1:8">
      <c r="A29230" s="12"/>
      <c r="B29230" s="12"/>
      <c r="H29230" s="8"/>
    </row>
    <row r="29231" spans="1:8">
      <c r="A29231" s="12"/>
      <c r="B29231" s="12"/>
      <c r="H29231" s="8"/>
    </row>
    <row r="29232" spans="1:8">
      <c r="A29232" s="12"/>
      <c r="B29232" s="12"/>
      <c r="H29232" s="8"/>
    </row>
    <row r="29233" spans="1:8">
      <c r="A29233" s="12"/>
      <c r="B29233" s="12"/>
      <c r="H29233" s="8"/>
    </row>
    <row r="29234" spans="1:8">
      <c r="A29234" s="12"/>
      <c r="B29234" s="12"/>
      <c r="H29234" s="8"/>
    </row>
    <row r="29235" spans="1:8">
      <c r="A29235" s="12"/>
      <c r="B29235" s="12"/>
      <c r="H29235" s="8"/>
    </row>
    <row r="29236" spans="1:8">
      <c r="A29236" s="12"/>
      <c r="B29236" s="12"/>
      <c r="H29236" s="8"/>
    </row>
    <row r="29237" spans="1:8">
      <c r="A29237" s="12"/>
      <c r="B29237" s="12"/>
      <c r="H29237" s="8"/>
    </row>
    <row r="29238" spans="1:8">
      <c r="A29238" s="12"/>
      <c r="B29238" s="12"/>
      <c r="H29238" s="8"/>
    </row>
    <row r="29239" spans="1:8">
      <c r="A29239" s="12"/>
      <c r="B29239" s="12"/>
      <c r="H29239" s="8"/>
    </row>
    <row r="29240" spans="1:8">
      <c r="A29240" s="12"/>
      <c r="B29240" s="12"/>
      <c r="H29240" s="8"/>
    </row>
    <row r="29241" spans="1:8">
      <c r="A29241" s="12"/>
      <c r="B29241" s="12"/>
      <c r="H29241" s="8"/>
    </row>
    <row r="29242" spans="1:8">
      <c r="A29242" s="12"/>
      <c r="B29242" s="12"/>
      <c r="H29242" s="8"/>
    </row>
    <row r="29243" spans="1:8">
      <c r="A29243" s="12"/>
      <c r="B29243" s="12"/>
      <c r="H29243" s="8"/>
    </row>
    <row r="29244" spans="1:8">
      <c r="A29244" s="12"/>
      <c r="B29244" s="12"/>
      <c r="H29244" s="8"/>
    </row>
    <row r="29245" spans="1:8">
      <c r="A29245" s="12"/>
      <c r="B29245" s="12"/>
      <c r="H29245" s="8"/>
    </row>
    <row r="29246" spans="1:8">
      <c r="A29246" s="12"/>
      <c r="B29246" s="12"/>
      <c r="H29246" s="8"/>
    </row>
    <row r="29247" spans="1:8">
      <c r="A29247" s="12"/>
      <c r="B29247" s="12"/>
      <c r="H29247" s="8"/>
    </row>
    <row r="29248" spans="1:8">
      <c r="A29248" s="12"/>
      <c r="B29248" s="12"/>
      <c r="H29248" s="8"/>
    </row>
    <row r="29249" spans="1:8">
      <c r="A29249" s="12"/>
      <c r="B29249" s="12"/>
      <c r="H29249" s="8"/>
    </row>
    <row r="29250" spans="1:8">
      <c r="A29250" s="12"/>
      <c r="B29250" s="12"/>
      <c r="H29250" s="8"/>
    </row>
    <row r="29251" spans="1:8">
      <c r="A29251" s="12"/>
      <c r="B29251" s="12"/>
      <c r="H29251" s="8"/>
    </row>
    <row r="29252" spans="1:8">
      <c r="A29252" s="12"/>
      <c r="B29252" s="12"/>
      <c r="H29252" s="8"/>
    </row>
    <row r="29253" spans="1:8">
      <c r="A29253" s="12"/>
      <c r="B29253" s="12"/>
      <c r="H29253" s="8"/>
    </row>
    <row r="29254" spans="1:8">
      <c r="A29254" s="12"/>
      <c r="B29254" s="12"/>
      <c r="H29254" s="8"/>
    </row>
    <row r="29255" spans="1:8">
      <c r="A29255" s="12"/>
      <c r="B29255" s="12"/>
      <c r="H29255" s="8"/>
    </row>
    <row r="29256" spans="1:8">
      <c r="A29256" s="12"/>
      <c r="B29256" s="12"/>
      <c r="H29256" s="8"/>
    </row>
    <row r="29257" spans="1:8">
      <c r="A29257" s="12"/>
      <c r="B29257" s="12"/>
      <c r="H29257" s="8"/>
    </row>
    <row r="29258" spans="1:8">
      <c r="A29258" s="12"/>
      <c r="B29258" s="12"/>
      <c r="H29258" s="8"/>
    </row>
    <row r="29259" spans="1:8">
      <c r="A29259" s="12"/>
      <c r="B29259" s="12"/>
      <c r="H29259" s="8"/>
    </row>
    <row r="29260" spans="1:8">
      <c r="A29260" s="12"/>
      <c r="B29260" s="12"/>
      <c r="H29260" s="8"/>
    </row>
    <row r="29261" spans="1:8">
      <c r="A29261" s="12"/>
      <c r="B29261" s="12"/>
      <c r="H29261" s="8"/>
    </row>
    <row r="29262" spans="1:8">
      <c r="A29262" s="12"/>
      <c r="B29262" s="12"/>
      <c r="H29262" s="8"/>
    </row>
    <row r="29263" spans="1:8">
      <c r="A29263" s="12"/>
      <c r="B29263" s="12"/>
      <c r="H29263" s="8"/>
    </row>
    <row r="29264" spans="1:8">
      <c r="A29264" s="12"/>
      <c r="B29264" s="12"/>
      <c r="H29264" s="8"/>
    </row>
    <row r="29265" spans="1:8">
      <c r="A29265" s="12"/>
      <c r="B29265" s="12"/>
      <c r="H29265" s="8"/>
    </row>
    <row r="29266" spans="1:8">
      <c r="A29266" s="12"/>
      <c r="B29266" s="12"/>
      <c r="H29266" s="8"/>
    </row>
    <row r="29267" spans="1:8">
      <c r="A29267" s="12"/>
      <c r="B29267" s="12"/>
      <c r="H29267" s="8"/>
    </row>
    <row r="29268" spans="1:8">
      <c r="A29268" s="12"/>
      <c r="B29268" s="12"/>
      <c r="H29268" s="8"/>
    </row>
    <row r="29269" spans="1:8">
      <c r="A29269" s="12"/>
      <c r="B29269" s="12"/>
      <c r="H29269" s="8"/>
    </row>
    <row r="29270" spans="1:8">
      <c r="A29270" s="12"/>
      <c r="B29270" s="12"/>
      <c r="H29270" s="8"/>
    </row>
    <row r="29271" spans="1:8">
      <c r="A29271" s="12"/>
      <c r="B29271" s="12"/>
      <c r="H29271" s="8"/>
    </row>
    <row r="29272" spans="1:8">
      <c r="A29272" s="12"/>
      <c r="B29272" s="12"/>
      <c r="H29272" s="8"/>
    </row>
    <row r="29273" spans="1:8">
      <c r="A29273" s="12"/>
      <c r="B29273" s="12"/>
      <c r="H29273" s="8"/>
    </row>
    <row r="29274" spans="1:8">
      <c r="A29274" s="12"/>
      <c r="B29274" s="12"/>
      <c r="H29274" s="8"/>
    </row>
    <row r="29275" spans="1:8">
      <c r="A29275" s="12"/>
      <c r="B29275" s="12"/>
      <c r="H29275" s="8"/>
    </row>
    <row r="29276" spans="1:8">
      <c r="A29276" s="12"/>
      <c r="B29276" s="12"/>
      <c r="H29276" s="8"/>
    </row>
    <row r="29277" spans="1:8">
      <c r="A29277" s="12"/>
      <c r="B29277" s="12"/>
      <c r="H29277" s="8"/>
    </row>
    <row r="29278" spans="1:8">
      <c r="A29278" s="12"/>
      <c r="B29278" s="12"/>
      <c r="H29278" s="8"/>
    </row>
    <row r="29279" spans="1:8">
      <c r="A29279" s="12"/>
      <c r="B29279" s="12"/>
      <c r="H29279" s="8"/>
    </row>
    <row r="29280" spans="1:8">
      <c r="A29280" s="12"/>
      <c r="B29280" s="12"/>
      <c r="H29280" s="8"/>
    </row>
    <row r="29281" spans="1:8">
      <c r="A29281" s="12"/>
      <c r="B29281" s="12"/>
      <c r="H29281" s="8"/>
    </row>
    <row r="29282" spans="1:8">
      <c r="A29282" s="12"/>
      <c r="B29282" s="12"/>
      <c r="H29282" s="8"/>
    </row>
    <row r="29283" spans="1:8">
      <c r="A29283" s="12"/>
      <c r="B29283" s="12"/>
      <c r="H29283" s="8"/>
    </row>
    <row r="29284" spans="1:8">
      <c r="A29284" s="12"/>
      <c r="B29284" s="12"/>
      <c r="H29284" s="8"/>
    </row>
    <row r="29285" spans="1:8">
      <c r="A29285" s="12"/>
      <c r="B29285" s="12"/>
      <c r="H29285" s="8"/>
    </row>
    <row r="29286" spans="1:8">
      <c r="A29286" s="12"/>
      <c r="B29286" s="12"/>
      <c r="H29286" s="8"/>
    </row>
    <row r="29287" spans="1:8">
      <c r="A29287" s="12"/>
      <c r="B29287" s="12"/>
      <c r="H29287" s="8"/>
    </row>
    <row r="29288" spans="1:8">
      <c r="A29288" s="12"/>
      <c r="B29288" s="12"/>
      <c r="H29288" s="8"/>
    </row>
    <row r="29289" spans="1:8">
      <c r="A29289" s="12"/>
      <c r="B29289" s="12"/>
      <c r="H29289" s="8"/>
    </row>
    <row r="29290" spans="1:8">
      <c r="A29290" s="12"/>
      <c r="B29290" s="12"/>
      <c r="H29290" s="8"/>
    </row>
    <row r="29291" spans="1:8">
      <c r="A29291" s="12"/>
      <c r="B29291" s="12"/>
      <c r="H29291" s="8"/>
    </row>
    <row r="29292" spans="1:8">
      <c r="A29292" s="12"/>
      <c r="B29292" s="12"/>
      <c r="H29292" s="8"/>
    </row>
    <row r="29293" spans="1:8">
      <c r="A29293" s="12"/>
      <c r="B29293" s="12"/>
      <c r="H29293" s="8"/>
    </row>
    <row r="29294" spans="1:8">
      <c r="A29294" s="12"/>
      <c r="B29294" s="12"/>
      <c r="H29294" s="8"/>
    </row>
    <row r="29295" spans="1:8">
      <c r="A29295" s="12"/>
      <c r="B29295" s="12"/>
      <c r="H29295" s="8"/>
    </row>
    <row r="29296" spans="1:8">
      <c r="A29296" s="12"/>
      <c r="B29296" s="12"/>
      <c r="H29296" s="8"/>
    </row>
    <row r="29297" spans="1:8">
      <c r="A29297" s="12"/>
      <c r="B29297" s="12"/>
      <c r="H29297" s="8"/>
    </row>
    <row r="29298" spans="1:8">
      <c r="A29298" s="12"/>
      <c r="B29298" s="12"/>
      <c r="H29298" s="8"/>
    </row>
    <row r="29299" spans="1:8">
      <c r="A29299" s="12"/>
      <c r="B29299" s="12"/>
      <c r="H29299" s="8"/>
    </row>
    <row r="29300" spans="1:8">
      <c r="A29300" s="12"/>
      <c r="B29300" s="12"/>
      <c r="H29300" s="8"/>
    </row>
    <row r="29301" spans="1:8">
      <c r="A29301" s="12"/>
      <c r="B29301" s="12"/>
      <c r="H29301" s="8"/>
    </row>
    <row r="29302" spans="1:8">
      <c r="A29302" s="12"/>
      <c r="B29302" s="12"/>
      <c r="H29302" s="8"/>
    </row>
    <row r="29303" spans="1:8">
      <c r="A29303" s="12"/>
      <c r="B29303" s="12"/>
      <c r="H29303" s="8"/>
    </row>
    <row r="29304" spans="1:8">
      <c r="A29304" s="12"/>
      <c r="B29304" s="12"/>
      <c r="H29304" s="8"/>
    </row>
    <row r="29305" spans="1:8">
      <c r="A29305" s="12"/>
      <c r="B29305" s="12"/>
      <c r="H29305" s="8"/>
    </row>
    <row r="29306" spans="1:8">
      <c r="A29306" s="12"/>
      <c r="B29306" s="12"/>
      <c r="H29306" s="8"/>
    </row>
    <row r="29307" spans="1:8">
      <c r="A29307" s="12"/>
      <c r="B29307" s="12"/>
      <c r="H29307" s="8"/>
    </row>
    <row r="29308" spans="1:8">
      <c r="A29308" s="12"/>
      <c r="B29308" s="12"/>
      <c r="H29308" s="8"/>
    </row>
    <row r="29309" spans="1:8">
      <c r="A29309" s="12"/>
      <c r="B29309" s="12"/>
      <c r="H29309" s="8"/>
    </row>
    <row r="29310" spans="1:8">
      <c r="A29310" s="12"/>
      <c r="B29310" s="12"/>
      <c r="H29310" s="8"/>
    </row>
    <row r="29311" spans="1:8">
      <c r="A29311" s="12"/>
      <c r="B29311" s="12"/>
      <c r="H29311" s="8"/>
    </row>
    <row r="29312" spans="1:8">
      <c r="A29312" s="12"/>
      <c r="B29312" s="12"/>
      <c r="H29312" s="8"/>
    </row>
    <row r="29313" spans="1:8">
      <c r="A29313" s="12"/>
      <c r="B29313" s="12"/>
      <c r="H29313" s="8"/>
    </row>
    <row r="29314" spans="1:8">
      <c r="A29314" s="12"/>
      <c r="B29314" s="12"/>
      <c r="H29314" s="8"/>
    </row>
    <row r="29315" spans="1:8">
      <c r="A29315" s="12"/>
      <c r="B29315" s="12"/>
      <c r="H29315" s="8"/>
    </row>
    <row r="29316" spans="1:8">
      <c r="A29316" s="12"/>
      <c r="B29316" s="12"/>
      <c r="H29316" s="8"/>
    </row>
    <row r="29317" spans="1:8">
      <c r="A29317" s="12"/>
      <c r="B29317" s="12"/>
      <c r="H29317" s="8"/>
    </row>
    <row r="29318" spans="1:8">
      <c r="A29318" s="12"/>
      <c r="B29318" s="12"/>
      <c r="H29318" s="8"/>
    </row>
    <row r="29319" spans="1:8">
      <c r="A29319" s="12"/>
      <c r="B29319" s="12"/>
      <c r="H29319" s="8"/>
    </row>
    <row r="29320" spans="1:8">
      <c r="A29320" s="12"/>
      <c r="B29320" s="12"/>
      <c r="H29320" s="8"/>
    </row>
    <row r="29321" spans="1:8">
      <c r="A29321" s="12"/>
      <c r="B29321" s="12"/>
      <c r="H29321" s="8"/>
    </row>
    <row r="29322" spans="1:8">
      <c r="A29322" s="12"/>
      <c r="B29322" s="12"/>
      <c r="H29322" s="8"/>
    </row>
    <row r="29323" spans="1:8">
      <c r="A29323" s="12"/>
      <c r="B29323" s="12"/>
      <c r="H29323" s="8"/>
    </row>
    <row r="29324" spans="1:8">
      <c r="A29324" s="12"/>
      <c r="B29324" s="12"/>
      <c r="H29324" s="8"/>
    </row>
    <row r="29325" spans="1:8">
      <c r="A29325" s="12"/>
      <c r="B29325" s="12"/>
      <c r="H29325" s="8"/>
    </row>
    <row r="29326" spans="1:8">
      <c r="A29326" s="12"/>
      <c r="B29326" s="12"/>
      <c r="H29326" s="8"/>
    </row>
    <row r="29327" spans="1:8">
      <c r="A29327" s="12"/>
      <c r="B29327" s="12"/>
      <c r="H29327" s="8"/>
    </row>
    <row r="29328" spans="1:8">
      <c r="A29328" s="12"/>
      <c r="B29328" s="12"/>
      <c r="H29328" s="8"/>
    </row>
    <row r="29329" spans="1:8">
      <c r="A29329" s="12"/>
      <c r="B29329" s="12"/>
      <c r="H29329" s="8"/>
    </row>
    <row r="29330" spans="1:8">
      <c r="A29330" s="12"/>
      <c r="B29330" s="12"/>
      <c r="H29330" s="8"/>
    </row>
    <row r="29331" spans="1:8">
      <c r="A29331" s="12"/>
      <c r="B29331" s="12"/>
      <c r="H29331" s="8"/>
    </row>
    <row r="29332" spans="1:8">
      <c r="A29332" s="12"/>
      <c r="B29332" s="12"/>
      <c r="H29332" s="8"/>
    </row>
    <row r="29333" spans="1:8">
      <c r="A29333" s="12"/>
      <c r="B29333" s="12"/>
      <c r="H29333" s="8"/>
    </row>
    <row r="29334" spans="1:8">
      <c r="A29334" s="12"/>
      <c r="B29334" s="12"/>
      <c r="H29334" s="8"/>
    </row>
    <row r="29335" spans="1:8">
      <c r="A29335" s="12"/>
      <c r="B29335" s="12"/>
      <c r="H29335" s="8"/>
    </row>
    <row r="29336" spans="1:8">
      <c r="A29336" s="12"/>
      <c r="B29336" s="12"/>
      <c r="H29336" s="8"/>
    </row>
    <row r="29337" spans="1:8">
      <c r="A29337" s="12"/>
      <c r="B29337" s="12"/>
      <c r="H29337" s="8"/>
    </row>
    <row r="29338" spans="1:8">
      <c r="A29338" s="12"/>
      <c r="B29338" s="12"/>
      <c r="H29338" s="8"/>
    </row>
    <row r="29339" spans="1:8">
      <c r="A29339" s="12"/>
      <c r="B29339" s="12"/>
      <c r="H29339" s="8"/>
    </row>
    <row r="29340" spans="1:8">
      <c r="A29340" s="12"/>
      <c r="B29340" s="12"/>
      <c r="H29340" s="8"/>
    </row>
    <row r="29341" spans="1:8">
      <c r="A29341" s="12"/>
      <c r="B29341" s="12"/>
      <c r="H29341" s="8"/>
    </row>
    <row r="29342" spans="1:8">
      <c r="A29342" s="12"/>
      <c r="B29342" s="12"/>
      <c r="H29342" s="8"/>
    </row>
    <row r="29343" spans="1:8">
      <c r="A29343" s="12"/>
      <c r="B29343" s="12"/>
      <c r="H29343" s="8"/>
    </row>
    <row r="29344" spans="1:8">
      <c r="A29344" s="12"/>
      <c r="B29344" s="12"/>
      <c r="H29344" s="8"/>
    </row>
    <row r="29345" spans="1:8">
      <c r="A29345" s="12"/>
      <c r="B29345" s="12"/>
      <c r="H29345" s="8"/>
    </row>
    <row r="29346" spans="1:8">
      <c r="A29346" s="12"/>
      <c r="B29346" s="12"/>
      <c r="H29346" s="8"/>
    </row>
    <row r="29347" spans="1:8">
      <c r="A29347" s="12"/>
      <c r="B29347" s="12"/>
      <c r="H29347" s="8"/>
    </row>
    <row r="29348" spans="1:8">
      <c r="A29348" s="12"/>
      <c r="B29348" s="12"/>
      <c r="H29348" s="8"/>
    </row>
    <row r="29349" spans="1:8">
      <c r="A29349" s="12"/>
      <c r="B29349" s="12"/>
      <c r="H29349" s="8"/>
    </row>
    <row r="29350" spans="1:8">
      <c r="A29350" s="12"/>
      <c r="B29350" s="12"/>
      <c r="H29350" s="8"/>
    </row>
    <row r="29351" spans="1:8">
      <c r="A29351" s="12"/>
      <c r="B29351" s="12"/>
      <c r="H29351" s="8"/>
    </row>
    <row r="29352" spans="1:8">
      <c r="A29352" s="12"/>
      <c r="B29352" s="12"/>
      <c r="H29352" s="8"/>
    </row>
    <row r="29353" spans="1:8">
      <c r="A29353" s="12"/>
      <c r="B29353" s="12"/>
      <c r="H29353" s="8"/>
    </row>
    <row r="29354" spans="1:8">
      <c r="A29354" s="12"/>
      <c r="B29354" s="12"/>
      <c r="H29354" s="8"/>
    </row>
    <row r="29355" spans="1:8">
      <c r="A29355" s="12"/>
      <c r="B29355" s="12"/>
      <c r="H29355" s="8"/>
    </row>
    <row r="29356" spans="1:8">
      <c r="A29356" s="12"/>
      <c r="B29356" s="12"/>
      <c r="H29356" s="8"/>
    </row>
    <row r="29357" spans="1:8">
      <c r="A29357" s="12"/>
      <c r="B29357" s="12"/>
      <c r="H29357" s="8"/>
    </row>
    <row r="29358" spans="1:8">
      <c r="A29358" s="12"/>
      <c r="B29358" s="12"/>
      <c r="H29358" s="8"/>
    </row>
    <row r="29359" spans="1:8">
      <c r="A29359" s="12"/>
      <c r="B29359" s="12"/>
      <c r="H29359" s="8"/>
    </row>
    <row r="29360" spans="1:8">
      <c r="A29360" s="12"/>
      <c r="B29360" s="12"/>
      <c r="H29360" s="8"/>
    </row>
    <row r="29361" spans="1:8">
      <c r="A29361" s="12"/>
      <c r="B29361" s="12"/>
      <c r="H29361" s="8"/>
    </row>
    <row r="29362" spans="1:8">
      <c r="A29362" s="12"/>
      <c r="B29362" s="12"/>
      <c r="H29362" s="8"/>
    </row>
    <row r="29363" spans="1:8">
      <c r="A29363" s="12"/>
      <c r="B29363" s="12"/>
      <c r="H29363" s="8"/>
    </row>
    <row r="29364" spans="1:8">
      <c r="A29364" s="12"/>
      <c r="B29364" s="12"/>
      <c r="H29364" s="8"/>
    </row>
    <row r="29365" spans="1:8">
      <c r="A29365" s="12"/>
      <c r="B29365" s="12"/>
      <c r="H29365" s="8"/>
    </row>
    <row r="29366" spans="1:8">
      <c r="A29366" s="12"/>
      <c r="B29366" s="12"/>
      <c r="H29366" s="8"/>
    </row>
    <row r="29367" spans="1:8">
      <c r="A29367" s="12"/>
      <c r="B29367" s="12"/>
      <c r="H29367" s="8"/>
    </row>
    <row r="29368" spans="1:8">
      <c r="A29368" s="12"/>
      <c r="B29368" s="12"/>
      <c r="H29368" s="8"/>
    </row>
    <row r="29369" spans="1:8">
      <c r="A29369" s="12"/>
      <c r="B29369" s="12"/>
      <c r="H29369" s="8"/>
    </row>
    <row r="29370" spans="1:8">
      <c r="A29370" s="12"/>
      <c r="B29370" s="12"/>
      <c r="H29370" s="8"/>
    </row>
    <row r="29371" spans="1:8">
      <c r="A29371" s="12"/>
      <c r="B29371" s="12"/>
      <c r="H29371" s="8"/>
    </row>
    <row r="29372" spans="1:8">
      <c r="A29372" s="12"/>
      <c r="B29372" s="12"/>
      <c r="H29372" s="8"/>
    </row>
    <row r="29373" spans="1:8">
      <c r="A29373" s="12"/>
      <c r="B29373" s="12"/>
      <c r="H29373" s="8"/>
    </row>
    <row r="29374" spans="1:8">
      <c r="A29374" s="12"/>
      <c r="B29374" s="12"/>
      <c r="H29374" s="8"/>
    </row>
    <row r="29375" spans="1:8">
      <c r="A29375" s="12"/>
      <c r="B29375" s="12"/>
      <c r="H29375" s="8"/>
    </row>
    <row r="29376" spans="1:8">
      <c r="A29376" s="12"/>
      <c r="B29376" s="12"/>
      <c r="H29376" s="8"/>
    </row>
    <row r="29377" spans="1:8">
      <c r="A29377" s="12"/>
      <c r="B29377" s="12"/>
      <c r="H29377" s="8"/>
    </row>
    <row r="29378" spans="1:8">
      <c r="A29378" s="12"/>
      <c r="B29378" s="12"/>
      <c r="H29378" s="8"/>
    </row>
    <row r="29379" spans="1:8">
      <c r="A29379" s="12"/>
      <c r="B29379" s="12"/>
      <c r="H29379" s="8"/>
    </row>
    <row r="29380" spans="1:8">
      <c r="A29380" s="12"/>
      <c r="B29380" s="12"/>
      <c r="H29380" s="8"/>
    </row>
    <row r="29381" spans="1:8">
      <c r="A29381" s="12"/>
      <c r="B29381" s="12"/>
      <c r="H29381" s="8"/>
    </row>
    <row r="29382" spans="1:8">
      <c r="A29382" s="12"/>
      <c r="B29382" s="12"/>
      <c r="H29382" s="8"/>
    </row>
    <row r="29383" spans="1:8">
      <c r="A29383" s="12"/>
      <c r="B29383" s="12"/>
      <c r="H29383" s="8"/>
    </row>
    <row r="29384" spans="1:8">
      <c r="A29384" s="12"/>
      <c r="B29384" s="12"/>
      <c r="H29384" s="8"/>
    </row>
    <row r="29385" spans="1:8">
      <c r="A29385" s="12"/>
      <c r="B29385" s="12"/>
      <c r="H29385" s="8"/>
    </row>
    <row r="29386" spans="1:8">
      <c r="A29386" s="12"/>
      <c r="B29386" s="12"/>
      <c r="H29386" s="8"/>
    </row>
    <row r="29387" spans="1:8">
      <c r="A29387" s="12"/>
      <c r="B29387" s="12"/>
      <c r="H29387" s="8"/>
    </row>
    <row r="29388" spans="1:8">
      <c r="A29388" s="12"/>
      <c r="B29388" s="12"/>
      <c r="H29388" s="8"/>
    </row>
    <row r="29389" spans="1:8">
      <c r="A29389" s="12"/>
      <c r="B29389" s="12"/>
      <c r="H29389" s="8"/>
    </row>
    <row r="29390" spans="1:8">
      <c r="A29390" s="12"/>
      <c r="B29390" s="12"/>
      <c r="H29390" s="8"/>
    </row>
    <row r="29391" spans="1:8">
      <c r="A29391" s="12"/>
      <c r="B29391" s="12"/>
      <c r="H29391" s="8"/>
    </row>
    <row r="29392" spans="1:8">
      <c r="A29392" s="12"/>
      <c r="B29392" s="12"/>
      <c r="H29392" s="8"/>
    </row>
    <row r="29393" spans="1:8">
      <c r="A29393" s="12"/>
      <c r="B29393" s="12"/>
      <c r="H29393" s="8"/>
    </row>
    <row r="29394" spans="1:8">
      <c r="A29394" s="12"/>
      <c r="B29394" s="12"/>
      <c r="H29394" s="8"/>
    </row>
    <row r="29395" spans="1:8">
      <c r="A29395" s="12"/>
      <c r="B29395" s="12"/>
      <c r="H29395" s="8"/>
    </row>
    <row r="29396" spans="1:8">
      <c r="A29396" s="12"/>
      <c r="B29396" s="12"/>
      <c r="H29396" s="8"/>
    </row>
    <row r="29397" spans="1:8">
      <c r="A29397" s="12"/>
      <c r="B29397" s="12"/>
      <c r="H29397" s="8"/>
    </row>
    <row r="29398" spans="1:8">
      <c r="A29398" s="12"/>
      <c r="B29398" s="12"/>
      <c r="H29398" s="8"/>
    </row>
    <row r="29399" spans="1:8">
      <c r="A29399" s="12"/>
      <c r="B29399" s="12"/>
      <c r="H29399" s="8"/>
    </row>
    <row r="29400" spans="1:8">
      <c r="A29400" s="12"/>
      <c r="B29400" s="12"/>
      <c r="H29400" s="8"/>
    </row>
    <row r="29401" spans="1:8">
      <c r="A29401" s="12"/>
      <c r="B29401" s="12"/>
      <c r="H29401" s="8"/>
    </row>
    <row r="29402" spans="1:8">
      <c r="A29402" s="12"/>
      <c r="B29402" s="12"/>
      <c r="H29402" s="8"/>
    </row>
    <row r="29403" spans="1:8">
      <c r="A29403" s="12"/>
      <c r="B29403" s="12"/>
      <c r="H29403" s="8"/>
    </row>
    <row r="29404" spans="1:8">
      <c r="A29404" s="12"/>
      <c r="B29404" s="12"/>
      <c r="H29404" s="8"/>
    </row>
    <row r="29405" spans="1:8">
      <c r="A29405" s="12"/>
      <c r="B29405" s="12"/>
      <c r="H29405" s="8"/>
    </row>
    <row r="29406" spans="1:8">
      <c r="A29406" s="12"/>
      <c r="B29406" s="12"/>
      <c r="H29406" s="8"/>
    </row>
    <row r="29407" spans="1:8">
      <c r="A29407" s="12"/>
      <c r="B29407" s="12"/>
      <c r="H29407" s="8"/>
    </row>
    <row r="29408" spans="1:8">
      <c r="A29408" s="12"/>
      <c r="B29408" s="12"/>
      <c r="H29408" s="8"/>
    </row>
    <row r="29409" spans="1:8">
      <c r="A29409" s="12"/>
      <c r="B29409" s="12"/>
      <c r="H29409" s="8"/>
    </row>
    <row r="29410" spans="1:8">
      <c r="A29410" s="12"/>
      <c r="B29410" s="12"/>
      <c r="H29410" s="8"/>
    </row>
    <row r="29411" spans="1:8">
      <c r="A29411" s="12"/>
      <c r="B29411" s="12"/>
      <c r="H29411" s="8"/>
    </row>
    <row r="29412" spans="1:8">
      <c r="A29412" s="12"/>
      <c r="B29412" s="12"/>
      <c r="H29412" s="8"/>
    </row>
    <row r="29413" spans="1:8">
      <c r="A29413" s="12"/>
      <c r="B29413" s="12"/>
      <c r="H29413" s="8"/>
    </row>
    <row r="29414" spans="1:8">
      <c r="A29414" s="12"/>
      <c r="B29414" s="12"/>
      <c r="H29414" s="8"/>
    </row>
    <row r="29415" spans="1:8">
      <c r="A29415" s="12"/>
      <c r="B29415" s="12"/>
      <c r="H29415" s="8"/>
    </row>
    <row r="29416" spans="1:8">
      <c r="A29416" s="12"/>
      <c r="B29416" s="12"/>
      <c r="H29416" s="8"/>
    </row>
    <row r="29417" spans="1:8">
      <c r="A29417" s="12"/>
      <c r="B29417" s="12"/>
      <c r="H29417" s="8"/>
    </row>
    <row r="29418" spans="1:8">
      <c r="A29418" s="12"/>
      <c r="B29418" s="12"/>
      <c r="H29418" s="8"/>
    </row>
    <row r="29419" spans="1:8">
      <c r="A29419" s="12"/>
      <c r="B29419" s="12"/>
      <c r="H29419" s="8"/>
    </row>
    <row r="29420" spans="1:8">
      <c r="A29420" s="12"/>
      <c r="B29420" s="12"/>
      <c r="H29420" s="8"/>
    </row>
    <row r="29421" spans="1:8">
      <c r="A29421" s="12"/>
      <c r="B29421" s="12"/>
      <c r="H29421" s="8"/>
    </row>
    <row r="29422" spans="1:8">
      <c r="A29422" s="12"/>
      <c r="B29422" s="12"/>
      <c r="H29422" s="8"/>
    </row>
    <row r="29423" spans="1:8">
      <c r="A29423" s="12"/>
      <c r="B29423" s="12"/>
      <c r="H29423" s="8"/>
    </row>
    <row r="29424" spans="1:8">
      <c r="A29424" s="12"/>
      <c r="B29424" s="12"/>
      <c r="H29424" s="8"/>
    </row>
    <row r="29425" spans="1:8">
      <c r="A29425" s="12"/>
      <c r="B29425" s="12"/>
      <c r="H29425" s="8"/>
    </row>
    <row r="29426" spans="1:8">
      <c r="A29426" s="12"/>
      <c r="B29426" s="12"/>
      <c r="H29426" s="8"/>
    </row>
    <row r="29427" spans="1:8">
      <c r="A29427" s="12"/>
      <c r="B29427" s="12"/>
      <c r="H29427" s="8"/>
    </row>
    <row r="29428" spans="1:8">
      <c r="A29428" s="12"/>
      <c r="B29428" s="12"/>
      <c r="H29428" s="8"/>
    </row>
    <row r="29429" spans="1:8">
      <c r="A29429" s="12"/>
      <c r="B29429" s="12"/>
      <c r="H29429" s="8"/>
    </row>
    <row r="29430" spans="1:8">
      <c r="A29430" s="12"/>
      <c r="B29430" s="12"/>
      <c r="H29430" s="8"/>
    </row>
    <row r="29431" spans="1:8">
      <c r="A29431" s="12"/>
      <c r="B29431" s="12"/>
      <c r="H29431" s="8"/>
    </row>
    <row r="29432" spans="1:8">
      <c r="A29432" s="12"/>
      <c r="B29432" s="12"/>
      <c r="H29432" s="8"/>
    </row>
    <row r="29433" spans="1:8">
      <c r="A29433" s="12"/>
      <c r="B29433" s="12"/>
      <c r="H29433" s="8"/>
    </row>
    <row r="29434" spans="1:8">
      <c r="A29434" s="12"/>
      <c r="B29434" s="12"/>
      <c r="H29434" s="8"/>
    </row>
    <row r="29435" spans="1:8">
      <c r="A29435" s="12"/>
      <c r="B29435" s="12"/>
      <c r="H29435" s="8"/>
    </row>
    <row r="29436" spans="1:8">
      <c r="A29436" s="12"/>
      <c r="B29436" s="12"/>
      <c r="H29436" s="8"/>
    </row>
    <row r="29437" spans="1:8">
      <c r="A29437" s="12"/>
      <c r="B29437" s="12"/>
      <c r="H29437" s="8"/>
    </row>
    <row r="29438" spans="1:8">
      <c r="A29438" s="12"/>
      <c r="B29438" s="12"/>
      <c r="H29438" s="8"/>
    </row>
    <row r="29439" spans="1:8">
      <c r="A29439" s="12"/>
      <c r="B29439" s="12"/>
      <c r="H29439" s="8"/>
    </row>
    <row r="29440" spans="1:8">
      <c r="A29440" s="12"/>
      <c r="B29440" s="12"/>
      <c r="H29440" s="8"/>
    </row>
    <row r="29441" spans="1:8">
      <c r="A29441" s="12"/>
      <c r="B29441" s="12"/>
      <c r="H29441" s="8"/>
    </row>
    <row r="29442" spans="1:8">
      <c r="A29442" s="12"/>
      <c r="B29442" s="12"/>
      <c r="H29442" s="8"/>
    </row>
    <row r="29443" spans="1:8">
      <c r="A29443" s="12"/>
      <c r="B29443" s="12"/>
      <c r="H29443" s="8"/>
    </row>
    <row r="29444" spans="1:8">
      <c r="A29444" s="12"/>
      <c r="B29444" s="12"/>
      <c r="H29444" s="8"/>
    </row>
    <row r="29445" spans="1:8">
      <c r="A29445" s="12"/>
      <c r="B29445" s="12"/>
      <c r="H29445" s="8"/>
    </row>
    <row r="29446" spans="1:8">
      <c r="A29446" s="12"/>
      <c r="B29446" s="12"/>
      <c r="H29446" s="8"/>
    </row>
    <row r="29447" spans="1:8">
      <c r="A29447" s="12"/>
      <c r="B29447" s="12"/>
      <c r="H29447" s="8"/>
    </row>
    <row r="29448" spans="1:8">
      <c r="A29448" s="12"/>
      <c r="B29448" s="12"/>
      <c r="H29448" s="8"/>
    </row>
    <row r="29449" spans="1:8">
      <c r="A29449" s="12"/>
      <c r="B29449" s="12"/>
      <c r="H29449" s="8"/>
    </row>
    <row r="29450" spans="1:8">
      <c r="A29450" s="12"/>
      <c r="B29450" s="12"/>
      <c r="H29450" s="8"/>
    </row>
    <row r="29451" spans="1:8">
      <c r="A29451" s="12"/>
      <c r="B29451" s="12"/>
      <c r="H29451" s="8"/>
    </row>
    <row r="29452" spans="1:8">
      <c r="A29452" s="12"/>
      <c r="B29452" s="12"/>
      <c r="H29452" s="8"/>
    </row>
    <row r="29453" spans="1:8">
      <c r="A29453" s="12"/>
      <c r="B29453" s="12"/>
      <c r="H29453" s="8"/>
    </row>
    <row r="29454" spans="1:8">
      <c r="A29454" s="12"/>
      <c r="B29454" s="12"/>
      <c r="H29454" s="8"/>
    </row>
    <row r="29455" spans="1:8">
      <c r="A29455" s="12"/>
      <c r="B29455" s="12"/>
      <c r="H29455" s="8"/>
    </row>
    <row r="29456" spans="1:8">
      <c r="A29456" s="12"/>
      <c r="B29456" s="12"/>
      <c r="H29456" s="8"/>
    </row>
    <row r="29457" spans="1:8">
      <c r="A29457" s="12"/>
      <c r="B29457" s="12"/>
      <c r="H29457" s="8"/>
    </row>
    <row r="29458" spans="1:8">
      <c r="A29458" s="12"/>
      <c r="B29458" s="12"/>
      <c r="H29458" s="8"/>
    </row>
    <row r="29459" spans="1:8">
      <c r="A29459" s="12"/>
      <c r="B29459" s="12"/>
      <c r="H29459" s="8"/>
    </row>
    <row r="29460" spans="1:8">
      <c r="A29460" s="12"/>
      <c r="B29460" s="12"/>
      <c r="H29460" s="8"/>
    </row>
    <row r="29461" spans="1:8">
      <c r="A29461" s="12"/>
      <c r="B29461" s="12"/>
      <c r="H29461" s="8"/>
    </row>
    <row r="29462" spans="1:8">
      <c r="A29462" s="12"/>
      <c r="B29462" s="12"/>
      <c r="H29462" s="8"/>
    </row>
    <row r="29463" spans="1:8">
      <c r="A29463" s="12"/>
      <c r="B29463" s="12"/>
      <c r="H29463" s="8"/>
    </row>
    <row r="29464" spans="1:8">
      <c r="A29464" s="12"/>
      <c r="B29464" s="12"/>
      <c r="H29464" s="8"/>
    </row>
    <row r="29465" spans="1:8">
      <c r="A29465" s="12"/>
      <c r="B29465" s="12"/>
      <c r="H29465" s="8"/>
    </row>
    <row r="29466" spans="1:8">
      <c r="A29466" s="12"/>
      <c r="B29466" s="12"/>
      <c r="H29466" s="8"/>
    </row>
    <row r="29467" spans="1:8">
      <c r="A29467" s="12"/>
      <c r="B29467" s="12"/>
      <c r="H29467" s="8"/>
    </row>
    <row r="29468" spans="1:8">
      <c r="A29468" s="12"/>
      <c r="B29468" s="12"/>
      <c r="H29468" s="8"/>
    </row>
    <row r="29469" spans="1:8">
      <c r="A29469" s="12"/>
      <c r="B29469" s="12"/>
      <c r="H29469" s="8"/>
    </row>
    <row r="29470" spans="1:8">
      <c r="A29470" s="12"/>
      <c r="B29470" s="12"/>
      <c r="H29470" s="8"/>
    </row>
    <row r="29471" spans="1:8">
      <c r="A29471" s="12"/>
      <c r="B29471" s="12"/>
      <c r="H29471" s="8"/>
    </row>
    <row r="29472" spans="1:8">
      <c r="A29472" s="12"/>
      <c r="B29472" s="12"/>
      <c r="H29472" s="8"/>
    </row>
    <row r="29473" spans="1:8">
      <c r="A29473" s="12"/>
      <c r="B29473" s="12"/>
      <c r="H29473" s="8"/>
    </row>
    <row r="29474" spans="1:8">
      <c r="A29474" s="12"/>
      <c r="B29474" s="12"/>
      <c r="H29474" s="8"/>
    </row>
    <row r="29475" spans="1:8">
      <c r="A29475" s="12"/>
      <c r="B29475" s="12"/>
      <c r="H29475" s="8"/>
    </row>
    <row r="29476" spans="1:8">
      <c r="A29476" s="12"/>
      <c r="B29476" s="12"/>
      <c r="H29476" s="8"/>
    </row>
    <row r="29477" spans="1:8">
      <c r="A29477" s="12"/>
      <c r="B29477" s="12"/>
      <c r="H29477" s="8"/>
    </row>
    <row r="29478" spans="1:8">
      <c r="A29478" s="12"/>
      <c r="B29478" s="12"/>
      <c r="H29478" s="8"/>
    </row>
    <row r="29479" spans="1:8">
      <c r="A29479" s="12"/>
      <c r="B29479" s="12"/>
      <c r="H29479" s="8"/>
    </row>
    <row r="29480" spans="1:8">
      <c r="A29480" s="12"/>
      <c r="B29480" s="12"/>
      <c r="H29480" s="8"/>
    </row>
    <row r="29481" spans="1:8">
      <c r="A29481" s="12"/>
      <c r="B29481" s="12"/>
      <c r="H29481" s="8"/>
    </row>
    <row r="29482" spans="1:8">
      <c r="A29482" s="12"/>
      <c r="B29482" s="12"/>
      <c r="H29482" s="8"/>
    </row>
    <row r="29483" spans="1:8">
      <c r="A29483" s="12"/>
      <c r="B29483" s="12"/>
      <c r="H29483" s="8"/>
    </row>
    <row r="29484" spans="1:8">
      <c r="A29484" s="12"/>
      <c r="B29484" s="12"/>
      <c r="H29484" s="8"/>
    </row>
    <row r="29485" spans="1:8">
      <c r="A29485" s="12"/>
      <c r="B29485" s="12"/>
      <c r="H29485" s="8"/>
    </row>
    <row r="29486" spans="1:8">
      <c r="A29486" s="12"/>
      <c r="B29486" s="12"/>
      <c r="H29486" s="8"/>
    </row>
    <row r="29487" spans="1:8">
      <c r="A29487" s="12"/>
      <c r="B29487" s="12"/>
      <c r="H29487" s="8"/>
    </row>
    <row r="29488" spans="1:8">
      <c r="A29488" s="12"/>
      <c r="B29488" s="12"/>
      <c r="H29488" s="8"/>
    </row>
    <row r="29489" spans="1:8">
      <c r="A29489" s="12"/>
      <c r="B29489" s="12"/>
      <c r="H29489" s="8"/>
    </row>
    <row r="29490" spans="1:8">
      <c r="A29490" s="12"/>
      <c r="B29490" s="12"/>
      <c r="H29490" s="8"/>
    </row>
    <row r="29491" spans="1:8">
      <c r="A29491" s="12"/>
      <c r="B29491" s="12"/>
      <c r="H29491" s="8"/>
    </row>
    <row r="29492" spans="1:8">
      <c r="A29492" s="12"/>
      <c r="B29492" s="12"/>
      <c r="H29492" s="8"/>
    </row>
    <row r="29493" spans="1:8">
      <c r="A29493" s="12"/>
      <c r="B29493" s="12"/>
      <c r="H29493" s="8"/>
    </row>
    <row r="29494" spans="1:8">
      <c r="A29494" s="12"/>
      <c r="B29494" s="12"/>
      <c r="H29494" s="8"/>
    </row>
    <row r="29495" spans="1:8">
      <c r="A29495" s="12"/>
      <c r="B29495" s="12"/>
      <c r="H29495" s="8"/>
    </row>
    <row r="29496" spans="1:8">
      <c r="A29496" s="12"/>
      <c r="B29496" s="12"/>
      <c r="H29496" s="8"/>
    </row>
    <row r="29497" spans="1:8">
      <c r="A29497" s="12"/>
      <c r="B29497" s="12"/>
      <c r="H29497" s="8"/>
    </row>
    <row r="29498" spans="1:8">
      <c r="A29498" s="12"/>
      <c r="B29498" s="12"/>
      <c r="H29498" s="8"/>
    </row>
    <row r="29499" spans="1:8">
      <c r="A29499" s="12"/>
      <c r="B29499" s="12"/>
      <c r="H29499" s="8"/>
    </row>
    <row r="29500" spans="1:8">
      <c r="A29500" s="12"/>
      <c r="B29500" s="12"/>
      <c r="H29500" s="8"/>
    </row>
    <row r="29501" spans="1:8">
      <c r="A29501" s="12"/>
      <c r="B29501" s="12"/>
      <c r="H29501" s="8"/>
    </row>
    <row r="29502" spans="1:8">
      <c r="A29502" s="12"/>
      <c r="B29502" s="12"/>
      <c r="H29502" s="8"/>
    </row>
    <row r="29503" spans="1:8">
      <c r="A29503" s="12"/>
      <c r="B29503" s="12"/>
      <c r="H29503" s="8"/>
    </row>
    <row r="29504" spans="1:8">
      <c r="A29504" s="12"/>
      <c r="B29504" s="12"/>
      <c r="H29504" s="8"/>
    </row>
    <row r="29505" spans="1:8">
      <c r="A29505" s="12"/>
      <c r="B29505" s="12"/>
      <c r="H29505" s="8"/>
    </row>
    <row r="29506" spans="1:8">
      <c r="A29506" s="12"/>
      <c r="B29506" s="12"/>
      <c r="H29506" s="8"/>
    </row>
    <row r="29507" spans="1:8">
      <c r="A29507" s="12"/>
      <c r="B29507" s="12"/>
      <c r="H29507" s="8"/>
    </row>
    <row r="29508" spans="1:8">
      <c r="A29508" s="12"/>
      <c r="B29508" s="12"/>
      <c r="H29508" s="8"/>
    </row>
    <row r="29509" spans="1:8">
      <c r="A29509" s="12"/>
      <c r="B29509" s="12"/>
      <c r="H29509" s="8"/>
    </row>
    <row r="29510" spans="1:8">
      <c r="A29510" s="12"/>
      <c r="B29510" s="12"/>
      <c r="H29510" s="8"/>
    </row>
    <row r="29511" spans="1:8">
      <c r="A29511" s="12"/>
      <c r="B29511" s="12"/>
      <c r="H29511" s="8"/>
    </row>
    <row r="29512" spans="1:8">
      <c r="A29512" s="12"/>
      <c r="B29512" s="12"/>
      <c r="H29512" s="8"/>
    </row>
    <row r="29513" spans="1:8">
      <c r="A29513" s="12"/>
      <c r="B29513" s="12"/>
      <c r="H29513" s="8"/>
    </row>
    <row r="29514" spans="1:8">
      <c r="A29514" s="12"/>
      <c r="B29514" s="12"/>
      <c r="H29514" s="8"/>
    </row>
    <row r="29515" spans="1:8">
      <c r="A29515" s="12"/>
      <c r="B29515" s="12"/>
      <c r="H29515" s="8"/>
    </row>
    <row r="29516" spans="1:8">
      <c r="A29516" s="12"/>
      <c r="B29516" s="12"/>
      <c r="H29516" s="8"/>
    </row>
    <row r="29517" spans="1:8">
      <c r="A29517" s="12"/>
      <c r="B29517" s="12"/>
      <c r="H29517" s="8"/>
    </row>
    <row r="29518" spans="1:8">
      <c r="A29518" s="12"/>
      <c r="B29518" s="12"/>
      <c r="H29518" s="8"/>
    </row>
    <row r="29519" spans="1:8">
      <c r="A29519" s="12"/>
      <c r="B29519" s="12"/>
      <c r="H29519" s="8"/>
    </row>
    <row r="29520" spans="1:8">
      <c r="A29520" s="12"/>
      <c r="B29520" s="12"/>
      <c r="H29520" s="8"/>
    </row>
    <row r="29521" spans="1:8">
      <c r="A29521" s="12"/>
      <c r="B29521" s="12"/>
      <c r="H29521" s="8"/>
    </row>
    <row r="29522" spans="1:8">
      <c r="A29522" s="12"/>
      <c r="B29522" s="12"/>
      <c r="H29522" s="8"/>
    </row>
    <row r="29523" spans="1:8">
      <c r="A29523" s="12"/>
      <c r="B29523" s="12"/>
      <c r="H29523" s="8"/>
    </row>
    <row r="29524" spans="1:8">
      <c r="A29524" s="12"/>
      <c r="B29524" s="12"/>
      <c r="H29524" s="8"/>
    </row>
    <row r="29525" spans="1:8">
      <c r="A29525" s="12"/>
      <c r="B29525" s="12"/>
      <c r="H29525" s="8"/>
    </row>
    <row r="29526" spans="1:8">
      <c r="A29526" s="12"/>
      <c r="B29526" s="12"/>
      <c r="H29526" s="8"/>
    </row>
    <row r="29527" spans="1:8">
      <c r="A29527" s="12"/>
      <c r="B29527" s="12"/>
      <c r="H29527" s="8"/>
    </row>
    <row r="29528" spans="1:8">
      <c r="A29528" s="12"/>
      <c r="B29528" s="12"/>
      <c r="H29528" s="8"/>
    </row>
    <row r="29529" spans="1:8">
      <c r="A29529" s="12"/>
      <c r="B29529" s="12"/>
      <c r="H29529" s="8"/>
    </row>
    <row r="29530" spans="1:8">
      <c r="A29530" s="12"/>
      <c r="B29530" s="12"/>
      <c r="H29530" s="8"/>
    </row>
    <row r="29531" spans="1:8">
      <c r="A29531" s="12"/>
      <c r="B29531" s="12"/>
      <c r="H29531" s="8"/>
    </row>
    <row r="29532" spans="1:8">
      <c r="A29532" s="12"/>
      <c r="B29532" s="12"/>
      <c r="H29532" s="8"/>
    </row>
    <row r="29533" spans="1:8">
      <c r="A29533" s="12"/>
      <c r="B29533" s="12"/>
      <c r="H29533" s="8"/>
    </row>
    <row r="29534" spans="1:8">
      <c r="A29534" s="12"/>
      <c r="B29534" s="12"/>
      <c r="H29534" s="8"/>
    </row>
    <row r="29535" spans="1:8">
      <c r="A29535" s="12"/>
      <c r="B29535" s="12"/>
      <c r="H29535" s="8"/>
    </row>
    <row r="29536" spans="1:8">
      <c r="A29536" s="12"/>
      <c r="B29536" s="12"/>
      <c r="H29536" s="8"/>
    </row>
    <row r="29537" spans="1:8">
      <c r="A29537" s="12"/>
      <c r="B29537" s="12"/>
      <c r="H29537" s="8"/>
    </row>
    <row r="29538" spans="1:8">
      <c r="A29538" s="12"/>
      <c r="B29538" s="12"/>
      <c r="H29538" s="8"/>
    </row>
    <row r="29539" spans="1:8">
      <c r="A29539" s="12"/>
      <c r="B29539" s="12"/>
      <c r="H29539" s="8"/>
    </row>
    <row r="29540" spans="1:8">
      <c r="A29540" s="12"/>
      <c r="B29540" s="12"/>
      <c r="H29540" s="8"/>
    </row>
    <row r="29541" spans="1:8">
      <c r="A29541" s="12"/>
      <c r="B29541" s="12"/>
      <c r="H29541" s="8"/>
    </row>
    <row r="29542" spans="1:8">
      <c r="A29542" s="12"/>
      <c r="B29542" s="12"/>
      <c r="H29542" s="8"/>
    </row>
    <row r="29543" spans="1:8">
      <c r="A29543" s="12"/>
      <c r="B29543" s="12"/>
      <c r="H29543" s="8"/>
    </row>
    <row r="29544" spans="1:8">
      <c r="A29544" s="12"/>
      <c r="B29544" s="12"/>
      <c r="H29544" s="8"/>
    </row>
    <row r="29545" spans="1:8">
      <c r="A29545" s="12"/>
      <c r="B29545" s="12"/>
      <c r="H29545" s="8"/>
    </row>
    <row r="29546" spans="1:8">
      <c r="A29546" s="12"/>
      <c r="B29546" s="12"/>
      <c r="H29546" s="8"/>
    </row>
    <row r="29547" spans="1:8">
      <c r="A29547" s="12"/>
      <c r="B29547" s="12"/>
      <c r="H29547" s="8"/>
    </row>
    <row r="29548" spans="1:8">
      <c r="A29548" s="12"/>
      <c r="B29548" s="12"/>
      <c r="H29548" s="8"/>
    </row>
    <row r="29549" spans="1:8">
      <c r="A29549" s="12"/>
      <c r="B29549" s="12"/>
      <c r="H29549" s="8"/>
    </row>
    <row r="29550" spans="1:8">
      <c r="A29550" s="12"/>
      <c r="B29550" s="12"/>
      <c r="H29550" s="8"/>
    </row>
    <row r="29551" spans="1:8">
      <c r="A29551" s="12"/>
      <c r="B29551" s="12"/>
      <c r="H29551" s="8"/>
    </row>
    <row r="29552" spans="1:8">
      <c r="A29552" s="12"/>
      <c r="B29552" s="12"/>
      <c r="H29552" s="8"/>
    </row>
    <row r="29553" spans="1:8">
      <c r="A29553" s="12"/>
      <c r="B29553" s="12"/>
      <c r="H29553" s="8"/>
    </row>
    <row r="29554" spans="1:8">
      <c r="A29554" s="12"/>
      <c r="B29554" s="12"/>
      <c r="H29554" s="8"/>
    </row>
    <row r="29555" spans="1:8">
      <c r="A29555" s="12"/>
      <c r="B29555" s="12"/>
      <c r="H29555" s="8"/>
    </row>
    <row r="29556" spans="1:8">
      <c r="A29556" s="12"/>
      <c r="B29556" s="12"/>
      <c r="H29556" s="8"/>
    </row>
    <row r="29557" spans="1:8">
      <c r="A29557" s="12"/>
      <c r="B29557" s="12"/>
      <c r="H29557" s="8"/>
    </row>
    <row r="29558" spans="1:8">
      <c r="A29558" s="12"/>
      <c r="B29558" s="12"/>
      <c r="H29558" s="8"/>
    </row>
    <row r="29559" spans="1:8">
      <c r="A29559" s="12"/>
      <c r="B29559" s="12"/>
      <c r="H29559" s="8"/>
    </row>
    <row r="29560" spans="1:8">
      <c r="A29560" s="12"/>
      <c r="B29560" s="12"/>
      <c r="H29560" s="8"/>
    </row>
    <row r="29561" spans="1:8">
      <c r="A29561" s="12"/>
      <c r="B29561" s="12"/>
      <c r="H29561" s="8"/>
    </row>
    <row r="29562" spans="1:8">
      <c r="A29562" s="12"/>
      <c r="B29562" s="12"/>
      <c r="H29562" s="8"/>
    </row>
    <row r="29563" spans="1:8">
      <c r="A29563" s="12"/>
      <c r="B29563" s="12"/>
      <c r="H29563" s="8"/>
    </row>
    <row r="29564" spans="1:8">
      <c r="A29564" s="12"/>
      <c r="B29564" s="12"/>
      <c r="H29564" s="8"/>
    </row>
    <row r="29565" spans="1:8">
      <c r="A29565" s="12"/>
      <c r="B29565" s="12"/>
      <c r="H29565" s="8"/>
    </row>
    <row r="29566" spans="1:8">
      <c r="A29566" s="12"/>
      <c r="B29566" s="12"/>
      <c r="H29566" s="8"/>
    </row>
    <row r="29567" spans="1:8">
      <c r="A29567" s="12"/>
      <c r="B29567" s="12"/>
      <c r="H29567" s="8"/>
    </row>
    <row r="29568" spans="1:8">
      <c r="A29568" s="12"/>
      <c r="B29568" s="12"/>
      <c r="H29568" s="8"/>
    </row>
    <row r="29569" spans="1:8">
      <c r="A29569" s="12"/>
      <c r="B29569" s="12"/>
      <c r="H29569" s="8"/>
    </row>
    <row r="29570" spans="1:8">
      <c r="A29570" s="12"/>
      <c r="B29570" s="12"/>
      <c r="H29570" s="8"/>
    </row>
    <row r="29571" spans="1:8">
      <c r="A29571" s="12"/>
      <c r="B29571" s="12"/>
      <c r="H29571" s="8"/>
    </row>
    <row r="29572" spans="1:8">
      <c r="A29572" s="12"/>
      <c r="B29572" s="12"/>
      <c r="H29572" s="8"/>
    </row>
    <row r="29573" spans="1:8">
      <c r="A29573" s="12"/>
      <c r="B29573" s="12"/>
      <c r="H29573" s="8"/>
    </row>
    <row r="29574" spans="1:8">
      <c r="A29574" s="12"/>
      <c r="B29574" s="12"/>
      <c r="H29574" s="8"/>
    </row>
    <row r="29575" spans="1:8">
      <c r="A29575" s="12"/>
      <c r="B29575" s="12"/>
      <c r="H29575" s="8"/>
    </row>
    <row r="29576" spans="1:8">
      <c r="A29576" s="12"/>
      <c r="B29576" s="12"/>
      <c r="H29576" s="8"/>
    </row>
    <row r="29577" spans="1:8">
      <c r="A29577" s="12"/>
      <c r="B29577" s="12"/>
      <c r="H29577" s="8"/>
    </row>
    <row r="29578" spans="1:8">
      <c r="A29578" s="12"/>
      <c r="B29578" s="12"/>
      <c r="H29578" s="8"/>
    </row>
    <row r="29579" spans="1:8">
      <c r="A29579" s="12"/>
      <c r="B29579" s="12"/>
      <c r="H29579" s="8"/>
    </row>
    <row r="29580" spans="1:8">
      <c r="A29580" s="12"/>
      <c r="B29580" s="12"/>
      <c r="H29580" s="8"/>
    </row>
    <row r="29581" spans="1:8">
      <c r="A29581" s="12"/>
      <c r="B29581" s="12"/>
      <c r="H29581" s="8"/>
    </row>
    <row r="29582" spans="1:8">
      <c r="A29582" s="12"/>
      <c r="B29582" s="12"/>
      <c r="H29582" s="8"/>
    </row>
    <row r="29583" spans="1:8">
      <c r="A29583" s="12"/>
      <c r="B29583" s="12"/>
      <c r="H29583" s="8"/>
    </row>
    <row r="29584" spans="1:8">
      <c r="A29584" s="12"/>
      <c r="B29584" s="12"/>
      <c r="H29584" s="8"/>
    </row>
    <row r="29585" spans="1:8">
      <c r="A29585" s="12"/>
      <c r="B29585" s="12"/>
      <c r="H29585" s="8"/>
    </row>
    <row r="29586" spans="1:8">
      <c r="A29586" s="12"/>
      <c r="B29586" s="12"/>
      <c r="H29586" s="8"/>
    </row>
    <row r="29587" spans="1:8">
      <c r="A29587" s="12"/>
      <c r="B29587" s="12"/>
      <c r="H29587" s="8"/>
    </row>
    <row r="29588" spans="1:8">
      <c r="A29588" s="12"/>
      <c r="B29588" s="12"/>
      <c r="H29588" s="8"/>
    </row>
    <row r="29589" spans="1:8">
      <c r="A29589" s="12"/>
      <c r="B29589" s="12"/>
      <c r="H29589" s="8"/>
    </row>
    <row r="29590" spans="1:8">
      <c r="A29590" s="12"/>
      <c r="B29590" s="12"/>
      <c r="H29590" s="8"/>
    </row>
    <row r="29591" spans="1:8">
      <c r="A29591" s="12"/>
      <c r="B29591" s="12"/>
      <c r="H29591" s="8"/>
    </row>
    <row r="29592" spans="1:8">
      <c r="A29592" s="12"/>
      <c r="B29592" s="12"/>
      <c r="H29592" s="8"/>
    </row>
    <row r="29593" spans="1:8">
      <c r="A29593" s="12"/>
      <c r="B29593" s="12"/>
      <c r="H29593" s="8"/>
    </row>
    <row r="29594" spans="1:8">
      <c r="A29594" s="12"/>
      <c r="B29594" s="12"/>
      <c r="H29594" s="8"/>
    </row>
    <row r="29595" spans="1:8">
      <c r="A29595" s="12"/>
      <c r="B29595" s="12"/>
      <c r="H29595" s="8"/>
    </row>
    <row r="29596" spans="1:8">
      <c r="A29596" s="12"/>
      <c r="B29596" s="12"/>
      <c r="H29596" s="8"/>
    </row>
    <row r="29597" spans="1:8">
      <c r="A29597" s="12"/>
      <c r="B29597" s="12"/>
      <c r="H29597" s="8"/>
    </row>
    <row r="29598" spans="1:8">
      <c r="A29598" s="12"/>
      <c r="B29598" s="12"/>
      <c r="H29598" s="8"/>
    </row>
    <row r="29599" spans="1:8">
      <c r="A29599" s="12"/>
      <c r="B29599" s="12"/>
      <c r="H29599" s="8"/>
    </row>
    <row r="29600" spans="1:8">
      <c r="A29600" s="12"/>
      <c r="B29600" s="12"/>
      <c r="H29600" s="8"/>
    </row>
    <row r="29601" spans="1:8">
      <c r="A29601" s="12"/>
      <c r="B29601" s="12"/>
      <c r="H29601" s="8"/>
    </row>
    <row r="29602" spans="1:8">
      <c r="A29602" s="12"/>
      <c r="B29602" s="12"/>
      <c r="H29602" s="8"/>
    </row>
    <row r="29603" spans="1:8">
      <c r="A29603" s="12"/>
      <c r="B29603" s="12"/>
      <c r="H29603" s="8"/>
    </row>
    <row r="29604" spans="1:8">
      <c r="A29604" s="12"/>
      <c r="B29604" s="12"/>
      <c r="H29604" s="8"/>
    </row>
    <row r="29605" spans="1:8">
      <c r="A29605" s="12"/>
      <c r="B29605" s="12"/>
      <c r="H29605" s="8"/>
    </row>
    <row r="29606" spans="1:8">
      <c r="A29606" s="12"/>
      <c r="B29606" s="12"/>
      <c r="H29606" s="8"/>
    </row>
    <row r="29607" spans="1:8">
      <c r="A29607" s="12"/>
      <c r="B29607" s="12"/>
      <c r="H29607" s="8"/>
    </row>
    <row r="29608" spans="1:8">
      <c r="A29608" s="12"/>
      <c r="B29608" s="12"/>
      <c r="H29608" s="8"/>
    </row>
    <row r="29609" spans="1:8">
      <c r="A29609" s="12"/>
      <c r="B29609" s="12"/>
      <c r="H29609" s="8"/>
    </row>
    <row r="29610" spans="1:8">
      <c r="A29610" s="12"/>
      <c r="B29610" s="12"/>
      <c r="H29610" s="8"/>
    </row>
    <row r="29611" spans="1:8">
      <c r="A29611" s="12"/>
      <c r="B29611" s="12"/>
      <c r="H29611" s="8"/>
    </row>
    <row r="29612" spans="1:8">
      <c r="A29612" s="12"/>
      <c r="B29612" s="12"/>
      <c r="H29612" s="8"/>
    </row>
    <row r="29613" spans="1:8">
      <c r="A29613" s="12"/>
      <c r="B29613" s="12"/>
      <c r="H29613" s="8"/>
    </row>
    <row r="29614" spans="1:8">
      <c r="A29614" s="12"/>
      <c r="B29614" s="12"/>
      <c r="H29614" s="8"/>
    </row>
    <row r="29615" spans="1:8">
      <c r="A29615" s="12"/>
      <c r="B29615" s="12"/>
      <c r="H29615" s="8"/>
    </row>
    <row r="29616" spans="1:8">
      <c r="A29616" s="12"/>
      <c r="B29616" s="12"/>
      <c r="H29616" s="8"/>
    </row>
    <row r="29617" spans="1:8">
      <c r="A29617" s="12"/>
      <c r="B29617" s="12"/>
      <c r="H29617" s="8"/>
    </row>
    <row r="29618" spans="1:8">
      <c r="A29618" s="12"/>
      <c r="B29618" s="12"/>
      <c r="H29618" s="8"/>
    </row>
    <row r="29619" spans="1:8">
      <c r="A29619" s="12"/>
      <c r="B29619" s="12"/>
      <c r="H29619" s="8"/>
    </row>
    <row r="29620" spans="1:8">
      <c r="A29620" s="12"/>
      <c r="B29620" s="12"/>
      <c r="H29620" s="8"/>
    </row>
    <row r="29621" spans="1:8">
      <c r="A29621" s="12"/>
      <c r="B29621" s="12"/>
      <c r="H29621" s="8"/>
    </row>
    <row r="29622" spans="1:8">
      <c r="A29622" s="12"/>
      <c r="B29622" s="12"/>
      <c r="H29622" s="8"/>
    </row>
    <row r="29623" spans="1:8">
      <c r="A29623" s="12"/>
      <c r="B29623" s="12"/>
      <c r="H29623" s="8"/>
    </row>
    <row r="29624" spans="1:8">
      <c r="A29624" s="12"/>
      <c r="B29624" s="12"/>
      <c r="H29624" s="8"/>
    </row>
    <row r="29625" spans="1:8">
      <c r="A29625" s="12"/>
      <c r="B29625" s="12"/>
      <c r="H29625" s="8"/>
    </row>
    <row r="29626" spans="1:8">
      <c r="A29626" s="12"/>
      <c r="B29626" s="12"/>
      <c r="H29626" s="8"/>
    </row>
    <row r="29627" spans="1:8">
      <c r="A29627" s="12"/>
      <c r="B29627" s="12"/>
      <c r="H29627" s="8"/>
    </row>
    <row r="29628" spans="1:8">
      <c r="A29628" s="12"/>
      <c r="B29628" s="12"/>
      <c r="H29628" s="8"/>
    </row>
    <row r="29629" spans="1:8">
      <c r="A29629" s="12"/>
      <c r="B29629" s="12"/>
      <c r="H29629" s="8"/>
    </row>
    <row r="29630" spans="1:8">
      <c r="A29630" s="12"/>
      <c r="B29630" s="12"/>
      <c r="H29630" s="8"/>
    </row>
    <row r="29631" spans="1:8">
      <c r="A29631" s="12"/>
      <c r="B29631" s="12"/>
      <c r="H29631" s="8"/>
    </row>
    <row r="29632" spans="1:8">
      <c r="A29632" s="12"/>
      <c r="B29632" s="12"/>
      <c r="H29632" s="8"/>
    </row>
    <row r="29633" spans="1:8">
      <c r="A29633" s="12"/>
      <c r="B29633" s="12"/>
      <c r="H29633" s="8"/>
    </row>
    <row r="29634" spans="1:8">
      <c r="A29634" s="12"/>
      <c r="B29634" s="12"/>
      <c r="H29634" s="8"/>
    </row>
    <row r="29635" spans="1:8">
      <c r="A29635" s="12"/>
      <c r="B29635" s="12"/>
      <c r="H29635" s="8"/>
    </row>
    <row r="29636" spans="1:8">
      <c r="A29636" s="12"/>
      <c r="B29636" s="12"/>
      <c r="H29636" s="8"/>
    </row>
    <row r="29637" spans="1:8">
      <c r="A29637" s="12"/>
      <c r="B29637" s="12"/>
      <c r="H29637" s="8"/>
    </row>
    <row r="29638" spans="1:8">
      <c r="A29638" s="12"/>
      <c r="B29638" s="12"/>
      <c r="H29638" s="8"/>
    </row>
    <row r="29639" spans="1:8">
      <c r="A29639" s="12"/>
      <c r="B29639" s="12"/>
      <c r="H29639" s="8"/>
    </row>
    <row r="29640" spans="1:8">
      <c r="A29640" s="12"/>
      <c r="B29640" s="12"/>
      <c r="H29640" s="8"/>
    </row>
    <row r="29641" spans="1:8">
      <c r="A29641" s="12"/>
      <c r="B29641" s="12"/>
      <c r="H29641" s="8"/>
    </row>
    <row r="29642" spans="1:8">
      <c r="A29642" s="12"/>
      <c r="B29642" s="12"/>
      <c r="H29642" s="8"/>
    </row>
    <row r="29643" spans="1:8">
      <c r="A29643" s="12"/>
      <c r="B29643" s="12"/>
      <c r="H29643" s="8"/>
    </row>
    <row r="29644" spans="1:8">
      <c r="A29644" s="12"/>
      <c r="B29644" s="12"/>
      <c r="H29644" s="8"/>
    </row>
    <row r="29645" spans="1:8">
      <c r="A29645" s="12"/>
      <c r="B29645" s="12"/>
      <c r="H29645" s="8"/>
    </row>
    <row r="29646" spans="1:8">
      <c r="A29646" s="12"/>
      <c r="B29646" s="12"/>
      <c r="H29646" s="8"/>
    </row>
    <row r="29647" spans="1:8">
      <c r="A29647" s="12"/>
      <c r="B29647" s="12"/>
      <c r="H29647" s="8"/>
    </row>
    <row r="29648" spans="1:8">
      <c r="A29648" s="12"/>
      <c r="B29648" s="12"/>
      <c r="H29648" s="8"/>
    </row>
    <row r="29649" spans="1:8">
      <c r="A29649" s="12"/>
      <c r="B29649" s="12"/>
      <c r="H29649" s="8"/>
    </row>
    <row r="29650" spans="1:8">
      <c r="A29650" s="12"/>
      <c r="B29650" s="12"/>
      <c r="H29650" s="8"/>
    </row>
    <row r="29651" spans="1:8">
      <c r="A29651" s="12"/>
      <c r="B29651" s="12"/>
      <c r="H29651" s="8"/>
    </row>
    <row r="29652" spans="1:8">
      <c r="A29652" s="12"/>
      <c r="B29652" s="12"/>
      <c r="H29652" s="8"/>
    </row>
    <row r="29653" spans="1:8">
      <c r="A29653" s="12"/>
      <c r="B29653" s="12"/>
      <c r="H29653" s="8"/>
    </row>
    <row r="29654" spans="1:8">
      <c r="A29654" s="12"/>
      <c r="B29654" s="12"/>
      <c r="H29654" s="8"/>
    </row>
    <row r="29655" spans="1:8">
      <c r="A29655" s="12"/>
      <c r="B29655" s="12"/>
      <c r="H29655" s="8"/>
    </row>
    <row r="29656" spans="1:8">
      <c r="A29656" s="12"/>
      <c r="B29656" s="12"/>
      <c r="H29656" s="8"/>
    </row>
    <row r="29657" spans="1:8">
      <c r="A29657" s="12"/>
      <c r="B29657" s="12"/>
      <c r="H29657" s="8"/>
    </row>
    <row r="29658" spans="1:8">
      <c r="A29658" s="12"/>
      <c r="B29658" s="12"/>
      <c r="H29658" s="8"/>
    </row>
    <row r="29659" spans="1:8">
      <c r="A29659" s="12"/>
      <c r="B29659" s="12"/>
      <c r="H29659" s="8"/>
    </row>
    <row r="29660" spans="1:8">
      <c r="A29660" s="12"/>
      <c r="B29660" s="12"/>
      <c r="H29660" s="8"/>
    </row>
    <row r="29661" spans="1:8">
      <c r="A29661" s="12"/>
      <c r="B29661" s="12"/>
      <c r="H29661" s="8"/>
    </row>
    <row r="29662" spans="1:8">
      <c r="A29662" s="12"/>
      <c r="B29662" s="12"/>
      <c r="H29662" s="8"/>
    </row>
    <row r="29663" spans="1:8">
      <c r="A29663" s="12"/>
      <c r="B29663" s="12"/>
      <c r="H29663" s="8"/>
    </row>
    <row r="29664" spans="1:8">
      <c r="A29664" s="12"/>
      <c r="B29664" s="12"/>
      <c r="H29664" s="8"/>
    </row>
    <row r="29665" spans="1:8">
      <c r="A29665" s="12"/>
      <c r="B29665" s="12"/>
      <c r="H29665" s="8"/>
    </row>
    <row r="29666" spans="1:8">
      <c r="A29666" s="12"/>
      <c r="B29666" s="12"/>
      <c r="H29666" s="8"/>
    </row>
    <row r="29667" spans="1:8">
      <c r="A29667" s="12"/>
      <c r="B29667" s="12"/>
      <c r="H29667" s="8"/>
    </row>
    <row r="29668" spans="1:8">
      <c r="A29668" s="12"/>
      <c r="B29668" s="12"/>
      <c r="H29668" s="8"/>
    </row>
    <row r="29669" spans="1:8">
      <c r="A29669" s="12"/>
      <c r="B29669" s="12"/>
      <c r="H29669" s="8"/>
    </row>
    <row r="29670" spans="1:8">
      <c r="A29670" s="12"/>
      <c r="B29670" s="12"/>
      <c r="H29670" s="8"/>
    </row>
    <row r="29671" spans="1:8">
      <c r="A29671" s="12"/>
      <c r="B29671" s="12"/>
      <c r="H29671" s="8"/>
    </row>
    <row r="29672" spans="1:8">
      <c r="A29672" s="12"/>
      <c r="B29672" s="12"/>
      <c r="H29672" s="8"/>
    </row>
    <row r="29673" spans="1:8">
      <c r="A29673" s="12"/>
      <c r="B29673" s="12"/>
      <c r="H29673" s="8"/>
    </row>
    <row r="29674" spans="1:8">
      <c r="A29674" s="12"/>
      <c r="B29674" s="12"/>
      <c r="H29674" s="8"/>
    </row>
    <row r="29675" spans="1:8">
      <c r="A29675" s="12"/>
      <c r="B29675" s="12"/>
      <c r="H29675" s="8"/>
    </row>
    <row r="29676" spans="1:8">
      <c r="A29676" s="12"/>
      <c r="B29676" s="12"/>
      <c r="H29676" s="8"/>
    </row>
    <row r="29677" spans="1:8">
      <c r="A29677" s="12"/>
      <c r="B29677" s="12"/>
      <c r="H29677" s="8"/>
    </row>
    <row r="29678" spans="1:8">
      <c r="A29678" s="12"/>
      <c r="B29678" s="12"/>
      <c r="H29678" s="8"/>
    </row>
    <row r="29679" spans="1:8">
      <c r="A29679" s="12"/>
      <c r="B29679" s="12"/>
      <c r="H29679" s="8"/>
    </row>
    <row r="29680" spans="1:8">
      <c r="A29680" s="12"/>
      <c r="B29680" s="12"/>
      <c r="H29680" s="8"/>
    </row>
    <row r="29681" spans="1:8">
      <c r="A29681" s="12"/>
      <c r="B29681" s="12"/>
      <c r="H29681" s="8"/>
    </row>
    <row r="29682" spans="1:8">
      <c r="A29682" s="12"/>
      <c r="B29682" s="12"/>
      <c r="H29682" s="8"/>
    </row>
    <row r="29683" spans="1:8">
      <c r="A29683" s="12"/>
      <c r="B29683" s="12"/>
      <c r="H29683" s="8"/>
    </row>
    <row r="29684" spans="1:8">
      <c r="A29684" s="12"/>
      <c r="B29684" s="12"/>
      <c r="H29684" s="8"/>
    </row>
    <row r="29685" spans="1:8">
      <c r="A29685" s="12"/>
      <c r="B29685" s="12"/>
      <c r="H29685" s="8"/>
    </row>
    <row r="29686" spans="1:8">
      <c r="A29686" s="12"/>
      <c r="B29686" s="12"/>
      <c r="H29686" s="8"/>
    </row>
    <row r="29687" spans="1:8">
      <c r="A29687" s="12"/>
      <c r="B29687" s="12"/>
      <c r="H29687" s="8"/>
    </row>
    <row r="29688" spans="1:8">
      <c r="A29688" s="12"/>
      <c r="B29688" s="12"/>
      <c r="H29688" s="8"/>
    </row>
    <row r="29689" spans="1:8">
      <c r="A29689" s="12"/>
      <c r="B29689" s="12"/>
      <c r="H29689" s="8"/>
    </row>
    <row r="29690" spans="1:8">
      <c r="A29690" s="12"/>
      <c r="B29690" s="12"/>
      <c r="H29690" s="8"/>
    </row>
    <row r="29691" spans="1:8">
      <c r="A29691" s="12"/>
      <c r="B29691" s="12"/>
      <c r="H29691" s="8"/>
    </row>
    <row r="29692" spans="1:8">
      <c r="A29692" s="12"/>
      <c r="B29692" s="12"/>
      <c r="H29692" s="8"/>
    </row>
    <row r="29693" spans="1:8">
      <c r="A29693" s="12"/>
      <c r="B29693" s="12"/>
      <c r="H29693" s="8"/>
    </row>
    <row r="29694" spans="1:8">
      <c r="A29694" s="12"/>
      <c r="B29694" s="12"/>
      <c r="H29694" s="8"/>
    </row>
    <row r="29695" spans="1:8">
      <c r="A29695" s="12"/>
      <c r="B29695" s="12"/>
      <c r="H29695" s="8"/>
    </row>
    <row r="29696" spans="1:8">
      <c r="A29696" s="12"/>
      <c r="B29696" s="12"/>
      <c r="H29696" s="8"/>
    </row>
    <row r="29697" spans="1:8">
      <c r="A29697" s="12"/>
      <c r="B29697" s="12"/>
      <c r="H29697" s="8"/>
    </row>
    <row r="29698" spans="1:8">
      <c r="A29698" s="12"/>
      <c r="B29698" s="12"/>
      <c r="H29698" s="8"/>
    </row>
    <row r="29699" spans="1:8">
      <c r="A29699" s="12"/>
      <c r="B29699" s="12"/>
      <c r="H29699" s="8"/>
    </row>
    <row r="29700" spans="1:8">
      <c r="A29700" s="12"/>
      <c r="B29700" s="12"/>
      <c r="H29700" s="8"/>
    </row>
    <row r="29701" spans="1:8">
      <c r="A29701" s="12"/>
      <c r="B29701" s="12"/>
      <c r="H29701" s="8"/>
    </row>
    <row r="29702" spans="1:8">
      <c r="A29702" s="12"/>
      <c r="B29702" s="12"/>
      <c r="H29702" s="8"/>
    </row>
    <row r="29703" spans="1:8">
      <c r="A29703" s="12"/>
      <c r="B29703" s="12"/>
      <c r="H29703" s="8"/>
    </row>
    <row r="29704" spans="1:8">
      <c r="A29704" s="12"/>
      <c r="B29704" s="12"/>
      <c r="H29704" s="8"/>
    </row>
    <row r="29705" spans="1:8">
      <c r="A29705" s="12"/>
      <c r="B29705" s="12"/>
      <c r="H29705" s="8"/>
    </row>
    <row r="29706" spans="1:8">
      <c r="A29706" s="12"/>
      <c r="B29706" s="12"/>
      <c r="H29706" s="8"/>
    </row>
    <row r="29707" spans="1:8">
      <c r="A29707" s="12"/>
      <c r="B29707" s="12"/>
      <c r="H29707" s="8"/>
    </row>
    <row r="29708" spans="1:8">
      <c r="A29708" s="12"/>
      <c r="B29708" s="12"/>
      <c r="H29708" s="8"/>
    </row>
    <row r="29709" spans="1:8">
      <c r="A29709" s="12"/>
      <c r="B29709" s="12"/>
      <c r="H29709" s="8"/>
    </row>
    <row r="29710" spans="1:8">
      <c r="A29710" s="12"/>
      <c r="B29710" s="12"/>
      <c r="H29710" s="8"/>
    </row>
    <row r="29711" spans="1:8">
      <c r="A29711" s="12"/>
      <c r="B29711" s="12"/>
      <c r="H29711" s="8"/>
    </row>
    <row r="29712" spans="1:8">
      <c r="A29712" s="12"/>
      <c r="B29712" s="12"/>
      <c r="H29712" s="8"/>
    </row>
    <row r="29713" spans="1:8">
      <c r="A29713" s="12"/>
      <c r="B29713" s="12"/>
      <c r="H29713" s="8"/>
    </row>
    <row r="29714" spans="1:8">
      <c r="A29714" s="12"/>
      <c r="B29714" s="12"/>
      <c r="H29714" s="8"/>
    </row>
    <row r="29715" spans="1:8">
      <c r="A29715" s="12"/>
      <c r="B29715" s="12"/>
      <c r="H29715" s="8"/>
    </row>
    <row r="29716" spans="1:8">
      <c r="A29716" s="12"/>
      <c r="B29716" s="12"/>
      <c r="H29716" s="8"/>
    </row>
    <row r="29717" spans="1:8">
      <c r="A29717" s="12"/>
      <c r="B29717" s="12"/>
      <c r="H29717" s="8"/>
    </row>
    <row r="29718" spans="1:8">
      <c r="A29718" s="12"/>
      <c r="B29718" s="12"/>
      <c r="H29718" s="8"/>
    </row>
    <row r="29719" spans="1:8">
      <c r="A29719" s="12"/>
      <c r="B29719" s="12"/>
      <c r="H29719" s="8"/>
    </row>
    <row r="29720" spans="1:8">
      <c r="A29720" s="12"/>
      <c r="B29720" s="12"/>
      <c r="H29720" s="8"/>
    </row>
    <row r="29721" spans="1:8">
      <c r="A29721" s="12"/>
      <c r="B29721" s="12"/>
      <c r="H29721" s="8"/>
    </row>
    <row r="29722" spans="1:8">
      <c r="A29722" s="12"/>
      <c r="B29722" s="12"/>
      <c r="H29722" s="8"/>
    </row>
    <row r="29723" spans="1:8">
      <c r="A29723" s="12"/>
      <c r="B29723" s="12"/>
      <c r="H29723" s="8"/>
    </row>
    <row r="29724" spans="1:8">
      <c r="A29724" s="12"/>
      <c r="B29724" s="12"/>
      <c r="H29724" s="8"/>
    </row>
    <row r="29725" spans="1:8">
      <c r="A29725" s="12"/>
      <c r="B29725" s="12"/>
      <c r="H29725" s="8"/>
    </row>
    <row r="29726" spans="1:8">
      <c r="A29726" s="12"/>
      <c r="B29726" s="12"/>
      <c r="H29726" s="8"/>
    </row>
    <row r="29727" spans="1:8">
      <c r="A29727" s="12"/>
      <c r="B29727" s="12"/>
      <c r="H29727" s="8"/>
    </row>
    <row r="29728" spans="1:8">
      <c r="A29728" s="12"/>
      <c r="B29728" s="12"/>
      <c r="H29728" s="8"/>
    </row>
    <row r="29729" spans="1:8">
      <c r="A29729" s="12"/>
      <c r="B29729" s="12"/>
      <c r="H29729" s="8"/>
    </row>
    <row r="29730" spans="1:8">
      <c r="A29730" s="12"/>
      <c r="B29730" s="12"/>
      <c r="H29730" s="8"/>
    </row>
    <row r="29731" spans="1:8">
      <c r="A29731" s="12"/>
      <c r="B29731" s="12"/>
      <c r="H29731" s="8"/>
    </row>
    <row r="29732" spans="1:8">
      <c r="A29732" s="12"/>
      <c r="B29732" s="12"/>
      <c r="H29732" s="8"/>
    </row>
    <row r="29733" spans="1:8">
      <c r="A29733" s="12"/>
      <c r="B29733" s="12"/>
      <c r="H29733" s="8"/>
    </row>
    <row r="29734" spans="1:8">
      <c r="A29734" s="12"/>
      <c r="B29734" s="12"/>
      <c r="H29734" s="8"/>
    </row>
    <row r="29735" spans="1:8">
      <c r="A29735" s="12"/>
      <c r="B29735" s="12"/>
      <c r="H29735" s="8"/>
    </row>
    <row r="29736" spans="1:8">
      <c r="A29736" s="12"/>
      <c r="B29736" s="12"/>
      <c r="H29736" s="8"/>
    </row>
    <row r="29737" spans="1:8">
      <c r="A29737" s="12"/>
      <c r="B29737" s="12"/>
      <c r="H29737" s="8"/>
    </row>
    <row r="29738" spans="1:8">
      <c r="A29738" s="12"/>
      <c r="B29738" s="12"/>
      <c r="H29738" s="8"/>
    </row>
    <row r="29739" spans="1:8">
      <c r="A29739" s="12"/>
      <c r="B29739" s="12"/>
      <c r="H29739" s="8"/>
    </row>
    <row r="29740" spans="1:8">
      <c r="A29740" s="12"/>
      <c r="B29740" s="12"/>
      <c r="H29740" s="8"/>
    </row>
    <row r="29741" spans="1:8">
      <c r="A29741" s="12"/>
      <c r="B29741" s="12"/>
      <c r="H29741" s="8"/>
    </row>
    <row r="29742" spans="1:8">
      <c r="A29742" s="12"/>
      <c r="B29742" s="12"/>
      <c r="H29742" s="8"/>
    </row>
    <row r="29743" spans="1:8">
      <c r="A29743" s="12"/>
      <c r="B29743" s="12"/>
      <c r="H29743" s="8"/>
    </row>
    <row r="29744" spans="1:8">
      <c r="A29744" s="12"/>
      <c r="B29744" s="12"/>
      <c r="H29744" s="8"/>
    </row>
    <row r="29745" spans="1:8">
      <c r="A29745" s="12"/>
      <c r="B29745" s="12"/>
      <c r="H29745" s="8"/>
    </row>
    <row r="29746" spans="1:8">
      <c r="A29746" s="12"/>
      <c r="B29746" s="12"/>
      <c r="H29746" s="8"/>
    </row>
    <row r="29747" spans="1:8">
      <c r="A29747" s="12"/>
      <c r="B29747" s="12"/>
      <c r="H29747" s="8"/>
    </row>
    <row r="29748" spans="1:8">
      <c r="A29748" s="12"/>
      <c r="B29748" s="12"/>
      <c r="H29748" s="8"/>
    </row>
    <row r="29749" spans="1:8">
      <c r="A29749" s="12"/>
      <c r="B29749" s="12"/>
      <c r="H29749" s="8"/>
    </row>
    <row r="29750" spans="1:8">
      <c r="A29750" s="12"/>
      <c r="B29750" s="12"/>
      <c r="H29750" s="8"/>
    </row>
    <row r="29751" spans="1:8">
      <c r="A29751" s="12"/>
      <c r="B29751" s="12"/>
      <c r="H29751" s="8"/>
    </row>
    <row r="29752" spans="1:8">
      <c r="A29752" s="12"/>
      <c r="B29752" s="12"/>
      <c r="H29752" s="8"/>
    </row>
    <row r="29753" spans="1:8">
      <c r="A29753" s="12"/>
      <c r="B29753" s="12"/>
      <c r="H29753" s="8"/>
    </row>
    <row r="29754" spans="1:8">
      <c r="A29754" s="12"/>
      <c r="B29754" s="12"/>
      <c r="H29754" s="8"/>
    </row>
    <row r="29755" spans="1:8">
      <c r="A29755" s="12"/>
      <c r="B29755" s="12"/>
      <c r="H29755" s="8"/>
    </row>
    <row r="29756" spans="1:8">
      <c r="A29756" s="12"/>
      <c r="B29756" s="12"/>
      <c r="H29756" s="8"/>
    </row>
    <row r="29757" spans="1:8">
      <c r="A29757" s="12"/>
      <c r="B29757" s="12"/>
      <c r="H29757" s="8"/>
    </row>
    <row r="29758" spans="1:8">
      <c r="A29758" s="12"/>
      <c r="B29758" s="12"/>
      <c r="H29758" s="8"/>
    </row>
    <row r="29759" spans="1:8">
      <c r="A29759" s="12"/>
      <c r="B29759" s="12"/>
      <c r="H29759" s="8"/>
    </row>
    <row r="29760" spans="1:8">
      <c r="A29760" s="12"/>
      <c r="B29760" s="12"/>
      <c r="H29760" s="8"/>
    </row>
    <row r="29761" spans="1:8">
      <c r="A29761" s="12"/>
      <c r="B29761" s="12"/>
      <c r="H29761" s="8"/>
    </row>
    <row r="29762" spans="1:8">
      <c r="A29762" s="12"/>
      <c r="B29762" s="12"/>
      <c r="H29762" s="8"/>
    </row>
    <row r="29763" spans="1:8">
      <c r="A29763" s="12"/>
      <c r="B29763" s="12"/>
      <c r="H29763" s="8"/>
    </row>
    <row r="29764" spans="1:8">
      <c r="A29764" s="12"/>
      <c r="B29764" s="12"/>
      <c r="H29764" s="8"/>
    </row>
    <row r="29765" spans="1:8">
      <c r="A29765" s="12"/>
      <c r="B29765" s="12"/>
      <c r="H29765" s="8"/>
    </row>
    <row r="29766" spans="1:8">
      <c r="A29766" s="12"/>
      <c r="B29766" s="12"/>
      <c r="H29766" s="8"/>
    </row>
    <row r="29767" spans="1:8">
      <c r="A29767" s="12"/>
      <c r="B29767" s="12"/>
      <c r="H29767" s="8"/>
    </row>
    <row r="29768" spans="1:8">
      <c r="A29768" s="12"/>
      <c r="B29768" s="12"/>
      <c r="H29768" s="8"/>
    </row>
    <row r="29769" spans="1:8">
      <c r="A29769" s="12"/>
      <c r="B29769" s="12"/>
      <c r="H29769" s="8"/>
    </row>
    <row r="29770" spans="1:8">
      <c r="A29770" s="12"/>
      <c r="B29770" s="12"/>
      <c r="H29770" s="8"/>
    </row>
    <row r="29771" spans="1:8">
      <c r="A29771" s="12"/>
      <c r="B29771" s="12"/>
      <c r="H29771" s="8"/>
    </row>
    <row r="29772" spans="1:8">
      <c r="A29772" s="12"/>
      <c r="B29772" s="12"/>
      <c r="H29772" s="8"/>
    </row>
    <row r="29773" spans="1:8">
      <c r="A29773" s="12"/>
      <c r="B29773" s="12"/>
      <c r="H29773" s="8"/>
    </row>
    <row r="29774" spans="1:8">
      <c r="A29774" s="12"/>
      <c r="B29774" s="12"/>
      <c r="H29774" s="8"/>
    </row>
    <row r="29775" spans="1:8">
      <c r="A29775" s="12"/>
      <c r="B29775" s="12"/>
      <c r="H29775" s="8"/>
    </row>
    <row r="29776" spans="1:8">
      <c r="A29776" s="12"/>
      <c r="B29776" s="12"/>
      <c r="H29776" s="8"/>
    </row>
    <row r="29777" spans="1:8">
      <c r="A29777" s="12"/>
      <c r="B29777" s="12"/>
      <c r="H29777" s="8"/>
    </row>
    <row r="29778" spans="1:8">
      <c r="A29778" s="12"/>
      <c r="B29778" s="12"/>
      <c r="H29778" s="8"/>
    </row>
    <row r="29779" spans="1:8">
      <c r="A29779" s="12"/>
      <c r="B29779" s="12"/>
      <c r="H29779" s="8"/>
    </row>
    <row r="29780" spans="1:8">
      <c r="A29780" s="12"/>
      <c r="B29780" s="12"/>
      <c r="H29780" s="8"/>
    </row>
    <row r="29781" spans="1:8">
      <c r="A29781" s="12"/>
      <c r="B29781" s="12"/>
      <c r="H29781" s="8"/>
    </row>
    <row r="29782" spans="1:8">
      <c r="A29782" s="12"/>
      <c r="B29782" s="12"/>
      <c r="H29782" s="8"/>
    </row>
    <row r="29783" spans="1:8">
      <c r="A29783" s="12"/>
      <c r="B29783" s="12"/>
      <c r="H29783" s="8"/>
    </row>
    <row r="29784" spans="1:8">
      <c r="A29784" s="12"/>
      <c r="B29784" s="12"/>
      <c r="H29784" s="8"/>
    </row>
    <row r="29785" spans="1:8">
      <c r="A29785" s="12"/>
      <c r="B29785" s="12"/>
      <c r="H29785" s="8"/>
    </row>
    <row r="29786" spans="1:8">
      <c r="A29786" s="12"/>
      <c r="B29786" s="12"/>
      <c r="H29786" s="8"/>
    </row>
    <row r="29787" spans="1:8">
      <c r="A29787" s="12"/>
      <c r="B29787" s="12"/>
      <c r="H29787" s="8"/>
    </row>
    <row r="29788" spans="1:8">
      <c r="A29788" s="12"/>
      <c r="B29788" s="12"/>
      <c r="H29788" s="8"/>
    </row>
    <row r="29789" spans="1:8">
      <c r="A29789" s="12"/>
      <c r="B29789" s="12"/>
      <c r="H29789" s="8"/>
    </row>
    <row r="29790" spans="1:8">
      <c r="A29790" s="12"/>
      <c r="B29790" s="12"/>
      <c r="H29790" s="8"/>
    </row>
    <row r="29791" spans="1:8">
      <c r="A29791" s="12"/>
      <c r="B29791" s="12"/>
      <c r="H29791" s="8"/>
    </row>
    <row r="29792" spans="1:8">
      <c r="A29792" s="12"/>
      <c r="B29792" s="12"/>
      <c r="H29792" s="8"/>
    </row>
    <row r="29793" spans="1:8">
      <c r="A29793" s="12"/>
      <c r="B29793" s="12"/>
      <c r="H29793" s="8"/>
    </row>
    <row r="29794" spans="1:8">
      <c r="A29794" s="12"/>
      <c r="B29794" s="12"/>
      <c r="H29794" s="8"/>
    </row>
    <row r="29795" spans="1:8">
      <c r="A29795" s="12"/>
      <c r="B29795" s="12"/>
      <c r="H29795" s="8"/>
    </row>
    <row r="29796" spans="1:8">
      <c r="A29796" s="12"/>
      <c r="B29796" s="12"/>
      <c r="H29796" s="8"/>
    </row>
    <row r="29797" spans="1:8">
      <c r="A29797" s="12"/>
      <c r="B29797" s="12"/>
      <c r="H29797" s="8"/>
    </row>
    <row r="29798" spans="1:8">
      <c r="A29798" s="12"/>
      <c r="B29798" s="12"/>
      <c r="H29798" s="8"/>
    </row>
    <row r="29799" spans="1:8">
      <c r="A29799" s="12"/>
      <c r="B29799" s="12"/>
      <c r="H29799" s="8"/>
    </row>
    <row r="29800" spans="1:8">
      <c r="A29800" s="12"/>
      <c r="B29800" s="12"/>
      <c r="H29800" s="8"/>
    </row>
    <row r="29801" spans="1:8">
      <c r="A29801" s="12"/>
      <c r="B29801" s="12"/>
      <c r="H29801" s="8"/>
    </row>
    <row r="29802" spans="1:8">
      <c r="A29802" s="12"/>
      <c r="B29802" s="12"/>
      <c r="H29802" s="8"/>
    </row>
    <row r="29803" spans="1:8">
      <c r="A29803" s="12"/>
      <c r="B29803" s="12"/>
      <c r="H29803" s="8"/>
    </row>
    <row r="29804" spans="1:8">
      <c r="A29804" s="12"/>
      <c r="B29804" s="12"/>
      <c r="H29804" s="8"/>
    </row>
    <row r="29805" spans="1:8">
      <c r="A29805" s="12"/>
      <c r="B29805" s="12"/>
      <c r="H29805" s="8"/>
    </row>
    <row r="29806" spans="1:8">
      <c r="A29806" s="12"/>
      <c r="B29806" s="12"/>
      <c r="H29806" s="8"/>
    </row>
    <row r="29807" spans="1:8">
      <c r="A29807" s="12"/>
      <c r="B29807" s="12"/>
      <c r="H29807" s="8"/>
    </row>
    <row r="29808" spans="1:8">
      <c r="A29808" s="12"/>
      <c r="B29808" s="12"/>
      <c r="H29808" s="8"/>
    </row>
    <row r="29809" spans="1:8">
      <c r="A29809" s="12"/>
      <c r="B29809" s="12"/>
      <c r="H29809" s="8"/>
    </row>
    <row r="29810" spans="1:8">
      <c r="A29810" s="12"/>
      <c r="B29810" s="12"/>
      <c r="H29810" s="8"/>
    </row>
    <row r="29811" spans="1:8">
      <c r="A29811" s="12"/>
      <c r="B29811" s="12"/>
      <c r="H29811" s="8"/>
    </row>
    <row r="29812" spans="1:8">
      <c r="A29812" s="12"/>
      <c r="B29812" s="12"/>
      <c r="H29812" s="8"/>
    </row>
    <row r="29813" spans="1:8">
      <c r="A29813" s="12"/>
      <c r="B29813" s="12"/>
      <c r="H29813" s="8"/>
    </row>
    <row r="29814" spans="1:8">
      <c r="A29814" s="12"/>
      <c r="B29814" s="12"/>
      <c r="H29814" s="8"/>
    </row>
    <row r="29815" spans="1:8">
      <c r="A29815" s="12"/>
      <c r="B29815" s="12"/>
      <c r="H29815" s="8"/>
    </row>
    <row r="29816" spans="1:8">
      <c r="A29816" s="12"/>
      <c r="B29816" s="12"/>
      <c r="H29816" s="8"/>
    </row>
    <row r="29817" spans="1:8">
      <c r="A29817" s="12"/>
      <c r="B29817" s="12"/>
      <c r="H29817" s="8"/>
    </row>
    <row r="29818" spans="1:8">
      <c r="A29818" s="12"/>
      <c r="B29818" s="12"/>
      <c r="H29818" s="8"/>
    </row>
    <row r="29819" spans="1:8">
      <c r="A29819" s="12"/>
      <c r="B29819" s="12"/>
      <c r="H29819" s="8"/>
    </row>
    <row r="29820" spans="1:8">
      <c r="A29820" s="12"/>
      <c r="B29820" s="12"/>
      <c r="H29820" s="8"/>
    </row>
    <row r="29821" spans="1:8">
      <c r="A29821" s="12"/>
      <c r="B29821" s="12"/>
      <c r="H29821" s="8"/>
    </row>
    <row r="29822" spans="1:8">
      <c r="A29822" s="12"/>
      <c r="B29822" s="12"/>
      <c r="H29822" s="8"/>
    </row>
    <row r="29823" spans="1:8">
      <c r="A29823" s="12"/>
      <c r="B29823" s="12"/>
      <c r="H29823" s="8"/>
    </row>
    <row r="29824" spans="1:8">
      <c r="A29824" s="12"/>
      <c r="B29824" s="12"/>
      <c r="H29824" s="8"/>
    </row>
    <row r="29825" spans="1:8">
      <c r="A29825" s="12"/>
      <c r="B29825" s="12"/>
      <c r="H29825" s="8"/>
    </row>
    <row r="29826" spans="1:8">
      <c r="A29826" s="12"/>
      <c r="B29826" s="12"/>
      <c r="H29826" s="8"/>
    </row>
    <row r="29827" spans="1:8">
      <c r="A29827" s="12"/>
      <c r="B29827" s="12"/>
      <c r="H29827" s="8"/>
    </row>
    <row r="29828" spans="1:8">
      <c r="A29828" s="12"/>
      <c r="B29828" s="12"/>
      <c r="H29828" s="8"/>
    </row>
    <row r="29829" spans="1:8">
      <c r="A29829" s="12"/>
      <c r="B29829" s="12"/>
      <c r="H29829" s="8"/>
    </row>
    <row r="29830" spans="1:8">
      <c r="A29830" s="12"/>
      <c r="B29830" s="12"/>
      <c r="H29830" s="8"/>
    </row>
    <row r="29831" spans="1:8">
      <c r="A29831" s="12"/>
      <c r="B29831" s="12"/>
      <c r="H29831" s="8"/>
    </row>
    <row r="29832" spans="1:8">
      <c r="A29832" s="12"/>
      <c r="B29832" s="12"/>
      <c r="H29832" s="8"/>
    </row>
    <row r="29833" spans="1:8">
      <c r="A29833" s="12"/>
      <c r="B29833" s="12"/>
      <c r="H29833" s="8"/>
    </row>
    <row r="29834" spans="1:8">
      <c r="A29834" s="12"/>
      <c r="B29834" s="12"/>
      <c r="H29834" s="8"/>
    </row>
    <row r="29835" spans="1:8">
      <c r="A29835" s="12"/>
      <c r="B29835" s="12"/>
      <c r="H29835" s="8"/>
    </row>
    <row r="29836" spans="1:8">
      <c r="A29836" s="12"/>
      <c r="B29836" s="12"/>
      <c r="H29836" s="8"/>
    </row>
    <row r="29837" spans="1:8">
      <c r="A29837" s="12"/>
      <c r="B29837" s="12"/>
      <c r="H29837" s="8"/>
    </row>
    <row r="29838" spans="1:8">
      <c r="A29838" s="12"/>
      <c r="B29838" s="12"/>
      <c r="H29838" s="8"/>
    </row>
    <row r="29839" spans="1:8">
      <c r="A29839" s="12"/>
      <c r="B29839" s="12"/>
      <c r="H29839" s="8"/>
    </row>
    <row r="29840" spans="1:8">
      <c r="A29840" s="12"/>
      <c r="B29840" s="12"/>
      <c r="H29840" s="8"/>
    </row>
    <row r="29841" spans="1:8">
      <c r="A29841" s="12"/>
      <c r="B29841" s="12"/>
      <c r="H29841" s="8"/>
    </row>
    <row r="29842" spans="1:8">
      <c r="A29842" s="12"/>
      <c r="B29842" s="12"/>
      <c r="H29842" s="8"/>
    </row>
    <row r="29843" spans="1:8">
      <c r="A29843" s="12"/>
      <c r="B29843" s="12"/>
      <c r="H29843" s="8"/>
    </row>
    <row r="29844" spans="1:8">
      <c r="A29844" s="12"/>
      <c r="B29844" s="12"/>
      <c r="H29844" s="8"/>
    </row>
    <row r="29845" spans="1:8">
      <c r="A29845" s="12"/>
      <c r="B29845" s="12"/>
      <c r="H29845" s="8"/>
    </row>
    <row r="29846" spans="1:8">
      <c r="A29846" s="12"/>
      <c r="B29846" s="12"/>
      <c r="H29846" s="8"/>
    </row>
    <row r="29847" spans="1:8">
      <c r="A29847" s="12"/>
      <c r="B29847" s="12"/>
      <c r="H29847" s="8"/>
    </row>
    <row r="29848" spans="1:8">
      <c r="A29848" s="12"/>
      <c r="B29848" s="12"/>
      <c r="H29848" s="8"/>
    </row>
    <row r="29849" spans="1:8">
      <c r="A29849" s="12"/>
      <c r="B29849" s="12"/>
      <c r="H29849" s="8"/>
    </row>
    <row r="29850" spans="1:8">
      <c r="A29850" s="12"/>
      <c r="B29850" s="12"/>
      <c r="H29850" s="8"/>
    </row>
    <row r="29851" spans="1:8">
      <c r="A29851" s="12"/>
      <c r="B29851" s="12"/>
      <c r="H29851" s="8"/>
    </row>
    <row r="29852" spans="1:8">
      <c r="A29852" s="12"/>
      <c r="B29852" s="12"/>
      <c r="H29852" s="8"/>
    </row>
    <row r="29853" spans="1:8">
      <c r="A29853" s="12"/>
      <c r="B29853" s="12"/>
      <c r="H29853" s="8"/>
    </row>
    <row r="29854" spans="1:8">
      <c r="A29854" s="12"/>
      <c r="B29854" s="12"/>
      <c r="H29854" s="8"/>
    </row>
    <row r="29855" spans="1:8">
      <c r="A29855" s="12"/>
      <c r="B29855" s="12"/>
      <c r="H29855" s="8"/>
    </row>
    <row r="29856" spans="1:8">
      <c r="A29856" s="12"/>
      <c r="B29856" s="12"/>
      <c r="H29856" s="8"/>
    </row>
    <row r="29857" spans="1:8">
      <c r="A29857" s="12"/>
      <c r="B29857" s="12"/>
      <c r="H29857" s="8"/>
    </row>
    <row r="29858" spans="1:8">
      <c r="A29858" s="12"/>
      <c r="B29858" s="12"/>
      <c r="H29858" s="8"/>
    </row>
    <row r="29859" spans="1:8">
      <c r="A29859" s="12"/>
      <c r="B29859" s="12"/>
      <c r="H29859" s="8"/>
    </row>
    <row r="29860" spans="1:8">
      <c r="A29860" s="12"/>
      <c r="B29860" s="12"/>
      <c r="H29860" s="8"/>
    </row>
    <row r="29861" spans="1:8">
      <c r="A29861" s="12"/>
      <c r="B29861" s="12"/>
      <c r="H29861" s="8"/>
    </row>
    <row r="29862" spans="1:8">
      <c r="A29862" s="12"/>
      <c r="B29862" s="12"/>
      <c r="H29862" s="8"/>
    </row>
    <row r="29863" spans="1:8">
      <c r="A29863" s="12"/>
      <c r="B29863" s="12"/>
      <c r="H29863" s="8"/>
    </row>
    <row r="29864" spans="1:8">
      <c r="A29864" s="12"/>
      <c r="B29864" s="12"/>
      <c r="H29864" s="8"/>
    </row>
    <row r="29865" spans="1:8">
      <c r="A29865" s="12"/>
      <c r="B29865" s="12"/>
      <c r="H29865" s="8"/>
    </row>
    <row r="29866" spans="1:8">
      <c r="A29866" s="12"/>
      <c r="B29866" s="12"/>
      <c r="H29866" s="8"/>
    </row>
    <row r="29867" spans="1:8">
      <c r="A29867" s="12"/>
      <c r="B29867" s="12"/>
      <c r="H29867" s="8"/>
    </row>
    <row r="29868" spans="1:8">
      <c r="A29868" s="12"/>
      <c r="B29868" s="12"/>
      <c r="H29868" s="8"/>
    </row>
    <row r="29869" spans="1:8">
      <c r="A29869" s="12"/>
      <c r="B29869" s="12"/>
      <c r="H29869" s="8"/>
    </row>
    <row r="29870" spans="1:8">
      <c r="A29870" s="12"/>
      <c r="B29870" s="12"/>
      <c r="H29870" s="8"/>
    </row>
    <row r="29871" spans="1:8">
      <c r="A29871" s="12"/>
      <c r="B29871" s="12"/>
      <c r="H29871" s="8"/>
    </row>
    <row r="29872" spans="1:8">
      <c r="A29872" s="12"/>
      <c r="B29872" s="12"/>
      <c r="H29872" s="8"/>
    </row>
    <row r="29873" spans="1:8">
      <c r="A29873" s="12"/>
      <c r="B29873" s="12"/>
      <c r="H29873" s="8"/>
    </row>
    <row r="29874" spans="1:8">
      <c r="A29874" s="12"/>
      <c r="B29874" s="12"/>
      <c r="H29874" s="8"/>
    </row>
    <row r="29875" spans="1:8">
      <c r="A29875" s="12"/>
      <c r="B29875" s="12"/>
      <c r="H29875" s="8"/>
    </row>
    <row r="29876" spans="1:8">
      <c r="A29876" s="12"/>
      <c r="B29876" s="12"/>
      <c r="H29876" s="8"/>
    </row>
    <row r="29877" spans="1:8">
      <c r="A29877" s="12"/>
      <c r="B29877" s="12"/>
      <c r="H29877" s="8"/>
    </row>
    <row r="29878" spans="1:8">
      <c r="A29878" s="12"/>
      <c r="B29878" s="12"/>
      <c r="H29878" s="8"/>
    </row>
    <row r="29879" spans="1:8">
      <c r="A29879" s="12"/>
      <c r="B29879" s="12"/>
      <c r="H29879" s="8"/>
    </row>
    <row r="29880" spans="1:8">
      <c r="A29880" s="12"/>
      <c r="B29880" s="12"/>
      <c r="H29880" s="8"/>
    </row>
    <row r="29881" spans="1:8">
      <c r="A29881" s="12"/>
      <c r="B29881" s="12"/>
      <c r="H29881" s="8"/>
    </row>
    <row r="29882" spans="1:8">
      <c r="A29882" s="12"/>
      <c r="B29882" s="12"/>
      <c r="H29882" s="8"/>
    </row>
    <row r="29883" spans="1:8">
      <c r="A29883" s="12"/>
      <c r="B29883" s="12"/>
      <c r="H29883" s="8"/>
    </row>
    <row r="29884" spans="1:8">
      <c r="A29884" s="12"/>
      <c r="B29884" s="12"/>
      <c r="H29884" s="8"/>
    </row>
    <row r="29885" spans="1:8">
      <c r="A29885" s="12"/>
      <c r="B29885" s="12"/>
      <c r="H29885" s="8"/>
    </row>
    <row r="29886" spans="1:8">
      <c r="A29886" s="12"/>
      <c r="B29886" s="12"/>
      <c r="H29886" s="8"/>
    </row>
    <row r="29887" spans="1:8">
      <c r="A29887" s="12"/>
      <c r="B29887" s="12"/>
      <c r="H29887" s="8"/>
    </row>
    <row r="29888" spans="1:8">
      <c r="A29888" s="12"/>
      <c r="B29888" s="12"/>
      <c r="H29888" s="8"/>
    </row>
    <row r="29889" spans="1:8">
      <c r="A29889" s="12"/>
      <c r="B29889" s="12"/>
      <c r="H29889" s="8"/>
    </row>
    <row r="29890" spans="1:8">
      <c r="A29890" s="12"/>
      <c r="B29890" s="12"/>
      <c r="H29890" s="8"/>
    </row>
    <row r="29891" spans="1:8">
      <c r="A29891" s="12"/>
      <c r="B29891" s="12"/>
      <c r="H29891" s="8"/>
    </row>
    <row r="29892" spans="1:8">
      <c r="A29892" s="12"/>
      <c r="B29892" s="12"/>
      <c r="H29892" s="8"/>
    </row>
    <row r="29893" spans="1:8">
      <c r="A29893" s="12"/>
      <c r="B29893" s="12"/>
      <c r="H29893" s="8"/>
    </row>
    <row r="29894" spans="1:8">
      <c r="A29894" s="12"/>
      <c r="B29894" s="12"/>
      <c r="H29894" s="8"/>
    </row>
    <row r="29895" spans="1:8">
      <c r="A29895" s="12"/>
      <c r="B29895" s="12"/>
      <c r="H29895" s="8"/>
    </row>
    <row r="29896" spans="1:8">
      <c r="A29896" s="12"/>
      <c r="B29896" s="12"/>
      <c r="H29896" s="8"/>
    </row>
    <row r="29897" spans="1:8">
      <c r="A29897" s="12"/>
      <c r="B29897" s="12"/>
      <c r="H29897" s="8"/>
    </row>
    <row r="29898" spans="1:8">
      <c r="A29898" s="12"/>
      <c r="B29898" s="12"/>
      <c r="H29898" s="8"/>
    </row>
    <row r="29899" spans="1:8">
      <c r="A29899" s="12"/>
      <c r="B29899" s="12"/>
      <c r="H29899" s="8"/>
    </row>
    <row r="29900" spans="1:8">
      <c r="A29900" s="12"/>
      <c r="B29900" s="12"/>
      <c r="H29900" s="8"/>
    </row>
    <row r="29901" spans="1:8">
      <c r="A29901" s="12"/>
      <c r="B29901" s="12"/>
      <c r="H29901" s="8"/>
    </row>
    <row r="29902" spans="1:8">
      <c r="A29902" s="12"/>
      <c r="B29902" s="12"/>
      <c r="H29902" s="8"/>
    </row>
    <row r="29903" spans="1:8">
      <c r="A29903" s="12"/>
      <c r="B29903" s="12"/>
      <c r="H29903" s="8"/>
    </row>
    <row r="29904" spans="1:8">
      <c r="A29904" s="12"/>
      <c r="B29904" s="12"/>
      <c r="H29904" s="8"/>
    </row>
    <row r="29905" spans="1:8">
      <c r="A29905" s="12"/>
      <c r="B29905" s="12"/>
      <c r="H29905" s="8"/>
    </row>
    <row r="29906" spans="1:8">
      <c r="A29906" s="12"/>
      <c r="B29906" s="12"/>
      <c r="H29906" s="8"/>
    </row>
    <row r="29907" spans="1:8">
      <c r="A29907" s="12"/>
      <c r="B29907" s="12"/>
      <c r="H29907" s="8"/>
    </row>
    <row r="29908" spans="1:8">
      <c r="A29908" s="12"/>
      <c r="B29908" s="12"/>
      <c r="H29908" s="8"/>
    </row>
    <row r="29909" spans="1:8">
      <c r="A29909" s="12"/>
      <c r="B29909" s="12"/>
      <c r="H29909" s="8"/>
    </row>
    <row r="29910" spans="1:8">
      <c r="A29910" s="12"/>
      <c r="B29910" s="12"/>
      <c r="H29910" s="8"/>
    </row>
    <row r="29911" spans="1:8">
      <c r="A29911" s="12"/>
      <c r="B29911" s="12"/>
      <c r="H29911" s="8"/>
    </row>
    <row r="29912" spans="1:8">
      <c r="A29912" s="12"/>
      <c r="B29912" s="12"/>
      <c r="H29912" s="8"/>
    </row>
    <row r="29913" spans="1:8">
      <c r="A29913" s="12"/>
      <c r="B29913" s="12"/>
      <c r="H29913" s="8"/>
    </row>
    <row r="29914" spans="1:8">
      <c r="A29914" s="12"/>
      <c r="B29914" s="12"/>
      <c r="H29914" s="8"/>
    </row>
    <row r="29915" spans="1:8">
      <c r="A29915" s="12"/>
      <c r="B29915" s="12"/>
      <c r="H29915" s="8"/>
    </row>
    <row r="29916" spans="1:8">
      <c r="A29916" s="12"/>
      <c r="B29916" s="12"/>
      <c r="H29916" s="8"/>
    </row>
    <row r="29917" spans="1:8">
      <c r="A29917" s="12"/>
      <c r="B29917" s="12"/>
      <c r="H29917" s="8"/>
    </row>
    <row r="29918" spans="1:8">
      <c r="A29918" s="12"/>
      <c r="B29918" s="12"/>
      <c r="H29918" s="8"/>
    </row>
    <row r="29919" spans="1:8">
      <c r="A29919" s="12"/>
      <c r="B29919" s="12"/>
      <c r="H29919" s="8"/>
    </row>
    <row r="29920" spans="1:8">
      <c r="A29920" s="12"/>
      <c r="B29920" s="12"/>
      <c r="H29920" s="8"/>
    </row>
    <row r="29921" spans="1:8">
      <c r="A29921" s="12"/>
      <c r="B29921" s="12"/>
      <c r="H29921" s="8"/>
    </row>
    <row r="29922" spans="1:8">
      <c r="A29922" s="12"/>
      <c r="B29922" s="12"/>
      <c r="H29922" s="8"/>
    </row>
    <row r="29923" spans="1:8">
      <c r="A29923" s="12"/>
      <c r="B29923" s="12"/>
      <c r="H29923" s="8"/>
    </row>
    <row r="29924" spans="1:8">
      <c r="A29924" s="12"/>
      <c r="B29924" s="12"/>
      <c r="H29924" s="8"/>
    </row>
    <row r="29925" spans="1:8">
      <c r="A29925" s="12"/>
      <c r="B29925" s="12"/>
      <c r="H29925" s="8"/>
    </row>
    <row r="29926" spans="1:8">
      <c r="A29926" s="12"/>
      <c r="B29926" s="12"/>
      <c r="H29926" s="8"/>
    </row>
    <row r="29927" spans="1:8">
      <c r="A29927" s="12"/>
      <c r="B29927" s="12"/>
      <c r="H29927" s="8"/>
    </row>
    <row r="29928" spans="1:8">
      <c r="A29928" s="12"/>
      <c r="B29928" s="12"/>
      <c r="H29928" s="8"/>
    </row>
    <row r="29929" spans="1:8">
      <c r="A29929" s="12"/>
      <c r="B29929" s="12"/>
      <c r="H29929" s="8"/>
    </row>
    <row r="29930" spans="1:8">
      <c r="A29930" s="12"/>
      <c r="B29930" s="12"/>
      <c r="H29930" s="8"/>
    </row>
    <row r="29931" spans="1:8">
      <c r="A29931" s="12"/>
      <c r="B29931" s="12"/>
      <c r="H29931" s="8"/>
    </row>
    <row r="29932" spans="1:8">
      <c r="A29932" s="12"/>
      <c r="B29932" s="12"/>
      <c r="H29932" s="8"/>
    </row>
    <row r="29933" spans="1:8">
      <c r="A29933" s="12"/>
      <c r="B29933" s="12"/>
      <c r="H29933" s="8"/>
    </row>
    <row r="29934" spans="1:8">
      <c r="A29934" s="12"/>
      <c r="B29934" s="12"/>
      <c r="H29934" s="8"/>
    </row>
    <row r="29935" spans="1:8">
      <c r="A29935" s="12"/>
      <c r="B29935" s="12"/>
      <c r="H29935" s="8"/>
    </row>
    <row r="29936" spans="1:8">
      <c r="A29936" s="12"/>
      <c r="B29936" s="12"/>
      <c r="H29936" s="8"/>
    </row>
    <row r="29937" spans="1:8">
      <c r="A29937" s="12"/>
      <c r="B29937" s="12"/>
      <c r="H29937" s="8"/>
    </row>
    <row r="29938" spans="1:8">
      <c r="A29938" s="12"/>
      <c r="B29938" s="12"/>
      <c r="H29938" s="8"/>
    </row>
    <row r="29939" spans="1:8">
      <c r="A29939" s="12"/>
      <c r="B29939" s="12"/>
      <c r="H29939" s="8"/>
    </row>
    <row r="29940" spans="1:8">
      <c r="A29940" s="12"/>
      <c r="B29940" s="12"/>
      <c r="H29940" s="8"/>
    </row>
    <row r="29941" spans="1:8">
      <c r="A29941" s="12"/>
      <c r="B29941" s="12"/>
      <c r="H29941" s="8"/>
    </row>
    <row r="29942" spans="1:8">
      <c r="A29942" s="12"/>
      <c r="B29942" s="12"/>
      <c r="H29942" s="8"/>
    </row>
    <row r="29943" spans="1:8">
      <c r="A29943" s="12"/>
      <c r="B29943" s="12"/>
      <c r="H29943" s="8"/>
    </row>
    <row r="29944" spans="1:8">
      <c r="A29944" s="12"/>
      <c r="B29944" s="12"/>
      <c r="H29944" s="8"/>
    </row>
    <row r="29945" spans="1:8">
      <c r="A29945" s="12"/>
      <c r="B29945" s="12"/>
      <c r="H29945" s="8"/>
    </row>
    <row r="29946" spans="1:8">
      <c r="A29946" s="12"/>
      <c r="B29946" s="12"/>
      <c r="H29946" s="8"/>
    </row>
    <row r="29947" spans="1:8">
      <c r="A29947" s="12"/>
      <c r="B29947" s="12"/>
      <c r="H29947" s="8"/>
    </row>
    <row r="29948" spans="1:8">
      <c r="A29948" s="12"/>
      <c r="B29948" s="12"/>
      <c r="H29948" s="8"/>
    </row>
    <row r="29949" spans="1:8">
      <c r="A29949" s="12"/>
      <c r="B29949" s="12"/>
      <c r="H29949" s="8"/>
    </row>
    <row r="29950" spans="1:8">
      <c r="A29950" s="12"/>
      <c r="B29950" s="12"/>
      <c r="H29950" s="8"/>
    </row>
    <row r="29951" spans="1:8">
      <c r="A29951" s="12"/>
      <c r="B29951" s="12"/>
      <c r="H29951" s="8"/>
    </row>
    <row r="29952" spans="1:8">
      <c r="A29952" s="12"/>
      <c r="B29952" s="12"/>
      <c r="H29952" s="8"/>
    </row>
    <row r="29953" spans="1:8">
      <c r="A29953" s="12"/>
      <c r="B29953" s="12"/>
      <c r="H29953" s="8"/>
    </row>
    <row r="29954" spans="1:8">
      <c r="A29954" s="12"/>
      <c r="B29954" s="12"/>
      <c r="H29954" s="8"/>
    </row>
    <row r="29955" spans="1:8">
      <c r="A29955" s="12"/>
      <c r="B29955" s="12"/>
      <c r="H29955" s="8"/>
    </row>
    <row r="29956" spans="1:8">
      <c r="A29956" s="12"/>
      <c r="B29956" s="12"/>
      <c r="H29956" s="8"/>
    </row>
    <row r="29957" spans="1:8">
      <c r="A29957" s="12"/>
      <c r="B29957" s="12"/>
      <c r="H29957" s="8"/>
    </row>
    <row r="29958" spans="1:8">
      <c r="A29958" s="12"/>
      <c r="B29958" s="12"/>
      <c r="H29958" s="8"/>
    </row>
    <row r="29959" spans="1:8">
      <c r="A29959" s="12"/>
      <c r="B29959" s="12"/>
      <c r="H29959" s="8"/>
    </row>
    <row r="29960" spans="1:8">
      <c r="A29960" s="12"/>
      <c r="B29960" s="12"/>
      <c r="H29960" s="8"/>
    </row>
    <row r="29961" spans="1:8">
      <c r="A29961" s="12"/>
      <c r="B29961" s="12"/>
      <c r="H29961" s="8"/>
    </row>
    <row r="29962" spans="1:8">
      <c r="A29962" s="12"/>
      <c r="B29962" s="12"/>
      <c r="H29962" s="8"/>
    </row>
    <row r="29963" spans="1:8">
      <c r="A29963" s="12"/>
      <c r="B29963" s="12"/>
      <c r="H29963" s="8"/>
    </row>
    <row r="29964" spans="1:8">
      <c r="A29964" s="12"/>
      <c r="B29964" s="12"/>
      <c r="H29964" s="8"/>
    </row>
    <row r="29965" spans="1:8">
      <c r="A29965" s="12"/>
      <c r="B29965" s="12"/>
      <c r="H29965" s="8"/>
    </row>
    <row r="29966" spans="1:8">
      <c r="A29966" s="12"/>
      <c r="B29966" s="12"/>
      <c r="H29966" s="8"/>
    </row>
    <row r="29967" spans="1:8">
      <c r="A29967" s="12"/>
      <c r="B29967" s="12"/>
      <c r="H29967" s="8"/>
    </row>
    <row r="29968" spans="1:8">
      <c r="A29968" s="12"/>
      <c r="B29968" s="12"/>
      <c r="H29968" s="8"/>
    </row>
    <row r="29969" spans="1:8">
      <c r="A29969" s="12"/>
      <c r="B29969" s="12"/>
      <c r="H29969" s="8"/>
    </row>
    <row r="29970" spans="1:8">
      <c r="A29970" s="12"/>
      <c r="B29970" s="12"/>
      <c r="H29970" s="8"/>
    </row>
    <row r="29971" spans="1:8">
      <c r="A29971" s="12"/>
      <c r="B29971" s="12"/>
      <c r="H29971" s="8"/>
    </row>
    <row r="29972" spans="1:8">
      <c r="A29972" s="12"/>
      <c r="B29972" s="12"/>
      <c r="H29972" s="8"/>
    </row>
    <row r="29973" spans="1:8">
      <c r="A29973" s="12"/>
      <c r="B29973" s="12"/>
      <c r="H29973" s="8"/>
    </row>
    <row r="29974" spans="1:8">
      <c r="A29974" s="12"/>
      <c r="B29974" s="12"/>
      <c r="H29974" s="8"/>
    </row>
    <row r="29975" spans="1:8">
      <c r="A29975" s="12"/>
      <c r="B29975" s="12"/>
      <c r="H29975" s="8"/>
    </row>
    <row r="29976" spans="1:8">
      <c r="A29976" s="12"/>
      <c r="B29976" s="12"/>
      <c r="H29976" s="8"/>
    </row>
    <row r="29977" spans="1:8">
      <c r="A29977" s="12"/>
      <c r="B29977" s="12"/>
      <c r="H29977" s="8"/>
    </row>
    <row r="29978" spans="1:8">
      <c r="A29978" s="12"/>
      <c r="B29978" s="12"/>
      <c r="H29978" s="8"/>
    </row>
    <row r="29979" spans="1:8">
      <c r="A29979" s="12"/>
      <c r="B29979" s="12"/>
      <c r="H29979" s="8"/>
    </row>
    <row r="29980" spans="1:8">
      <c r="A29980" s="12"/>
      <c r="B29980" s="12"/>
      <c r="H29980" s="8"/>
    </row>
    <row r="29981" spans="1:8">
      <c r="A29981" s="12"/>
      <c r="B29981" s="12"/>
      <c r="H29981" s="8"/>
    </row>
    <row r="29982" spans="1:8">
      <c r="A29982" s="12"/>
      <c r="B29982" s="12"/>
      <c r="H29982" s="8"/>
    </row>
    <row r="29983" spans="1:8">
      <c r="A29983" s="12"/>
      <c r="B29983" s="12"/>
      <c r="H29983" s="8"/>
    </row>
    <row r="29984" spans="1:8">
      <c r="A29984" s="12"/>
      <c r="B29984" s="12"/>
      <c r="H29984" s="8"/>
    </row>
    <row r="29985" spans="1:8">
      <c r="A29985" s="12"/>
      <c r="B29985" s="12"/>
      <c r="H29985" s="8"/>
    </row>
    <row r="29986" spans="1:8">
      <c r="A29986" s="12"/>
      <c r="B29986" s="12"/>
      <c r="H29986" s="8"/>
    </row>
    <row r="29987" spans="1:8">
      <c r="A29987" s="12"/>
      <c r="B29987" s="12"/>
      <c r="H29987" s="8"/>
    </row>
    <row r="29988" spans="1:8">
      <c r="A29988" s="12"/>
      <c r="B29988" s="12"/>
      <c r="H29988" s="8"/>
    </row>
    <row r="29989" spans="1:8">
      <c r="A29989" s="12"/>
      <c r="B29989" s="12"/>
      <c r="H29989" s="8"/>
    </row>
    <row r="29990" spans="1:8">
      <c r="A29990" s="12"/>
      <c r="B29990" s="12"/>
      <c r="H29990" s="8"/>
    </row>
    <row r="29991" spans="1:8">
      <c r="A29991" s="12"/>
      <c r="B29991" s="12"/>
      <c r="H29991" s="8"/>
    </row>
    <row r="29992" spans="1:8">
      <c r="A29992" s="12"/>
      <c r="B29992" s="12"/>
      <c r="H29992" s="8"/>
    </row>
    <row r="29993" spans="1:8">
      <c r="A29993" s="12"/>
      <c r="B29993" s="12"/>
      <c r="H29993" s="8"/>
    </row>
    <row r="29994" spans="1:8">
      <c r="A29994" s="12"/>
      <c r="B29994" s="12"/>
      <c r="H29994" s="8"/>
    </row>
    <row r="29995" spans="1:8">
      <c r="A29995" s="12"/>
      <c r="B29995" s="12"/>
      <c r="H29995" s="8"/>
    </row>
    <row r="29996" spans="1:8">
      <c r="A29996" s="12"/>
      <c r="B29996" s="12"/>
      <c r="H29996" s="8"/>
    </row>
    <row r="29997" spans="1:8">
      <c r="A29997" s="12"/>
      <c r="B29997" s="12"/>
      <c r="H29997" s="8"/>
    </row>
    <row r="29998" spans="1:8">
      <c r="A29998" s="12"/>
      <c r="B29998" s="12"/>
      <c r="H29998" s="8"/>
    </row>
    <row r="29999" spans="1:8">
      <c r="A29999" s="12"/>
      <c r="B29999" s="12"/>
      <c r="H29999" s="8"/>
    </row>
    <row r="30000" spans="1:8">
      <c r="A30000" s="12"/>
      <c r="B30000" s="12"/>
      <c r="H30000" s="8"/>
    </row>
  </sheetData>
  <autoFilter ref="A1:I30000">
    <filterColumn colId="1"/>
  </autoFilter>
  <sortState ref="A1:J1">
    <sortCondition ref="F1"/>
  </sortState>
  <dataValidations count="2">
    <dataValidation type="list" allowBlank="1" showInputMessage="1" showErrorMessage="1" sqref="F1:F1048576">
      <formula1>sexe</formula1>
    </dataValidation>
    <dataValidation type="list" allowBlank="1" showInputMessage="1" showErrorMessage="1" sqref="E1:E1048576 I1:I1048576">
      <formula1>age</formula1>
    </dataValidation>
  </dataValidations>
  <pageMargins left="0.7" right="0.7" top="0.75" bottom="0.75" header="0.3" footer="0.3"/>
  <pageSetup paperSize="9" orientation="portrait" horizontalDpi="200" verticalDpi="200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Liste_de_Choix!$A$43:$A$172</xm:f>
          </x14:formula1>
          <xm:sqref>E2:E30000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9" tint="-0.249977111117893"/>
  </sheetPr>
  <dimension ref="A1:M30000"/>
  <sheetViews>
    <sheetView workbookViewId="0">
      <selection activeCell="J2" sqref="J2"/>
    </sheetView>
  </sheetViews>
  <sheetFormatPr baseColWidth="10" defaultRowHeight="15"/>
  <cols>
    <col min="1" max="1" width="12.42578125" bestFit="1" customWidth="1"/>
    <col min="2" max="2" width="18.85546875" customWidth="1"/>
    <col min="3" max="3" width="17.5703125" customWidth="1"/>
    <col min="10" max="10" width="26" customWidth="1"/>
  </cols>
  <sheetData>
    <row r="1" spans="1:13">
      <c r="A1" s="11" t="s">
        <v>0</v>
      </c>
      <c r="B1" s="1" t="s">
        <v>336</v>
      </c>
      <c r="C1" s="1" t="s">
        <v>337</v>
      </c>
      <c r="D1" t="s">
        <v>352</v>
      </c>
      <c r="E1" t="s">
        <v>356</v>
      </c>
      <c r="F1" t="s">
        <v>353</v>
      </c>
      <c r="G1" t="s">
        <v>356</v>
      </c>
      <c r="H1" s="15" t="s">
        <v>354</v>
      </c>
      <c r="I1" t="s">
        <v>356</v>
      </c>
      <c r="J1" s="15" t="s">
        <v>355</v>
      </c>
      <c r="K1" t="s">
        <v>356</v>
      </c>
      <c r="L1" s="15" t="s">
        <v>376</v>
      </c>
      <c r="M1" t="s">
        <v>377</v>
      </c>
    </row>
    <row r="2" spans="1:13">
      <c r="A2" s="12">
        <f>'Etat civil'!A2</f>
        <v>0</v>
      </c>
      <c r="L2">
        <f>SUM(E2,G2,I2,K2)</f>
        <v>0</v>
      </c>
      <c r="M2" t="str">
        <f>IF(L2&gt;90,"Excellent",IF(L2&gt;=75,"bon",IF(L2&gt;=60,"moyen",IF(L2&lt;60,"mauvais"))))</f>
        <v>mauvais</v>
      </c>
    </row>
    <row r="3" spans="1:13">
      <c r="A3" s="12">
        <f>'Etat civil'!A3</f>
        <v>0</v>
      </c>
      <c r="L3">
        <f t="shared" ref="L3:L66" si="0">SUM(E3,G3,I3,K3)</f>
        <v>0</v>
      </c>
      <c r="M3" t="str">
        <f t="shared" ref="M3:M66" si="1">IF(L3&gt;90,"Excellent",IF(L3&gt;=75,"bon",IF(L3&gt;=60,"moyen",IF(L3&lt;60,"mauvais"))))</f>
        <v>mauvais</v>
      </c>
    </row>
    <row r="4" spans="1:13">
      <c r="A4" s="12">
        <f>'Etat civil'!A4</f>
        <v>0</v>
      </c>
      <c r="L4">
        <f t="shared" si="0"/>
        <v>0</v>
      </c>
      <c r="M4" t="str">
        <f t="shared" si="1"/>
        <v>mauvais</v>
      </c>
    </row>
    <row r="5" spans="1:13">
      <c r="A5" s="12">
        <f>'Etat civil'!A5</f>
        <v>0</v>
      </c>
      <c r="L5">
        <f t="shared" si="0"/>
        <v>0</v>
      </c>
      <c r="M5" t="str">
        <f t="shared" si="1"/>
        <v>mauvais</v>
      </c>
    </row>
    <row r="6" spans="1:13">
      <c r="A6" s="12">
        <f>'Etat civil'!A6</f>
        <v>0</v>
      </c>
      <c r="L6">
        <f t="shared" si="0"/>
        <v>0</v>
      </c>
      <c r="M6" t="str">
        <f t="shared" si="1"/>
        <v>mauvais</v>
      </c>
    </row>
    <row r="7" spans="1:13">
      <c r="A7" s="12">
        <f>'Etat civil'!A7</f>
        <v>0</v>
      </c>
      <c r="L7">
        <f t="shared" si="0"/>
        <v>0</v>
      </c>
      <c r="M7" t="str">
        <f t="shared" si="1"/>
        <v>mauvais</v>
      </c>
    </row>
    <row r="8" spans="1:13">
      <c r="A8" s="12">
        <f>'Etat civil'!A8</f>
        <v>0</v>
      </c>
      <c r="L8">
        <f t="shared" si="0"/>
        <v>0</v>
      </c>
      <c r="M8" t="str">
        <f t="shared" si="1"/>
        <v>mauvais</v>
      </c>
    </row>
    <row r="9" spans="1:13">
      <c r="A9" s="12">
        <f>'Etat civil'!A9</f>
        <v>0</v>
      </c>
      <c r="L9">
        <f t="shared" si="0"/>
        <v>0</v>
      </c>
      <c r="M9" t="str">
        <f t="shared" si="1"/>
        <v>mauvais</v>
      </c>
    </row>
    <row r="10" spans="1:13">
      <c r="A10" s="12">
        <f>'Etat civil'!A10</f>
        <v>0</v>
      </c>
      <c r="L10">
        <f t="shared" si="0"/>
        <v>0</v>
      </c>
      <c r="M10" t="str">
        <f t="shared" si="1"/>
        <v>mauvais</v>
      </c>
    </row>
    <row r="11" spans="1:13">
      <c r="A11" s="12">
        <f>'Etat civil'!A11</f>
        <v>0</v>
      </c>
      <c r="L11">
        <f t="shared" si="0"/>
        <v>0</v>
      </c>
      <c r="M11" t="str">
        <f t="shared" si="1"/>
        <v>mauvais</v>
      </c>
    </row>
    <row r="12" spans="1:13">
      <c r="A12" s="12">
        <f>'Etat civil'!A12</f>
        <v>0</v>
      </c>
      <c r="L12">
        <f t="shared" si="0"/>
        <v>0</v>
      </c>
      <c r="M12" t="str">
        <f t="shared" si="1"/>
        <v>mauvais</v>
      </c>
    </row>
    <row r="13" spans="1:13">
      <c r="A13" s="12">
        <f>'Etat civil'!A13</f>
        <v>0</v>
      </c>
      <c r="L13">
        <f t="shared" si="0"/>
        <v>0</v>
      </c>
      <c r="M13" t="str">
        <f t="shared" si="1"/>
        <v>mauvais</v>
      </c>
    </row>
    <row r="14" spans="1:13">
      <c r="A14" s="12">
        <f>'Etat civil'!A14</f>
        <v>0</v>
      </c>
      <c r="L14">
        <f t="shared" si="0"/>
        <v>0</v>
      </c>
      <c r="M14" t="str">
        <f t="shared" si="1"/>
        <v>mauvais</v>
      </c>
    </row>
    <row r="15" spans="1:13">
      <c r="A15" s="12">
        <f>'Etat civil'!A15</f>
        <v>0</v>
      </c>
      <c r="L15">
        <f t="shared" si="0"/>
        <v>0</v>
      </c>
      <c r="M15" t="str">
        <f t="shared" si="1"/>
        <v>mauvais</v>
      </c>
    </row>
    <row r="16" spans="1:13">
      <c r="A16" s="12">
        <f>'Etat civil'!A16</f>
        <v>0</v>
      </c>
      <c r="L16">
        <f t="shared" si="0"/>
        <v>0</v>
      </c>
      <c r="M16" t="str">
        <f t="shared" si="1"/>
        <v>mauvais</v>
      </c>
    </row>
    <row r="17" spans="1:13">
      <c r="A17" s="12">
        <f>'Etat civil'!A17</f>
        <v>0</v>
      </c>
      <c r="L17">
        <f t="shared" si="0"/>
        <v>0</v>
      </c>
      <c r="M17" t="str">
        <f t="shared" si="1"/>
        <v>mauvais</v>
      </c>
    </row>
    <row r="18" spans="1:13">
      <c r="A18" s="12">
        <f>'Etat civil'!A18</f>
        <v>0</v>
      </c>
      <c r="L18">
        <f t="shared" si="0"/>
        <v>0</v>
      </c>
      <c r="M18" t="str">
        <f t="shared" si="1"/>
        <v>mauvais</v>
      </c>
    </row>
    <row r="19" spans="1:13">
      <c r="A19" s="12">
        <f>'Etat civil'!A19</f>
        <v>0</v>
      </c>
      <c r="L19">
        <f t="shared" si="0"/>
        <v>0</v>
      </c>
      <c r="M19" t="str">
        <f t="shared" si="1"/>
        <v>mauvais</v>
      </c>
    </row>
    <row r="20" spans="1:13">
      <c r="A20" s="12">
        <f>'Etat civil'!A20</f>
        <v>0</v>
      </c>
      <c r="L20">
        <f t="shared" si="0"/>
        <v>0</v>
      </c>
      <c r="M20" t="str">
        <f t="shared" si="1"/>
        <v>mauvais</v>
      </c>
    </row>
    <row r="21" spans="1:13">
      <c r="A21" s="12">
        <f>'Etat civil'!A21</f>
        <v>0</v>
      </c>
      <c r="L21">
        <f t="shared" si="0"/>
        <v>0</v>
      </c>
      <c r="M21" t="str">
        <f t="shared" si="1"/>
        <v>mauvais</v>
      </c>
    </row>
    <row r="22" spans="1:13">
      <c r="A22" s="12">
        <f>'Etat civil'!A22</f>
        <v>0</v>
      </c>
      <c r="L22">
        <f t="shared" si="0"/>
        <v>0</v>
      </c>
      <c r="M22" t="str">
        <f t="shared" si="1"/>
        <v>mauvais</v>
      </c>
    </row>
    <row r="23" spans="1:13">
      <c r="A23" s="12">
        <f>'Etat civil'!A23</f>
        <v>0</v>
      </c>
      <c r="L23">
        <f t="shared" si="0"/>
        <v>0</v>
      </c>
      <c r="M23" t="str">
        <f t="shared" si="1"/>
        <v>mauvais</v>
      </c>
    </row>
    <row r="24" spans="1:13">
      <c r="A24" s="12">
        <f>'Etat civil'!A24</f>
        <v>0</v>
      </c>
      <c r="L24">
        <f t="shared" si="0"/>
        <v>0</v>
      </c>
      <c r="M24" t="str">
        <f t="shared" si="1"/>
        <v>mauvais</v>
      </c>
    </row>
    <row r="25" spans="1:13">
      <c r="A25" s="12">
        <f>'Etat civil'!A25</f>
        <v>0</v>
      </c>
      <c r="L25">
        <f t="shared" si="0"/>
        <v>0</v>
      </c>
      <c r="M25" t="str">
        <f t="shared" si="1"/>
        <v>mauvais</v>
      </c>
    </row>
    <row r="26" spans="1:13">
      <c r="A26" s="12">
        <f>'Etat civil'!A26</f>
        <v>0</v>
      </c>
      <c r="L26">
        <f t="shared" si="0"/>
        <v>0</v>
      </c>
      <c r="M26" t="str">
        <f t="shared" si="1"/>
        <v>mauvais</v>
      </c>
    </row>
    <row r="27" spans="1:13">
      <c r="A27" s="12">
        <f>'Etat civil'!A27</f>
        <v>0</v>
      </c>
      <c r="L27">
        <f t="shared" si="0"/>
        <v>0</v>
      </c>
      <c r="M27" t="str">
        <f t="shared" si="1"/>
        <v>mauvais</v>
      </c>
    </row>
    <row r="28" spans="1:13">
      <c r="A28" s="12">
        <f>'Etat civil'!A28</f>
        <v>0</v>
      </c>
      <c r="L28">
        <f t="shared" si="0"/>
        <v>0</v>
      </c>
      <c r="M28" t="str">
        <f t="shared" si="1"/>
        <v>mauvais</v>
      </c>
    </row>
    <row r="29" spans="1:13">
      <c r="A29" s="12">
        <f>'Etat civil'!A29</f>
        <v>0</v>
      </c>
      <c r="L29">
        <f t="shared" si="0"/>
        <v>0</v>
      </c>
      <c r="M29" t="str">
        <f t="shared" si="1"/>
        <v>mauvais</v>
      </c>
    </row>
    <row r="30" spans="1:13">
      <c r="A30" s="12">
        <f>'Etat civil'!A30</f>
        <v>0</v>
      </c>
      <c r="L30">
        <f t="shared" si="0"/>
        <v>0</v>
      </c>
      <c r="M30" t="str">
        <f t="shared" si="1"/>
        <v>mauvais</v>
      </c>
    </row>
    <row r="31" spans="1:13">
      <c r="A31" s="12">
        <f>'Etat civil'!A31</f>
        <v>0</v>
      </c>
      <c r="L31">
        <f t="shared" si="0"/>
        <v>0</v>
      </c>
      <c r="M31" t="str">
        <f t="shared" si="1"/>
        <v>mauvais</v>
      </c>
    </row>
    <row r="32" spans="1:13">
      <c r="A32" s="12">
        <f>'Etat civil'!A32</f>
        <v>0</v>
      </c>
      <c r="L32">
        <f t="shared" si="0"/>
        <v>0</v>
      </c>
      <c r="M32" t="str">
        <f t="shared" si="1"/>
        <v>mauvais</v>
      </c>
    </row>
    <row r="33" spans="1:13">
      <c r="A33" s="12">
        <f>'Etat civil'!A33</f>
        <v>0</v>
      </c>
      <c r="L33">
        <f t="shared" si="0"/>
        <v>0</v>
      </c>
      <c r="M33" t="str">
        <f t="shared" si="1"/>
        <v>mauvais</v>
      </c>
    </row>
    <row r="34" spans="1:13">
      <c r="A34" s="12">
        <f>'Etat civil'!A34</f>
        <v>0</v>
      </c>
      <c r="L34">
        <f t="shared" si="0"/>
        <v>0</v>
      </c>
      <c r="M34" t="str">
        <f t="shared" si="1"/>
        <v>mauvais</v>
      </c>
    </row>
    <row r="35" spans="1:13">
      <c r="A35" s="12">
        <f>'Etat civil'!A35</f>
        <v>0</v>
      </c>
      <c r="L35">
        <f t="shared" si="0"/>
        <v>0</v>
      </c>
      <c r="M35" t="str">
        <f t="shared" si="1"/>
        <v>mauvais</v>
      </c>
    </row>
    <row r="36" spans="1:13">
      <c r="A36" s="12">
        <f>'Etat civil'!A36</f>
        <v>0</v>
      </c>
      <c r="L36">
        <f t="shared" si="0"/>
        <v>0</v>
      </c>
      <c r="M36" t="str">
        <f t="shared" si="1"/>
        <v>mauvais</v>
      </c>
    </row>
    <row r="37" spans="1:13">
      <c r="A37" s="12">
        <f>'Etat civil'!A37</f>
        <v>0</v>
      </c>
      <c r="L37">
        <f t="shared" si="0"/>
        <v>0</v>
      </c>
      <c r="M37" t="str">
        <f t="shared" si="1"/>
        <v>mauvais</v>
      </c>
    </row>
    <row r="38" spans="1:13">
      <c r="A38" s="12">
        <f>'Etat civil'!A38</f>
        <v>0</v>
      </c>
      <c r="L38">
        <f t="shared" si="0"/>
        <v>0</v>
      </c>
      <c r="M38" t="str">
        <f t="shared" si="1"/>
        <v>mauvais</v>
      </c>
    </row>
    <row r="39" spans="1:13">
      <c r="A39" s="12">
        <f>'Etat civil'!A39</f>
        <v>0</v>
      </c>
      <c r="L39">
        <f t="shared" si="0"/>
        <v>0</v>
      </c>
      <c r="M39" t="str">
        <f t="shared" si="1"/>
        <v>mauvais</v>
      </c>
    </row>
    <row r="40" spans="1:13">
      <c r="A40" s="12">
        <f>'Etat civil'!A40</f>
        <v>0</v>
      </c>
      <c r="L40">
        <f t="shared" si="0"/>
        <v>0</v>
      </c>
      <c r="M40" t="str">
        <f t="shared" si="1"/>
        <v>mauvais</v>
      </c>
    </row>
    <row r="41" spans="1:13">
      <c r="A41" s="12">
        <f>'Etat civil'!A41</f>
        <v>0</v>
      </c>
      <c r="L41">
        <f t="shared" si="0"/>
        <v>0</v>
      </c>
      <c r="M41" t="str">
        <f t="shared" si="1"/>
        <v>mauvais</v>
      </c>
    </row>
    <row r="42" spans="1:13">
      <c r="A42" s="12">
        <f>'Etat civil'!A42</f>
        <v>0</v>
      </c>
      <c r="L42">
        <f t="shared" si="0"/>
        <v>0</v>
      </c>
      <c r="M42" t="str">
        <f t="shared" si="1"/>
        <v>mauvais</v>
      </c>
    </row>
    <row r="43" spans="1:13">
      <c r="A43" s="12">
        <f>'Etat civil'!A43</f>
        <v>0</v>
      </c>
      <c r="L43">
        <f t="shared" si="0"/>
        <v>0</v>
      </c>
      <c r="M43" t="str">
        <f t="shared" si="1"/>
        <v>mauvais</v>
      </c>
    </row>
    <row r="44" spans="1:13">
      <c r="A44" s="12">
        <f>'Etat civil'!A44</f>
        <v>0</v>
      </c>
      <c r="L44">
        <f t="shared" si="0"/>
        <v>0</v>
      </c>
      <c r="M44" t="str">
        <f t="shared" si="1"/>
        <v>mauvais</v>
      </c>
    </row>
    <row r="45" spans="1:13">
      <c r="A45" s="12">
        <f>'Etat civil'!A45</f>
        <v>0</v>
      </c>
      <c r="L45">
        <f t="shared" si="0"/>
        <v>0</v>
      </c>
      <c r="M45" t="str">
        <f t="shared" si="1"/>
        <v>mauvais</v>
      </c>
    </row>
    <row r="46" spans="1:13">
      <c r="A46" s="12">
        <f>'Etat civil'!A46</f>
        <v>0</v>
      </c>
      <c r="L46">
        <f t="shared" si="0"/>
        <v>0</v>
      </c>
      <c r="M46" t="str">
        <f t="shared" si="1"/>
        <v>mauvais</v>
      </c>
    </row>
    <row r="47" spans="1:13">
      <c r="A47" s="12">
        <f>'Etat civil'!A47</f>
        <v>0</v>
      </c>
      <c r="L47">
        <f t="shared" si="0"/>
        <v>0</v>
      </c>
      <c r="M47" t="str">
        <f t="shared" si="1"/>
        <v>mauvais</v>
      </c>
    </row>
    <row r="48" spans="1:13">
      <c r="A48" s="12">
        <f>'Etat civil'!A48</f>
        <v>0</v>
      </c>
      <c r="L48">
        <f t="shared" si="0"/>
        <v>0</v>
      </c>
      <c r="M48" t="str">
        <f t="shared" si="1"/>
        <v>mauvais</v>
      </c>
    </row>
    <row r="49" spans="1:13">
      <c r="A49" s="12">
        <f>'Etat civil'!A49</f>
        <v>0</v>
      </c>
      <c r="L49">
        <f t="shared" si="0"/>
        <v>0</v>
      </c>
      <c r="M49" t="str">
        <f t="shared" si="1"/>
        <v>mauvais</v>
      </c>
    </row>
    <row r="50" spans="1:13">
      <c r="A50" s="12">
        <f>'Etat civil'!A50</f>
        <v>0</v>
      </c>
      <c r="L50">
        <f t="shared" si="0"/>
        <v>0</v>
      </c>
      <c r="M50" t="str">
        <f t="shared" si="1"/>
        <v>mauvais</v>
      </c>
    </row>
    <row r="51" spans="1:13">
      <c r="A51" s="12">
        <f>'Etat civil'!A51</f>
        <v>0</v>
      </c>
      <c r="L51">
        <f t="shared" si="0"/>
        <v>0</v>
      </c>
      <c r="M51" t="str">
        <f t="shared" si="1"/>
        <v>mauvais</v>
      </c>
    </row>
    <row r="52" spans="1:13">
      <c r="A52" s="12">
        <f>'Etat civil'!A52</f>
        <v>0</v>
      </c>
      <c r="L52">
        <f t="shared" si="0"/>
        <v>0</v>
      </c>
      <c r="M52" t="str">
        <f t="shared" si="1"/>
        <v>mauvais</v>
      </c>
    </row>
    <row r="53" spans="1:13">
      <c r="A53" s="12">
        <f>'Etat civil'!A53</f>
        <v>0</v>
      </c>
      <c r="L53">
        <f t="shared" si="0"/>
        <v>0</v>
      </c>
      <c r="M53" t="str">
        <f t="shared" si="1"/>
        <v>mauvais</v>
      </c>
    </row>
    <row r="54" spans="1:13">
      <c r="A54" s="12">
        <f>'Etat civil'!A54</f>
        <v>0</v>
      </c>
      <c r="L54">
        <f t="shared" si="0"/>
        <v>0</v>
      </c>
      <c r="M54" t="str">
        <f t="shared" si="1"/>
        <v>mauvais</v>
      </c>
    </row>
    <row r="55" spans="1:13">
      <c r="A55" s="12">
        <f>'Etat civil'!A55</f>
        <v>0</v>
      </c>
      <c r="L55">
        <f t="shared" si="0"/>
        <v>0</v>
      </c>
      <c r="M55" t="str">
        <f t="shared" si="1"/>
        <v>mauvais</v>
      </c>
    </row>
    <row r="56" spans="1:13">
      <c r="A56" s="12">
        <f>'Etat civil'!A56</f>
        <v>0</v>
      </c>
      <c r="L56">
        <f t="shared" si="0"/>
        <v>0</v>
      </c>
      <c r="M56" t="str">
        <f t="shared" si="1"/>
        <v>mauvais</v>
      </c>
    </row>
    <row r="57" spans="1:13">
      <c r="A57" s="12">
        <f>'Etat civil'!A57</f>
        <v>0</v>
      </c>
      <c r="L57">
        <f t="shared" si="0"/>
        <v>0</v>
      </c>
      <c r="M57" t="str">
        <f t="shared" si="1"/>
        <v>mauvais</v>
      </c>
    </row>
    <row r="58" spans="1:13">
      <c r="A58" s="12">
        <f>'Etat civil'!A58</f>
        <v>0</v>
      </c>
      <c r="L58">
        <f t="shared" si="0"/>
        <v>0</v>
      </c>
      <c r="M58" t="str">
        <f t="shared" si="1"/>
        <v>mauvais</v>
      </c>
    </row>
    <row r="59" spans="1:13">
      <c r="A59" s="12">
        <f>'Etat civil'!A59</f>
        <v>0</v>
      </c>
      <c r="L59">
        <f t="shared" si="0"/>
        <v>0</v>
      </c>
      <c r="M59" t="str">
        <f t="shared" si="1"/>
        <v>mauvais</v>
      </c>
    </row>
    <row r="60" spans="1:13">
      <c r="A60" s="12">
        <f>'Etat civil'!A60</f>
        <v>0</v>
      </c>
      <c r="L60">
        <f t="shared" si="0"/>
        <v>0</v>
      </c>
      <c r="M60" t="str">
        <f t="shared" si="1"/>
        <v>mauvais</v>
      </c>
    </row>
    <row r="61" spans="1:13">
      <c r="A61" s="12">
        <f>'Etat civil'!A61</f>
        <v>0</v>
      </c>
      <c r="L61">
        <f t="shared" si="0"/>
        <v>0</v>
      </c>
      <c r="M61" t="str">
        <f t="shared" si="1"/>
        <v>mauvais</v>
      </c>
    </row>
    <row r="62" spans="1:13">
      <c r="A62" s="12">
        <f>'Etat civil'!A62</f>
        <v>0</v>
      </c>
      <c r="L62">
        <f t="shared" si="0"/>
        <v>0</v>
      </c>
      <c r="M62" t="str">
        <f t="shared" si="1"/>
        <v>mauvais</v>
      </c>
    </row>
    <row r="63" spans="1:13">
      <c r="A63" s="12">
        <f>'Etat civil'!A63</f>
        <v>0</v>
      </c>
      <c r="L63">
        <f t="shared" si="0"/>
        <v>0</v>
      </c>
      <c r="M63" t="str">
        <f t="shared" si="1"/>
        <v>mauvais</v>
      </c>
    </row>
    <row r="64" spans="1:13">
      <c r="A64" s="12">
        <f>'Etat civil'!A64</f>
        <v>0</v>
      </c>
      <c r="L64">
        <f t="shared" si="0"/>
        <v>0</v>
      </c>
      <c r="M64" t="str">
        <f t="shared" si="1"/>
        <v>mauvais</v>
      </c>
    </row>
    <row r="65" spans="1:13">
      <c r="A65" s="12">
        <f>'Etat civil'!A65</f>
        <v>0</v>
      </c>
      <c r="L65">
        <f t="shared" si="0"/>
        <v>0</v>
      </c>
      <c r="M65" t="str">
        <f t="shared" si="1"/>
        <v>mauvais</v>
      </c>
    </row>
    <row r="66" spans="1:13">
      <c r="A66" s="12">
        <f>'Etat civil'!A66</f>
        <v>0</v>
      </c>
      <c r="L66">
        <f t="shared" si="0"/>
        <v>0</v>
      </c>
      <c r="M66" t="str">
        <f t="shared" si="1"/>
        <v>mauvais</v>
      </c>
    </row>
    <row r="67" spans="1:13">
      <c r="A67" s="12">
        <f>'Etat civil'!A67</f>
        <v>0</v>
      </c>
      <c r="L67">
        <f t="shared" ref="L67:L130" si="2">SUM(E67,G67,I67,K67)</f>
        <v>0</v>
      </c>
      <c r="M67" t="str">
        <f t="shared" ref="M67:M130" si="3">IF(L67&gt;90,"Excellent",IF(L67&gt;=75,"bon",IF(L67&gt;=60,"moyen",IF(L67&lt;60,"mauvais"))))</f>
        <v>mauvais</v>
      </c>
    </row>
    <row r="68" spans="1:13">
      <c r="A68" s="12">
        <f>'Etat civil'!A68</f>
        <v>0</v>
      </c>
      <c r="L68">
        <f t="shared" si="2"/>
        <v>0</v>
      </c>
      <c r="M68" t="str">
        <f t="shared" si="3"/>
        <v>mauvais</v>
      </c>
    </row>
    <row r="69" spans="1:13">
      <c r="A69" s="12">
        <f>'Etat civil'!A69</f>
        <v>0</v>
      </c>
      <c r="L69">
        <f t="shared" si="2"/>
        <v>0</v>
      </c>
      <c r="M69" t="str">
        <f t="shared" si="3"/>
        <v>mauvais</v>
      </c>
    </row>
    <row r="70" spans="1:13">
      <c r="A70" s="12">
        <f>'Etat civil'!A70</f>
        <v>0</v>
      </c>
      <c r="L70">
        <f t="shared" si="2"/>
        <v>0</v>
      </c>
      <c r="M70" t="str">
        <f t="shared" si="3"/>
        <v>mauvais</v>
      </c>
    </row>
    <row r="71" spans="1:13">
      <c r="A71" s="12">
        <f>'Etat civil'!A71</f>
        <v>0</v>
      </c>
      <c r="L71">
        <f t="shared" si="2"/>
        <v>0</v>
      </c>
      <c r="M71" t="str">
        <f t="shared" si="3"/>
        <v>mauvais</v>
      </c>
    </row>
    <row r="72" spans="1:13">
      <c r="A72" s="12">
        <f>'Etat civil'!A72</f>
        <v>0</v>
      </c>
      <c r="L72">
        <f t="shared" si="2"/>
        <v>0</v>
      </c>
      <c r="M72" t="str">
        <f t="shared" si="3"/>
        <v>mauvais</v>
      </c>
    </row>
    <row r="73" spans="1:13">
      <c r="A73" s="12">
        <f>'Etat civil'!A73</f>
        <v>0</v>
      </c>
      <c r="L73">
        <f t="shared" si="2"/>
        <v>0</v>
      </c>
      <c r="M73" t="str">
        <f t="shared" si="3"/>
        <v>mauvais</v>
      </c>
    </row>
    <row r="74" spans="1:13">
      <c r="A74" s="12">
        <f>'Etat civil'!A74</f>
        <v>0</v>
      </c>
      <c r="L74">
        <f t="shared" si="2"/>
        <v>0</v>
      </c>
      <c r="M74" t="str">
        <f t="shared" si="3"/>
        <v>mauvais</v>
      </c>
    </row>
    <row r="75" spans="1:13">
      <c r="A75" s="12">
        <f>'Etat civil'!A75</f>
        <v>0</v>
      </c>
      <c r="L75">
        <f t="shared" si="2"/>
        <v>0</v>
      </c>
      <c r="M75" t="str">
        <f t="shared" si="3"/>
        <v>mauvais</v>
      </c>
    </row>
    <row r="76" spans="1:13">
      <c r="A76" s="12">
        <f>'Etat civil'!A76</f>
        <v>0</v>
      </c>
      <c r="L76">
        <f t="shared" si="2"/>
        <v>0</v>
      </c>
      <c r="M76" t="str">
        <f t="shared" si="3"/>
        <v>mauvais</v>
      </c>
    </row>
    <row r="77" spans="1:13">
      <c r="A77" s="12">
        <f>'Etat civil'!A77</f>
        <v>0</v>
      </c>
      <c r="L77">
        <f t="shared" si="2"/>
        <v>0</v>
      </c>
      <c r="M77" t="str">
        <f t="shared" si="3"/>
        <v>mauvais</v>
      </c>
    </row>
    <row r="78" spans="1:13">
      <c r="A78" s="12">
        <f>'Etat civil'!A78</f>
        <v>0</v>
      </c>
      <c r="L78">
        <f t="shared" si="2"/>
        <v>0</v>
      </c>
      <c r="M78" t="str">
        <f t="shared" si="3"/>
        <v>mauvais</v>
      </c>
    </row>
    <row r="79" spans="1:13">
      <c r="A79" s="12">
        <f>'Etat civil'!A79</f>
        <v>0</v>
      </c>
      <c r="L79">
        <f t="shared" si="2"/>
        <v>0</v>
      </c>
      <c r="M79" t="str">
        <f t="shared" si="3"/>
        <v>mauvais</v>
      </c>
    </row>
    <row r="80" spans="1:13">
      <c r="A80" s="12">
        <f>'Etat civil'!A80</f>
        <v>0</v>
      </c>
      <c r="L80">
        <f t="shared" si="2"/>
        <v>0</v>
      </c>
      <c r="M80" t="str">
        <f t="shared" si="3"/>
        <v>mauvais</v>
      </c>
    </row>
    <row r="81" spans="1:13">
      <c r="A81" s="12">
        <f>'Etat civil'!A81</f>
        <v>0</v>
      </c>
      <c r="L81">
        <f t="shared" si="2"/>
        <v>0</v>
      </c>
      <c r="M81" t="str">
        <f t="shared" si="3"/>
        <v>mauvais</v>
      </c>
    </row>
    <row r="82" spans="1:13">
      <c r="A82" s="12">
        <f>'Etat civil'!A82</f>
        <v>0</v>
      </c>
      <c r="L82">
        <f t="shared" si="2"/>
        <v>0</v>
      </c>
      <c r="M82" t="str">
        <f t="shared" si="3"/>
        <v>mauvais</v>
      </c>
    </row>
    <row r="83" spans="1:13">
      <c r="A83" s="12">
        <f>'Etat civil'!A83</f>
        <v>0</v>
      </c>
      <c r="L83">
        <f t="shared" si="2"/>
        <v>0</v>
      </c>
      <c r="M83" t="str">
        <f t="shared" si="3"/>
        <v>mauvais</v>
      </c>
    </row>
    <row r="84" spans="1:13">
      <c r="A84" s="12">
        <f>'Etat civil'!A84</f>
        <v>0</v>
      </c>
      <c r="L84">
        <f t="shared" si="2"/>
        <v>0</v>
      </c>
      <c r="M84" t="str">
        <f t="shared" si="3"/>
        <v>mauvais</v>
      </c>
    </row>
    <row r="85" spans="1:13">
      <c r="A85" s="12">
        <f>'Etat civil'!A85</f>
        <v>0</v>
      </c>
      <c r="L85">
        <f t="shared" si="2"/>
        <v>0</v>
      </c>
      <c r="M85" t="str">
        <f t="shared" si="3"/>
        <v>mauvais</v>
      </c>
    </row>
    <row r="86" spans="1:13">
      <c r="A86" s="12">
        <f>'Etat civil'!A86</f>
        <v>0</v>
      </c>
      <c r="L86">
        <f t="shared" si="2"/>
        <v>0</v>
      </c>
      <c r="M86" t="str">
        <f t="shared" si="3"/>
        <v>mauvais</v>
      </c>
    </row>
    <row r="87" spans="1:13">
      <c r="A87" s="12">
        <f>'Etat civil'!A87</f>
        <v>0</v>
      </c>
      <c r="L87">
        <f t="shared" si="2"/>
        <v>0</v>
      </c>
      <c r="M87" t="str">
        <f t="shared" si="3"/>
        <v>mauvais</v>
      </c>
    </row>
    <row r="88" spans="1:13">
      <c r="A88" s="12">
        <f>'Etat civil'!A88</f>
        <v>0</v>
      </c>
      <c r="L88">
        <f t="shared" si="2"/>
        <v>0</v>
      </c>
      <c r="M88" t="str">
        <f t="shared" si="3"/>
        <v>mauvais</v>
      </c>
    </row>
    <row r="89" spans="1:13">
      <c r="A89" s="12">
        <f>'Etat civil'!A89</f>
        <v>0</v>
      </c>
      <c r="L89">
        <f t="shared" si="2"/>
        <v>0</v>
      </c>
      <c r="M89" t="str">
        <f t="shared" si="3"/>
        <v>mauvais</v>
      </c>
    </row>
    <row r="90" spans="1:13">
      <c r="A90" s="12">
        <f>'Etat civil'!A90</f>
        <v>0</v>
      </c>
      <c r="L90">
        <f t="shared" si="2"/>
        <v>0</v>
      </c>
      <c r="M90" t="str">
        <f t="shared" si="3"/>
        <v>mauvais</v>
      </c>
    </row>
    <row r="91" spans="1:13">
      <c r="A91" s="12">
        <f>'Etat civil'!A91</f>
        <v>0</v>
      </c>
      <c r="L91">
        <f t="shared" si="2"/>
        <v>0</v>
      </c>
      <c r="M91" t="str">
        <f t="shared" si="3"/>
        <v>mauvais</v>
      </c>
    </row>
    <row r="92" spans="1:13">
      <c r="A92" s="12">
        <f>'Etat civil'!A92</f>
        <v>0</v>
      </c>
      <c r="L92">
        <f t="shared" si="2"/>
        <v>0</v>
      </c>
      <c r="M92" t="str">
        <f t="shared" si="3"/>
        <v>mauvais</v>
      </c>
    </row>
    <row r="93" spans="1:13">
      <c r="A93" s="12">
        <f>'Etat civil'!A93</f>
        <v>0</v>
      </c>
      <c r="L93">
        <f t="shared" si="2"/>
        <v>0</v>
      </c>
      <c r="M93" t="str">
        <f t="shared" si="3"/>
        <v>mauvais</v>
      </c>
    </row>
    <row r="94" spans="1:13">
      <c r="A94" s="12">
        <f>'Etat civil'!A94</f>
        <v>0</v>
      </c>
      <c r="L94">
        <f t="shared" si="2"/>
        <v>0</v>
      </c>
      <c r="M94" t="str">
        <f t="shared" si="3"/>
        <v>mauvais</v>
      </c>
    </row>
    <row r="95" spans="1:13">
      <c r="A95" s="12">
        <f>'Etat civil'!A95</f>
        <v>0</v>
      </c>
      <c r="L95">
        <f t="shared" si="2"/>
        <v>0</v>
      </c>
      <c r="M95" t="str">
        <f t="shared" si="3"/>
        <v>mauvais</v>
      </c>
    </row>
    <row r="96" spans="1:13">
      <c r="A96" s="12">
        <f>'Etat civil'!A96</f>
        <v>0</v>
      </c>
      <c r="L96">
        <f t="shared" si="2"/>
        <v>0</v>
      </c>
      <c r="M96" t="str">
        <f t="shared" si="3"/>
        <v>mauvais</v>
      </c>
    </row>
    <row r="97" spans="1:13">
      <c r="A97" s="12">
        <f>'Etat civil'!A97</f>
        <v>0</v>
      </c>
      <c r="L97">
        <f t="shared" si="2"/>
        <v>0</v>
      </c>
      <c r="M97" t="str">
        <f t="shared" si="3"/>
        <v>mauvais</v>
      </c>
    </row>
    <row r="98" spans="1:13">
      <c r="A98" s="12">
        <f>'Etat civil'!A98</f>
        <v>0</v>
      </c>
      <c r="L98">
        <f t="shared" si="2"/>
        <v>0</v>
      </c>
      <c r="M98" t="str">
        <f t="shared" si="3"/>
        <v>mauvais</v>
      </c>
    </row>
    <row r="99" spans="1:13">
      <c r="A99" s="12">
        <f>'Etat civil'!A99</f>
        <v>0</v>
      </c>
      <c r="L99">
        <f t="shared" si="2"/>
        <v>0</v>
      </c>
      <c r="M99" t="str">
        <f t="shared" si="3"/>
        <v>mauvais</v>
      </c>
    </row>
    <row r="100" spans="1:13">
      <c r="A100" s="12">
        <f>'Etat civil'!A100</f>
        <v>0</v>
      </c>
      <c r="L100">
        <f t="shared" si="2"/>
        <v>0</v>
      </c>
      <c r="M100" t="str">
        <f t="shared" si="3"/>
        <v>mauvais</v>
      </c>
    </row>
    <row r="101" spans="1:13">
      <c r="A101" s="12">
        <f>'Etat civil'!A101</f>
        <v>0</v>
      </c>
      <c r="L101">
        <f t="shared" si="2"/>
        <v>0</v>
      </c>
      <c r="M101" t="str">
        <f t="shared" si="3"/>
        <v>mauvais</v>
      </c>
    </row>
    <row r="102" spans="1:13">
      <c r="A102" s="12">
        <f>'Etat civil'!A102</f>
        <v>0</v>
      </c>
      <c r="L102">
        <f t="shared" si="2"/>
        <v>0</v>
      </c>
      <c r="M102" t="str">
        <f t="shared" si="3"/>
        <v>mauvais</v>
      </c>
    </row>
    <row r="103" spans="1:13">
      <c r="A103" s="12">
        <f>'Etat civil'!A103</f>
        <v>0</v>
      </c>
      <c r="L103">
        <f t="shared" si="2"/>
        <v>0</v>
      </c>
      <c r="M103" t="str">
        <f t="shared" si="3"/>
        <v>mauvais</v>
      </c>
    </row>
    <row r="104" spans="1:13">
      <c r="A104" s="12">
        <f>'Etat civil'!A104</f>
        <v>0</v>
      </c>
      <c r="L104">
        <f t="shared" si="2"/>
        <v>0</v>
      </c>
      <c r="M104" t="str">
        <f t="shared" si="3"/>
        <v>mauvais</v>
      </c>
    </row>
    <row r="105" spans="1:13">
      <c r="A105" s="12">
        <f>'Etat civil'!A105</f>
        <v>0</v>
      </c>
      <c r="L105">
        <f t="shared" si="2"/>
        <v>0</v>
      </c>
      <c r="M105" t="str">
        <f t="shared" si="3"/>
        <v>mauvais</v>
      </c>
    </row>
    <row r="106" spans="1:13">
      <c r="A106" s="12">
        <f>'Etat civil'!A106</f>
        <v>0</v>
      </c>
      <c r="L106">
        <f t="shared" si="2"/>
        <v>0</v>
      </c>
      <c r="M106" t="str">
        <f t="shared" si="3"/>
        <v>mauvais</v>
      </c>
    </row>
    <row r="107" spans="1:13">
      <c r="A107" s="12">
        <f>'Etat civil'!A107</f>
        <v>0</v>
      </c>
      <c r="L107">
        <f t="shared" si="2"/>
        <v>0</v>
      </c>
      <c r="M107" t="str">
        <f t="shared" si="3"/>
        <v>mauvais</v>
      </c>
    </row>
    <row r="108" spans="1:13">
      <c r="A108" s="12">
        <f>'Etat civil'!A108</f>
        <v>0</v>
      </c>
      <c r="L108">
        <f t="shared" si="2"/>
        <v>0</v>
      </c>
      <c r="M108" t="str">
        <f t="shared" si="3"/>
        <v>mauvais</v>
      </c>
    </row>
    <row r="109" spans="1:13">
      <c r="A109" s="12">
        <f>'Etat civil'!A109</f>
        <v>0</v>
      </c>
      <c r="L109">
        <f t="shared" si="2"/>
        <v>0</v>
      </c>
      <c r="M109" t="str">
        <f t="shared" si="3"/>
        <v>mauvais</v>
      </c>
    </row>
    <row r="110" spans="1:13">
      <c r="A110" s="12">
        <f>'Etat civil'!A110</f>
        <v>0</v>
      </c>
      <c r="L110">
        <f t="shared" si="2"/>
        <v>0</v>
      </c>
      <c r="M110" t="str">
        <f t="shared" si="3"/>
        <v>mauvais</v>
      </c>
    </row>
    <row r="111" spans="1:13">
      <c r="A111" s="12">
        <f>'Etat civil'!A111</f>
        <v>0</v>
      </c>
      <c r="L111">
        <f t="shared" si="2"/>
        <v>0</v>
      </c>
      <c r="M111" t="str">
        <f t="shared" si="3"/>
        <v>mauvais</v>
      </c>
    </row>
    <row r="112" spans="1:13">
      <c r="A112" s="12">
        <f>'Etat civil'!A112</f>
        <v>0</v>
      </c>
      <c r="L112">
        <f t="shared" si="2"/>
        <v>0</v>
      </c>
      <c r="M112" t="str">
        <f t="shared" si="3"/>
        <v>mauvais</v>
      </c>
    </row>
    <row r="113" spans="1:13">
      <c r="A113" s="12">
        <f>'Etat civil'!A113</f>
        <v>0</v>
      </c>
      <c r="L113">
        <f t="shared" si="2"/>
        <v>0</v>
      </c>
      <c r="M113" t="str">
        <f t="shared" si="3"/>
        <v>mauvais</v>
      </c>
    </row>
    <row r="114" spans="1:13">
      <c r="A114" s="12">
        <f>'Etat civil'!A114</f>
        <v>0</v>
      </c>
      <c r="L114">
        <f t="shared" si="2"/>
        <v>0</v>
      </c>
      <c r="M114" t="str">
        <f t="shared" si="3"/>
        <v>mauvais</v>
      </c>
    </row>
    <row r="115" spans="1:13">
      <c r="A115" s="12">
        <f>'Etat civil'!A115</f>
        <v>0</v>
      </c>
      <c r="L115">
        <f t="shared" si="2"/>
        <v>0</v>
      </c>
      <c r="M115" t="str">
        <f t="shared" si="3"/>
        <v>mauvais</v>
      </c>
    </row>
    <row r="116" spans="1:13">
      <c r="A116" s="12">
        <f>'Etat civil'!A116</f>
        <v>0</v>
      </c>
      <c r="L116">
        <f t="shared" si="2"/>
        <v>0</v>
      </c>
      <c r="M116" t="str">
        <f t="shared" si="3"/>
        <v>mauvais</v>
      </c>
    </row>
    <row r="117" spans="1:13">
      <c r="A117" s="12">
        <f>'Etat civil'!A117</f>
        <v>0</v>
      </c>
      <c r="L117">
        <f t="shared" si="2"/>
        <v>0</v>
      </c>
      <c r="M117" t="str">
        <f t="shared" si="3"/>
        <v>mauvais</v>
      </c>
    </row>
    <row r="118" spans="1:13">
      <c r="A118" s="12">
        <f>'Etat civil'!A118</f>
        <v>0</v>
      </c>
      <c r="L118">
        <f t="shared" si="2"/>
        <v>0</v>
      </c>
      <c r="M118" t="str">
        <f t="shared" si="3"/>
        <v>mauvais</v>
      </c>
    </row>
    <row r="119" spans="1:13">
      <c r="A119" s="12">
        <f>'Etat civil'!A119</f>
        <v>0</v>
      </c>
      <c r="L119">
        <f t="shared" si="2"/>
        <v>0</v>
      </c>
      <c r="M119" t="str">
        <f t="shared" si="3"/>
        <v>mauvais</v>
      </c>
    </row>
    <row r="120" spans="1:13">
      <c r="A120" s="12">
        <f>'Etat civil'!A120</f>
        <v>0</v>
      </c>
      <c r="L120">
        <f t="shared" si="2"/>
        <v>0</v>
      </c>
      <c r="M120" t="str">
        <f t="shared" si="3"/>
        <v>mauvais</v>
      </c>
    </row>
    <row r="121" spans="1:13">
      <c r="A121" s="12">
        <f>'Etat civil'!A121</f>
        <v>0</v>
      </c>
      <c r="L121">
        <f t="shared" si="2"/>
        <v>0</v>
      </c>
      <c r="M121" t="str">
        <f t="shared" si="3"/>
        <v>mauvais</v>
      </c>
    </row>
    <row r="122" spans="1:13">
      <c r="A122" s="12">
        <f>'Etat civil'!A122</f>
        <v>0</v>
      </c>
      <c r="L122">
        <f t="shared" si="2"/>
        <v>0</v>
      </c>
      <c r="M122" t="str">
        <f t="shared" si="3"/>
        <v>mauvais</v>
      </c>
    </row>
    <row r="123" spans="1:13">
      <c r="A123" s="12">
        <f>'Etat civil'!A123</f>
        <v>0</v>
      </c>
      <c r="L123">
        <f t="shared" si="2"/>
        <v>0</v>
      </c>
      <c r="M123" t="str">
        <f t="shared" si="3"/>
        <v>mauvais</v>
      </c>
    </row>
    <row r="124" spans="1:13">
      <c r="A124" s="12">
        <f>'Etat civil'!A124</f>
        <v>0</v>
      </c>
      <c r="L124">
        <f t="shared" si="2"/>
        <v>0</v>
      </c>
      <c r="M124" t="str">
        <f t="shared" si="3"/>
        <v>mauvais</v>
      </c>
    </row>
    <row r="125" spans="1:13">
      <c r="A125" s="12">
        <f>'Etat civil'!A125</f>
        <v>0</v>
      </c>
      <c r="L125">
        <f t="shared" si="2"/>
        <v>0</v>
      </c>
      <c r="M125" t="str">
        <f t="shared" si="3"/>
        <v>mauvais</v>
      </c>
    </row>
    <row r="126" spans="1:13">
      <c r="A126" s="12">
        <f>'Etat civil'!A126</f>
        <v>0</v>
      </c>
      <c r="L126">
        <f t="shared" si="2"/>
        <v>0</v>
      </c>
      <c r="M126" t="str">
        <f t="shared" si="3"/>
        <v>mauvais</v>
      </c>
    </row>
    <row r="127" spans="1:13">
      <c r="A127" s="12">
        <f>'Etat civil'!A127</f>
        <v>0</v>
      </c>
      <c r="L127">
        <f t="shared" si="2"/>
        <v>0</v>
      </c>
      <c r="M127" t="str">
        <f t="shared" si="3"/>
        <v>mauvais</v>
      </c>
    </row>
    <row r="128" spans="1:13">
      <c r="A128" s="12">
        <f>'Etat civil'!A128</f>
        <v>0</v>
      </c>
      <c r="L128">
        <f t="shared" si="2"/>
        <v>0</v>
      </c>
      <c r="M128" t="str">
        <f t="shared" si="3"/>
        <v>mauvais</v>
      </c>
    </row>
    <row r="129" spans="1:13">
      <c r="A129" s="12">
        <f>'Etat civil'!A129</f>
        <v>0</v>
      </c>
      <c r="L129">
        <f t="shared" si="2"/>
        <v>0</v>
      </c>
      <c r="M129" t="str">
        <f t="shared" si="3"/>
        <v>mauvais</v>
      </c>
    </row>
    <row r="130" spans="1:13">
      <c r="A130" s="12">
        <f>'Etat civil'!A130</f>
        <v>0</v>
      </c>
      <c r="L130">
        <f t="shared" si="2"/>
        <v>0</v>
      </c>
      <c r="M130" t="str">
        <f t="shared" si="3"/>
        <v>mauvais</v>
      </c>
    </row>
    <row r="131" spans="1:13">
      <c r="A131" s="12">
        <f>'Etat civil'!A131</f>
        <v>0</v>
      </c>
      <c r="L131">
        <f t="shared" ref="L131:L194" si="4">SUM(E131,G131,I131,K131)</f>
        <v>0</v>
      </c>
      <c r="M131" t="str">
        <f t="shared" ref="M131:M194" si="5">IF(L131&gt;90,"Excellent",IF(L131&gt;=75,"bon",IF(L131&gt;=60,"moyen",IF(L131&lt;60,"mauvais"))))</f>
        <v>mauvais</v>
      </c>
    </row>
    <row r="132" spans="1:13">
      <c r="A132" s="12">
        <f>'Etat civil'!A132</f>
        <v>0</v>
      </c>
      <c r="L132">
        <f t="shared" si="4"/>
        <v>0</v>
      </c>
      <c r="M132" t="str">
        <f t="shared" si="5"/>
        <v>mauvais</v>
      </c>
    </row>
    <row r="133" spans="1:13">
      <c r="A133" s="12">
        <f>'Etat civil'!A133</f>
        <v>0</v>
      </c>
      <c r="L133">
        <f t="shared" si="4"/>
        <v>0</v>
      </c>
      <c r="M133" t="str">
        <f t="shared" si="5"/>
        <v>mauvais</v>
      </c>
    </row>
    <row r="134" spans="1:13">
      <c r="A134" s="12">
        <f>'Etat civil'!A134</f>
        <v>0</v>
      </c>
      <c r="L134">
        <f t="shared" si="4"/>
        <v>0</v>
      </c>
      <c r="M134" t="str">
        <f t="shared" si="5"/>
        <v>mauvais</v>
      </c>
    </row>
    <row r="135" spans="1:13">
      <c r="A135" s="12">
        <f>'Etat civil'!A135</f>
        <v>0</v>
      </c>
      <c r="L135">
        <f t="shared" si="4"/>
        <v>0</v>
      </c>
      <c r="M135" t="str">
        <f t="shared" si="5"/>
        <v>mauvais</v>
      </c>
    </row>
    <row r="136" spans="1:13">
      <c r="A136" s="12">
        <f>'Etat civil'!A136</f>
        <v>0</v>
      </c>
      <c r="L136">
        <f t="shared" si="4"/>
        <v>0</v>
      </c>
      <c r="M136" t="str">
        <f t="shared" si="5"/>
        <v>mauvais</v>
      </c>
    </row>
    <row r="137" spans="1:13">
      <c r="A137" s="12">
        <f>'Etat civil'!A137</f>
        <v>0</v>
      </c>
      <c r="L137">
        <f t="shared" si="4"/>
        <v>0</v>
      </c>
      <c r="M137" t="str">
        <f t="shared" si="5"/>
        <v>mauvais</v>
      </c>
    </row>
    <row r="138" spans="1:13">
      <c r="A138" s="12">
        <f>'Etat civil'!A138</f>
        <v>0</v>
      </c>
      <c r="L138">
        <f t="shared" si="4"/>
        <v>0</v>
      </c>
      <c r="M138" t="str">
        <f t="shared" si="5"/>
        <v>mauvais</v>
      </c>
    </row>
    <row r="139" spans="1:13">
      <c r="A139" s="12">
        <f>'Etat civil'!A139</f>
        <v>0</v>
      </c>
      <c r="L139">
        <f t="shared" si="4"/>
        <v>0</v>
      </c>
      <c r="M139" t="str">
        <f t="shared" si="5"/>
        <v>mauvais</v>
      </c>
    </row>
    <row r="140" spans="1:13">
      <c r="A140" s="12">
        <f>'Etat civil'!A140</f>
        <v>0</v>
      </c>
      <c r="L140">
        <f t="shared" si="4"/>
        <v>0</v>
      </c>
      <c r="M140" t="str">
        <f t="shared" si="5"/>
        <v>mauvais</v>
      </c>
    </row>
    <row r="141" spans="1:13">
      <c r="A141" s="12">
        <f>'Etat civil'!A141</f>
        <v>0</v>
      </c>
      <c r="L141">
        <f t="shared" si="4"/>
        <v>0</v>
      </c>
      <c r="M141" t="str">
        <f t="shared" si="5"/>
        <v>mauvais</v>
      </c>
    </row>
    <row r="142" spans="1:13">
      <c r="A142" s="12">
        <f>'Etat civil'!A142</f>
        <v>0</v>
      </c>
      <c r="L142">
        <f t="shared" si="4"/>
        <v>0</v>
      </c>
      <c r="M142" t="str">
        <f t="shared" si="5"/>
        <v>mauvais</v>
      </c>
    </row>
    <row r="143" spans="1:13">
      <c r="A143" s="12">
        <f>'Etat civil'!A143</f>
        <v>0</v>
      </c>
      <c r="L143">
        <f t="shared" si="4"/>
        <v>0</v>
      </c>
      <c r="M143" t="str">
        <f t="shared" si="5"/>
        <v>mauvais</v>
      </c>
    </row>
    <row r="144" spans="1:13">
      <c r="A144" s="12">
        <f>'Etat civil'!A144</f>
        <v>0</v>
      </c>
      <c r="L144">
        <f t="shared" si="4"/>
        <v>0</v>
      </c>
      <c r="M144" t="str">
        <f t="shared" si="5"/>
        <v>mauvais</v>
      </c>
    </row>
    <row r="145" spans="1:13">
      <c r="A145" s="12">
        <f>'Etat civil'!A145</f>
        <v>0</v>
      </c>
      <c r="L145">
        <f t="shared" si="4"/>
        <v>0</v>
      </c>
      <c r="M145" t="str">
        <f t="shared" si="5"/>
        <v>mauvais</v>
      </c>
    </row>
    <row r="146" spans="1:13">
      <c r="A146" s="12">
        <f>'Etat civil'!A146</f>
        <v>0</v>
      </c>
      <c r="L146">
        <f t="shared" si="4"/>
        <v>0</v>
      </c>
      <c r="M146" t="str">
        <f t="shared" si="5"/>
        <v>mauvais</v>
      </c>
    </row>
    <row r="147" spans="1:13">
      <c r="A147" s="12">
        <f>'Etat civil'!A147</f>
        <v>0</v>
      </c>
      <c r="L147">
        <f t="shared" si="4"/>
        <v>0</v>
      </c>
      <c r="M147" t="str">
        <f t="shared" si="5"/>
        <v>mauvais</v>
      </c>
    </row>
    <row r="148" spans="1:13">
      <c r="A148" s="12">
        <f>'Etat civil'!A148</f>
        <v>0</v>
      </c>
      <c r="L148">
        <f t="shared" si="4"/>
        <v>0</v>
      </c>
      <c r="M148" t="str">
        <f t="shared" si="5"/>
        <v>mauvais</v>
      </c>
    </row>
    <row r="149" spans="1:13">
      <c r="A149" s="12">
        <f>'Etat civil'!A149</f>
        <v>0</v>
      </c>
      <c r="L149">
        <f t="shared" si="4"/>
        <v>0</v>
      </c>
      <c r="M149" t="str">
        <f t="shared" si="5"/>
        <v>mauvais</v>
      </c>
    </row>
    <row r="150" spans="1:13">
      <c r="A150" s="12">
        <f>'Etat civil'!A150</f>
        <v>0</v>
      </c>
      <c r="L150">
        <f t="shared" si="4"/>
        <v>0</v>
      </c>
      <c r="M150" t="str">
        <f t="shared" si="5"/>
        <v>mauvais</v>
      </c>
    </row>
    <row r="151" spans="1:13">
      <c r="A151" s="12">
        <f>'Etat civil'!A151</f>
        <v>0</v>
      </c>
      <c r="L151">
        <f t="shared" si="4"/>
        <v>0</v>
      </c>
      <c r="M151" t="str">
        <f t="shared" si="5"/>
        <v>mauvais</v>
      </c>
    </row>
    <row r="152" spans="1:13">
      <c r="A152" s="12">
        <f>'Etat civil'!A152</f>
        <v>0</v>
      </c>
      <c r="L152">
        <f t="shared" si="4"/>
        <v>0</v>
      </c>
      <c r="M152" t="str">
        <f t="shared" si="5"/>
        <v>mauvais</v>
      </c>
    </row>
    <row r="153" spans="1:13">
      <c r="A153" s="12">
        <f>'Etat civil'!A153</f>
        <v>0</v>
      </c>
      <c r="L153">
        <f t="shared" si="4"/>
        <v>0</v>
      </c>
      <c r="M153" t="str">
        <f t="shared" si="5"/>
        <v>mauvais</v>
      </c>
    </row>
    <row r="154" spans="1:13">
      <c r="A154" s="12">
        <f>'Etat civil'!A154</f>
        <v>0</v>
      </c>
      <c r="L154">
        <f t="shared" si="4"/>
        <v>0</v>
      </c>
      <c r="M154" t="str">
        <f t="shared" si="5"/>
        <v>mauvais</v>
      </c>
    </row>
    <row r="155" spans="1:13">
      <c r="A155" s="12">
        <f>'Etat civil'!A155</f>
        <v>0</v>
      </c>
      <c r="L155">
        <f t="shared" si="4"/>
        <v>0</v>
      </c>
      <c r="M155" t="str">
        <f t="shared" si="5"/>
        <v>mauvais</v>
      </c>
    </row>
    <row r="156" spans="1:13">
      <c r="A156" s="12">
        <f>'Etat civil'!A156</f>
        <v>0</v>
      </c>
      <c r="L156">
        <f t="shared" si="4"/>
        <v>0</v>
      </c>
      <c r="M156" t="str">
        <f t="shared" si="5"/>
        <v>mauvais</v>
      </c>
    </row>
    <row r="157" spans="1:13">
      <c r="A157" s="12">
        <f>'Etat civil'!A157</f>
        <v>0</v>
      </c>
      <c r="L157">
        <f t="shared" si="4"/>
        <v>0</v>
      </c>
      <c r="M157" t="str">
        <f t="shared" si="5"/>
        <v>mauvais</v>
      </c>
    </row>
    <row r="158" spans="1:13">
      <c r="A158" s="12">
        <f>'Etat civil'!A158</f>
        <v>0</v>
      </c>
      <c r="L158">
        <f t="shared" si="4"/>
        <v>0</v>
      </c>
      <c r="M158" t="str">
        <f t="shared" si="5"/>
        <v>mauvais</v>
      </c>
    </row>
    <row r="159" spans="1:13">
      <c r="A159" s="12">
        <f>'Etat civil'!A159</f>
        <v>0</v>
      </c>
      <c r="L159">
        <f t="shared" si="4"/>
        <v>0</v>
      </c>
      <c r="M159" t="str">
        <f t="shared" si="5"/>
        <v>mauvais</v>
      </c>
    </row>
    <row r="160" spans="1:13">
      <c r="A160" s="12">
        <f>'Etat civil'!A160</f>
        <v>0</v>
      </c>
      <c r="L160">
        <f t="shared" si="4"/>
        <v>0</v>
      </c>
      <c r="M160" t="str">
        <f t="shared" si="5"/>
        <v>mauvais</v>
      </c>
    </row>
    <row r="161" spans="1:13">
      <c r="A161" s="12">
        <f>'Etat civil'!A161</f>
        <v>0</v>
      </c>
      <c r="L161">
        <f t="shared" si="4"/>
        <v>0</v>
      </c>
      <c r="M161" t="str">
        <f t="shared" si="5"/>
        <v>mauvais</v>
      </c>
    </row>
    <row r="162" spans="1:13">
      <c r="A162" s="12">
        <f>'Etat civil'!A162</f>
        <v>0</v>
      </c>
      <c r="L162">
        <f t="shared" si="4"/>
        <v>0</v>
      </c>
      <c r="M162" t="str">
        <f t="shared" si="5"/>
        <v>mauvais</v>
      </c>
    </row>
    <row r="163" spans="1:13">
      <c r="A163" s="12">
        <f>'Etat civil'!A163</f>
        <v>0</v>
      </c>
      <c r="L163">
        <f t="shared" si="4"/>
        <v>0</v>
      </c>
      <c r="M163" t="str">
        <f t="shared" si="5"/>
        <v>mauvais</v>
      </c>
    </row>
    <row r="164" spans="1:13">
      <c r="A164" s="12">
        <f>'Etat civil'!A164</f>
        <v>0</v>
      </c>
      <c r="L164">
        <f t="shared" si="4"/>
        <v>0</v>
      </c>
      <c r="M164" t="str">
        <f t="shared" si="5"/>
        <v>mauvais</v>
      </c>
    </row>
    <row r="165" spans="1:13">
      <c r="A165" s="12">
        <f>'Etat civil'!A165</f>
        <v>0</v>
      </c>
      <c r="L165">
        <f t="shared" si="4"/>
        <v>0</v>
      </c>
      <c r="M165" t="str">
        <f t="shared" si="5"/>
        <v>mauvais</v>
      </c>
    </row>
    <row r="166" spans="1:13">
      <c r="A166" s="12">
        <f>'Etat civil'!A166</f>
        <v>0</v>
      </c>
      <c r="L166">
        <f t="shared" si="4"/>
        <v>0</v>
      </c>
      <c r="M166" t="str">
        <f t="shared" si="5"/>
        <v>mauvais</v>
      </c>
    </row>
    <row r="167" spans="1:13">
      <c r="A167" s="12">
        <f>'Etat civil'!A167</f>
        <v>0</v>
      </c>
      <c r="L167">
        <f t="shared" si="4"/>
        <v>0</v>
      </c>
      <c r="M167" t="str">
        <f t="shared" si="5"/>
        <v>mauvais</v>
      </c>
    </row>
    <row r="168" spans="1:13">
      <c r="A168" s="12">
        <f>'Etat civil'!A168</f>
        <v>0</v>
      </c>
      <c r="L168">
        <f t="shared" si="4"/>
        <v>0</v>
      </c>
      <c r="M168" t="str">
        <f t="shared" si="5"/>
        <v>mauvais</v>
      </c>
    </row>
    <row r="169" spans="1:13">
      <c r="A169" s="12">
        <f>'Etat civil'!A169</f>
        <v>0</v>
      </c>
      <c r="L169">
        <f t="shared" si="4"/>
        <v>0</v>
      </c>
      <c r="M169" t="str">
        <f t="shared" si="5"/>
        <v>mauvais</v>
      </c>
    </row>
    <row r="170" spans="1:13">
      <c r="A170" s="12">
        <f>'Etat civil'!A170</f>
        <v>0</v>
      </c>
      <c r="L170">
        <f t="shared" si="4"/>
        <v>0</v>
      </c>
      <c r="M170" t="str">
        <f t="shared" si="5"/>
        <v>mauvais</v>
      </c>
    </row>
    <row r="171" spans="1:13">
      <c r="A171" s="12">
        <f>'Etat civil'!A171</f>
        <v>0</v>
      </c>
      <c r="L171">
        <f t="shared" si="4"/>
        <v>0</v>
      </c>
      <c r="M171" t="str">
        <f t="shared" si="5"/>
        <v>mauvais</v>
      </c>
    </row>
    <row r="172" spans="1:13">
      <c r="A172" s="12">
        <f>'Etat civil'!A172</f>
        <v>0</v>
      </c>
      <c r="L172">
        <f t="shared" si="4"/>
        <v>0</v>
      </c>
      <c r="M172" t="str">
        <f t="shared" si="5"/>
        <v>mauvais</v>
      </c>
    </row>
    <row r="173" spans="1:13">
      <c r="A173" s="12">
        <f>'Etat civil'!A173</f>
        <v>0</v>
      </c>
      <c r="L173">
        <f t="shared" si="4"/>
        <v>0</v>
      </c>
      <c r="M173" t="str">
        <f t="shared" si="5"/>
        <v>mauvais</v>
      </c>
    </row>
    <row r="174" spans="1:13">
      <c r="A174" s="12">
        <f>'Etat civil'!A174</f>
        <v>0</v>
      </c>
      <c r="L174">
        <f t="shared" si="4"/>
        <v>0</v>
      </c>
      <c r="M174" t="str">
        <f t="shared" si="5"/>
        <v>mauvais</v>
      </c>
    </row>
    <row r="175" spans="1:13">
      <c r="A175" s="12">
        <f>'Etat civil'!A175</f>
        <v>0</v>
      </c>
      <c r="L175">
        <f t="shared" si="4"/>
        <v>0</v>
      </c>
      <c r="M175" t="str">
        <f t="shared" si="5"/>
        <v>mauvais</v>
      </c>
    </row>
    <row r="176" spans="1:13">
      <c r="A176" s="12">
        <f>'Etat civil'!A176</f>
        <v>0</v>
      </c>
      <c r="L176">
        <f t="shared" si="4"/>
        <v>0</v>
      </c>
      <c r="M176" t="str">
        <f t="shared" si="5"/>
        <v>mauvais</v>
      </c>
    </row>
    <row r="177" spans="1:13">
      <c r="A177" s="12">
        <f>'Etat civil'!A177</f>
        <v>0</v>
      </c>
      <c r="L177">
        <f t="shared" si="4"/>
        <v>0</v>
      </c>
      <c r="M177" t="str">
        <f t="shared" si="5"/>
        <v>mauvais</v>
      </c>
    </row>
    <row r="178" spans="1:13">
      <c r="A178" s="12">
        <f>'Etat civil'!A178</f>
        <v>0</v>
      </c>
      <c r="L178">
        <f t="shared" si="4"/>
        <v>0</v>
      </c>
      <c r="M178" t="str">
        <f t="shared" si="5"/>
        <v>mauvais</v>
      </c>
    </row>
    <row r="179" spans="1:13">
      <c r="A179" s="12">
        <f>'Etat civil'!A179</f>
        <v>0</v>
      </c>
      <c r="L179">
        <f t="shared" si="4"/>
        <v>0</v>
      </c>
      <c r="M179" t="str">
        <f t="shared" si="5"/>
        <v>mauvais</v>
      </c>
    </row>
    <row r="180" spans="1:13">
      <c r="A180" s="12">
        <f>'Etat civil'!A180</f>
        <v>0</v>
      </c>
      <c r="L180">
        <f t="shared" si="4"/>
        <v>0</v>
      </c>
      <c r="M180" t="str">
        <f t="shared" si="5"/>
        <v>mauvais</v>
      </c>
    </row>
    <row r="181" spans="1:13">
      <c r="A181" s="12">
        <f>'Etat civil'!A181</f>
        <v>0</v>
      </c>
      <c r="L181">
        <f t="shared" si="4"/>
        <v>0</v>
      </c>
      <c r="M181" t="str">
        <f t="shared" si="5"/>
        <v>mauvais</v>
      </c>
    </row>
    <row r="182" spans="1:13">
      <c r="A182" s="12">
        <f>'Etat civil'!A182</f>
        <v>0</v>
      </c>
      <c r="L182">
        <f t="shared" si="4"/>
        <v>0</v>
      </c>
      <c r="M182" t="str">
        <f t="shared" si="5"/>
        <v>mauvais</v>
      </c>
    </row>
    <row r="183" spans="1:13">
      <c r="A183" s="12">
        <f>'Etat civil'!A183</f>
        <v>0</v>
      </c>
      <c r="L183">
        <f t="shared" si="4"/>
        <v>0</v>
      </c>
      <c r="M183" t="str">
        <f t="shared" si="5"/>
        <v>mauvais</v>
      </c>
    </row>
    <row r="184" spans="1:13">
      <c r="A184" s="12">
        <f>'Etat civil'!A184</f>
        <v>0</v>
      </c>
      <c r="L184">
        <f t="shared" si="4"/>
        <v>0</v>
      </c>
      <c r="M184" t="str">
        <f t="shared" si="5"/>
        <v>mauvais</v>
      </c>
    </row>
    <row r="185" spans="1:13">
      <c r="A185" s="12">
        <f>'Etat civil'!A185</f>
        <v>0</v>
      </c>
      <c r="L185">
        <f t="shared" si="4"/>
        <v>0</v>
      </c>
      <c r="M185" t="str">
        <f t="shared" si="5"/>
        <v>mauvais</v>
      </c>
    </row>
    <row r="186" spans="1:13">
      <c r="A186" s="12">
        <f>'Etat civil'!A186</f>
        <v>0</v>
      </c>
      <c r="L186">
        <f t="shared" si="4"/>
        <v>0</v>
      </c>
      <c r="M186" t="str">
        <f t="shared" si="5"/>
        <v>mauvais</v>
      </c>
    </row>
    <row r="187" spans="1:13">
      <c r="A187" s="12">
        <f>'Etat civil'!A187</f>
        <v>0</v>
      </c>
      <c r="L187">
        <f t="shared" si="4"/>
        <v>0</v>
      </c>
      <c r="M187" t="str">
        <f t="shared" si="5"/>
        <v>mauvais</v>
      </c>
    </row>
    <row r="188" spans="1:13">
      <c r="A188" s="12">
        <f>'Etat civil'!A188</f>
        <v>0</v>
      </c>
      <c r="L188">
        <f t="shared" si="4"/>
        <v>0</v>
      </c>
      <c r="M188" t="str">
        <f t="shared" si="5"/>
        <v>mauvais</v>
      </c>
    </row>
    <row r="189" spans="1:13">
      <c r="A189" s="12">
        <f>'Etat civil'!A189</f>
        <v>0</v>
      </c>
      <c r="L189">
        <f t="shared" si="4"/>
        <v>0</v>
      </c>
      <c r="M189" t="str">
        <f t="shared" si="5"/>
        <v>mauvais</v>
      </c>
    </row>
    <row r="190" spans="1:13">
      <c r="A190" s="12">
        <f>'Etat civil'!A190</f>
        <v>0</v>
      </c>
      <c r="L190">
        <f t="shared" si="4"/>
        <v>0</v>
      </c>
      <c r="M190" t="str">
        <f t="shared" si="5"/>
        <v>mauvais</v>
      </c>
    </row>
    <row r="191" spans="1:13">
      <c r="A191" s="12">
        <f>'Etat civil'!A191</f>
        <v>0</v>
      </c>
      <c r="L191">
        <f t="shared" si="4"/>
        <v>0</v>
      </c>
      <c r="M191" t="str">
        <f t="shared" si="5"/>
        <v>mauvais</v>
      </c>
    </row>
    <row r="192" spans="1:13">
      <c r="A192" s="12">
        <f>'Etat civil'!A192</f>
        <v>0</v>
      </c>
      <c r="L192">
        <f t="shared" si="4"/>
        <v>0</v>
      </c>
      <c r="M192" t="str">
        <f t="shared" si="5"/>
        <v>mauvais</v>
      </c>
    </row>
    <row r="193" spans="1:13">
      <c r="A193" s="12">
        <f>'Etat civil'!A193</f>
        <v>0</v>
      </c>
      <c r="L193">
        <f t="shared" si="4"/>
        <v>0</v>
      </c>
      <c r="M193" t="str">
        <f t="shared" si="5"/>
        <v>mauvais</v>
      </c>
    </row>
    <row r="194" spans="1:13">
      <c r="A194" s="12">
        <f>'Etat civil'!A194</f>
        <v>0</v>
      </c>
      <c r="L194">
        <f t="shared" si="4"/>
        <v>0</v>
      </c>
      <c r="M194" t="str">
        <f t="shared" si="5"/>
        <v>mauvais</v>
      </c>
    </row>
    <row r="195" spans="1:13">
      <c r="A195" s="12">
        <f>'Etat civil'!A195</f>
        <v>0</v>
      </c>
      <c r="L195">
        <f t="shared" ref="L195:L258" si="6">SUM(E195,G195,I195,K195)</f>
        <v>0</v>
      </c>
      <c r="M195" t="str">
        <f t="shared" ref="M195:M258" si="7">IF(L195&gt;90,"Excellent",IF(L195&gt;=75,"bon",IF(L195&gt;=60,"moyen",IF(L195&lt;60,"mauvais"))))</f>
        <v>mauvais</v>
      </c>
    </row>
    <row r="196" spans="1:13">
      <c r="A196" s="12">
        <f>'Etat civil'!A196</f>
        <v>0</v>
      </c>
      <c r="L196">
        <f t="shared" si="6"/>
        <v>0</v>
      </c>
      <c r="M196" t="str">
        <f t="shared" si="7"/>
        <v>mauvais</v>
      </c>
    </row>
    <row r="197" spans="1:13">
      <c r="A197" s="12">
        <f>'Etat civil'!A197</f>
        <v>0</v>
      </c>
      <c r="L197">
        <f t="shared" si="6"/>
        <v>0</v>
      </c>
      <c r="M197" t="str">
        <f t="shared" si="7"/>
        <v>mauvais</v>
      </c>
    </row>
    <row r="198" spans="1:13">
      <c r="A198" s="12">
        <f>'Etat civil'!A198</f>
        <v>0</v>
      </c>
      <c r="L198">
        <f t="shared" si="6"/>
        <v>0</v>
      </c>
      <c r="M198" t="str">
        <f t="shared" si="7"/>
        <v>mauvais</v>
      </c>
    </row>
    <row r="199" spans="1:13">
      <c r="A199" s="12">
        <f>'Etat civil'!A199</f>
        <v>0</v>
      </c>
      <c r="L199">
        <f t="shared" si="6"/>
        <v>0</v>
      </c>
      <c r="M199" t="str">
        <f t="shared" si="7"/>
        <v>mauvais</v>
      </c>
    </row>
    <row r="200" spans="1:13">
      <c r="A200" s="12">
        <f>'Etat civil'!A200</f>
        <v>0</v>
      </c>
      <c r="L200">
        <f t="shared" si="6"/>
        <v>0</v>
      </c>
      <c r="M200" t="str">
        <f t="shared" si="7"/>
        <v>mauvais</v>
      </c>
    </row>
    <row r="201" spans="1:13">
      <c r="A201" s="12">
        <f>'Etat civil'!A201</f>
        <v>0</v>
      </c>
      <c r="L201">
        <f t="shared" si="6"/>
        <v>0</v>
      </c>
      <c r="M201" t="str">
        <f t="shared" si="7"/>
        <v>mauvais</v>
      </c>
    </row>
    <row r="202" spans="1:13">
      <c r="A202" s="12">
        <f>'Etat civil'!A202</f>
        <v>0</v>
      </c>
      <c r="L202">
        <f t="shared" si="6"/>
        <v>0</v>
      </c>
      <c r="M202" t="str">
        <f t="shared" si="7"/>
        <v>mauvais</v>
      </c>
    </row>
    <row r="203" spans="1:13">
      <c r="A203" s="12">
        <f>'Etat civil'!A203</f>
        <v>0</v>
      </c>
      <c r="L203">
        <f t="shared" si="6"/>
        <v>0</v>
      </c>
      <c r="M203" t="str">
        <f t="shared" si="7"/>
        <v>mauvais</v>
      </c>
    </row>
    <row r="204" spans="1:13">
      <c r="A204" s="12">
        <f>'Etat civil'!A204</f>
        <v>0</v>
      </c>
      <c r="L204">
        <f t="shared" si="6"/>
        <v>0</v>
      </c>
      <c r="M204" t="str">
        <f t="shared" si="7"/>
        <v>mauvais</v>
      </c>
    </row>
    <row r="205" spans="1:13">
      <c r="A205" s="12">
        <f>'Etat civil'!A205</f>
        <v>0</v>
      </c>
      <c r="L205">
        <f t="shared" si="6"/>
        <v>0</v>
      </c>
      <c r="M205" t="str">
        <f t="shared" si="7"/>
        <v>mauvais</v>
      </c>
    </row>
    <row r="206" spans="1:13">
      <c r="A206" s="12">
        <f>'Etat civil'!A206</f>
        <v>0</v>
      </c>
      <c r="L206">
        <f t="shared" si="6"/>
        <v>0</v>
      </c>
      <c r="M206" t="str">
        <f t="shared" si="7"/>
        <v>mauvais</v>
      </c>
    </row>
    <row r="207" spans="1:13">
      <c r="A207" s="12">
        <f>'Etat civil'!A207</f>
        <v>0</v>
      </c>
      <c r="L207">
        <f t="shared" si="6"/>
        <v>0</v>
      </c>
      <c r="M207" t="str">
        <f t="shared" si="7"/>
        <v>mauvais</v>
      </c>
    </row>
    <row r="208" spans="1:13">
      <c r="A208" s="12">
        <f>'Etat civil'!A208</f>
        <v>0</v>
      </c>
      <c r="L208">
        <f t="shared" si="6"/>
        <v>0</v>
      </c>
      <c r="M208" t="str">
        <f t="shared" si="7"/>
        <v>mauvais</v>
      </c>
    </row>
    <row r="209" spans="1:13">
      <c r="A209" s="12">
        <f>'Etat civil'!A209</f>
        <v>0</v>
      </c>
      <c r="L209">
        <f t="shared" si="6"/>
        <v>0</v>
      </c>
      <c r="M209" t="str">
        <f t="shared" si="7"/>
        <v>mauvais</v>
      </c>
    </row>
    <row r="210" spans="1:13">
      <c r="A210" s="12">
        <f>'Etat civil'!A210</f>
        <v>0</v>
      </c>
      <c r="L210">
        <f t="shared" si="6"/>
        <v>0</v>
      </c>
      <c r="M210" t="str">
        <f t="shared" si="7"/>
        <v>mauvais</v>
      </c>
    </row>
    <row r="211" spans="1:13">
      <c r="A211" s="12">
        <f>'Etat civil'!A211</f>
        <v>0</v>
      </c>
      <c r="L211">
        <f t="shared" si="6"/>
        <v>0</v>
      </c>
      <c r="M211" t="str">
        <f t="shared" si="7"/>
        <v>mauvais</v>
      </c>
    </row>
    <row r="212" spans="1:13">
      <c r="A212" s="12">
        <f>'Etat civil'!A212</f>
        <v>0</v>
      </c>
      <c r="L212">
        <f t="shared" si="6"/>
        <v>0</v>
      </c>
      <c r="M212" t="str">
        <f t="shared" si="7"/>
        <v>mauvais</v>
      </c>
    </row>
    <row r="213" spans="1:13">
      <c r="A213" s="12">
        <f>'Etat civil'!A213</f>
        <v>0</v>
      </c>
      <c r="L213">
        <f t="shared" si="6"/>
        <v>0</v>
      </c>
      <c r="M213" t="str">
        <f t="shared" si="7"/>
        <v>mauvais</v>
      </c>
    </row>
    <row r="214" spans="1:13">
      <c r="A214" s="12">
        <f>'Etat civil'!A214</f>
        <v>0</v>
      </c>
      <c r="L214">
        <f t="shared" si="6"/>
        <v>0</v>
      </c>
      <c r="M214" t="str">
        <f t="shared" si="7"/>
        <v>mauvais</v>
      </c>
    </row>
    <row r="215" spans="1:13">
      <c r="A215" s="12">
        <f>'Etat civil'!A215</f>
        <v>0</v>
      </c>
      <c r="L215">
        <f t="shared" si="6"/>
        <v>0</v>
      </c>
      <c r="M215" t="str">
        <f t="shared" si="7"/>
        <v>mauvais</v>
      </c>
    </row>
    <row r="216" spans="1:13">
      <c r="A216" s="12">
        <f>'Etat civil'!A216</f>
        <v>0</v>
      </c>
      <c r="L216">
        <f t="shared" si="6"/>
        <v>0</v>
      </c>
      <c r="M216" t="str">
        <f t="shared" si="7"/>
        <v>mauvais</v>
      </c>
    </row>
    <row r="217" spans="1:13">
      <c r="A217" s="12">
        <f>'Etat civil'!A217</f>
        <v>0</v>
      </c>
      <c r="L217">
        <f t="shared" si="6"/>
        <v>0</v>
      </c>
      <c r="M217" t="str">
        <f t="shared" si="7"/>
        <v>mauvais</v>
      </c>
    </row>
    <row r="218" spans="1:13">
      <c r="A218" s="12">
        <f>'Etat civil'!A218</f>
        <v>0</v>
      </c>
      <c r="L218">
        <f t="shared" si="6"/>
        <v>0</v>
      </c>
      <c r="M218" t="str">
        <f t="shared" si="7"/>
        <v>mauvais</v>
      </c>
    </row>
    <row r="219" spans="1:13">
      <c r="A219" s="12">
        <f>'Etat civil'!A219</f>
        <v>0</v>
      </c>
      <c r="L219">
        <f t="shared" si="6"/>
        <v>0</v>
      </c>
      <c r="M219" t="str">
        <f t="shared" si="7"/>
        <v>mauvais</v>
      </c>
    </row>
    <row r="220" spans="1:13">
      <c r="A220" s="12">
        <f>'Etat civil'!A220</f>
        <v>0</v>
      </c>
      <c r="L220">
        <f t="shared" si="6"/>
        <v>0</v>
      </c>
      <c r="M220" t="str">
        <f t="shared" si="7"/>
        <v>mauvais</v>
      </c>
    </row>
    <row r="221" spans="1:13">
      <c r="A221" s="12">
        <f>'Etat civil'!A221</f>
        <v>0</v>
      </c>
      <c r="L221">
        <f t="shared" si="6"/>
        <v>0</v>
      </c>
      <c r="M221" t="str">
        <f t="shared" si="7"/>
        <v>mauvais</v>
      </c>
    </row>
    <row r="222" spans="1:13">
      <c r="A222" s="12">
        <f>'Etat civil'!A222</f>
        <v>0</v>
      </c>
      <c r="L222">
        <f t="shared" si="6"/>
        <v>0</v>
      </c>
      <c r="M222" t="str">
        <f t="shared" si="7"/>
        <v>mauvais</v>
      </c>
    </row>
    <row r="223" spans="1:13">
      <c r="A223" s="12">
        <f>'Etat civil'!A223</f>
        <v>0</v>
      </c>
      <c r="L223">
        <f t="shared" si="6"/>
        <v>0</v>
      </c>
      <c r="M223" t="str">
        <f t="shared" si="7"/>
        <v>mauvais</v>
      </c>
    </row>
    <row r="224" spans="1:13">
      <c r="A224" s="12">
        <f>'Etat civil'!A224</f>
        <v>0</v>
      </c>
      <c r="L224">
        <f t="shared" si="6"/>
        <v>0</v>
      </c>
      <c r="M224" t="str">
        <f t="shared" si="7"/>
        <v>mauvais</v>
      </c>
    </row>
    <row r="225" spans="1:13">
      <c r="A225" s="12">
        <f>'Etat civil'!A225</f>
        <v>0</v>
      </c>
      <c r="L225">
        <f t="shared" si="6"/>
        <v>0</v>
      </c>
      <c r="M225" t="str">
        <f t="shared" si="7"/>
        <v>mauvais</v>
      </c>
    </row>
    <row r="226" spans="1:13">
      <c r="A226" s="12">
        <f>'Etat civil'!A226</f>
        <v>0</v>
      </c>
      <c r="L226">
        <f t="shared" si="6"/>
        <v>0</v>
      </c>
      <c r="M226" t="str">
        <f t="shared" si="7"/>
        <v>mauvais</v>
      </c>
    </row>
    <row r="227" spans="1:13">
      <c r="A227" s="12">
        <f>'Etat civil'!A227</f>
        <v>0</v>
      </c>
      <c r="L227">
        <f t="shared" si="6"/>
        <v>0</v>
      </c>
      <c r="M227" t="str">
        <f t="shared" si="7"/>
        <v>mauvais</v>
      </c>
    </row>
    <row r="228" spans="1:13">
      <c r="A228" s="12">
        <f>'Etat civil'!A228</f>
        <v>0</v>
      </c>
      <c r="L228">
        <f t="shared" si="6"/>
        <v>0</v>
      </c>
      <c r="M228" t="str">
        <f t="shared" si="7"/>
        <v>mauvais</v>
      </c>
    </row>
    <row r="229" spans="1:13">
      <c r="A229" s="12">
        <f>'Etat civil'!A229</f>
        <v>0</v>
      </c>
      <c r="L229">
        <f t="shared" si="6"/>
        <v>0</v>
      </c>
      <c r="M229" t="str">
        <f t="shared" si="7"/>
        <v>mauvais</v>
      </c>
    </row>
    <row r="230" spans="1:13">
      <c r="A230" s="12">
        <f>'Etat civil'!A230</f>
        <v>0</v>
      </c>
      <c r="L230">
        <f t="shared" si="6"/>
        <v>0</v>
      </c>
      <c r="M230" t="str">
        <f t="shared" si="7"/>
        <v>mauvais</v>
      </c>
    </row>
    <row r="231" spans="1:13">
      <c r="A231" s="12">
        <f>'Etat civil'!A231</f>
        <v>0</v>
      </c>
      <c r="L231">
        <f t="shared" si="6"/>
        <v>0</v>
      </c>
      <c r="M231" t="str">
        <f t="shared" si="7"/>
        <v>mauvais</v>
      </c>
    </row>
    <row r="232" spans="1:13">
      <c r="A232" s="12">
        <f>'Etat civil'!A232</f>
        <v>0</v>
      </c>
      <c r="L232">
        <f t="shared" si="6"/>
        <v>0</v>
      </c>
      <c r="M232" t="str">
        <f t="shared" si="7"/>
        <v>mauvais</v>
      </c>
    </row>
    <row r="233" spans="1:13">
      <c r="A233" s="12">
        <f>'Etat civil'!A233</f>
        <v>0</v>
      </c>
      <c r="L233">
        <f t="shared" si="6"/>
        <v>0</v>
      </c>
      <c r="M233" t="str">
        <f t="shared" si="7"/>
        <v>mauvais</v>
      </c>
    </row>
    <row r="234" spans="1:13">
      <c r="A234" s="12">
        <f>'Etat civil'!A234</f>
        <v>0</v>
      </c>
      <c r="L234">
        <f t="shared" si="6"/>
        <v>0</v>
      </c>
      <c r="M234" t="str">
        <f t="shared" si="7"/>
        <v>mauvais</v>
      </c>
    </row>
    <row r="235" spans="1:13">
      <c r="A235" s="12">
        <f>'Etat civil'!A235</f>
        <v>0</v>
      </c>
      <c r="L235">
        <f t="shared" si="6"/>
        <v>0</v>
      </c>
      <c r="M235" t="str">
        <f t="shared" si="7"/>
        <v>mauvais</v>
      </c>
    </row>
    <row r="236" spans="1:13">
      <c r="A236" s="12">
        <f>'Etat civil'!A236</f>
        <v>0</v>
      </c>
      <c r="L236">
        <f t="shared" si="6"/>
        <v>0</v>
      </c>
      <c r="M236" t="str">
        <f t="shared" si="7"/>
        <v>mauvais</v>
      </c>
    </row>
    <row r="237" spans="1:13">
      <c r="A237" s="12">
        <f>'Etat civil'!A237</f>
        <v>0</v>
      </c>
      <c r="L237">
        <f t="shared" si="6"/>
        <v>0</v>
      </c>
      <c r="M237" t="str">
        <f t="shared" si="7"/>
        <v>mauvais</v>
      </c>
    </row>
    <row r="238" spans="1:13">
      <c r="A238" s="12">
        <f>'Etat civil'!A238</f>
        <v>0</v>
      </c>
      <c r="L238">
        <f t="shared" si="6"/>
        <v>0</v>
      </c>
      <c r="M238" t="str">
        <f t="shared" si="7"/>
        <v>mauvais</v>
      </c>
    </row>
    <row r="239" spans="1:13">
      <c r="A239" s="12">
        <f>'Etat civil'!A239</f>
        <v>0</v>
      </c>
      <c r="L239">
        <f t="shared" si="6"/>
        <v>0</v>
      </c>
      <c r="M239" t="str">
        <f t="shared" si="7"/>
        <v>mauvais</v>
      </c>
    </row>
    <row r="240" spans="1:13">
      <c r="A240" s="12">
        <f>'Etat civil'!A240</f>
        <v>0</v>
      </c>
      <c r="L240">
        <f t="shared" si="6"/>
        <v>0</v>
      </c>
      <c r="M240" t="str">
        <f t="shared" si="7"/>
        <v>mauvais</v>
      </c>
    </row>
    <row r="241" spans="1:13">
      <c r="A241" s="12">
        <f>'Etat civil'!A241</f>
        <v>0</v>
      </c>
      <c r="L241">
        <f t="shared" si="6"/>
        <v>0</v>
      </c>
      <c r="M241" t="str">
        <f t="shared" si="7"/>
        <v>mauvais</v>
      </c>
    </row>
    <row r="242" spans="1:13">
      <c r="A242" s="12">
        <f>'Etat civil'!A242</f>
        <v>0</v>
      </c>
      <c r="L242">
        <f t="shared" si="6"/>
        <v>0</v>
      </c>
      <c r="M242" t="str">
        <f t="shared" si="7"/>
        <v>mauvais</v>
      </c>
    </row>
    <row r="243" spans="1:13">
      <c r="A243" s="12">
        <f>'Etat civil'!A243</f>
        <v>0</v>
      </c>
      <c r="L243">
        <f t="shared" si="6"/>
        <v>0</v>
      </c>
      <c r="M243" t="str">
        <f t="shared" si="7"/>
        <v>mauvais</v>
      </c>
    </row>
    <row r="244" spans="1:13">
      <c r="A244" s="12">
        <f>'Etat civil'!A244</f>
        <v>0</v>
      </c>
      <c r="L244">
        <f t="shared" si="6"/>
        <v>0</v>
      </c>
      <c r="M244" t="str">
        <f t="shared" si="7"/>
        <v>mauvais</v>
      </c>
    </row>
    <row r="245" spans="1:13">
      <c r="A245" s="12">
        <f>'Etat civil'!A245</f>
        <v>0</v>
      </c>
      <c r="L245">
        <f t="shared" si="6"/>
        <v>0</v>
      </c>
      <c r="M245" t="str">
        <f t="shared" si="7"/>
        <v>mauvais</v>
      </c>
    </row>
    <row r="246" spans="1:13">
      <c r="A246" s="12">
        <f>'Etat civil'!A246</f>
        <v>0</v>
      </c>
      <c r="L246">
        <f t="shared" si="6"/>
        <v>0</v>
      </c>
      <c r="M246" t="str">
        <f t="shared" si="7"/>
        <v>mauvais</v>
      </c>
    </row>
    <row r="247" spans="1:13">
      <c r="A247" s="12">
        <f>'Etat civil'!A247</f>
        <v>0</v>
      </c>
      <c r="L247">
        <f t="shared" si="6"/>
        <v>0</v>
      </c>
      <c r="M247" t="str">
        <f t="shared" si="7"/>
        <v>mauvais</v>
      </c>
    </row>
    <row r="248" spans="1:13">
      <c r="A248" s="12">
        <f>'Etat civil'!A248</f>
        <v>0</v>
      </c>
      <c r="L248">
        <f t="shared" si="6"/>
        <v>0</v>
      </c>
      <c r="M248" t="str">
        <f t="shared" si="7"/>
        <v>mauvais</v>
      </c>
    </row>
    <row r="249" spans="1:13">
      <c r="A249" s="12">
        <f>'Etat civil'!A249</f>
        <v>0</v>
      </c>
      <c r="L249">
        <f t="shared" si="6"/>
        <v>0</v>
      </c>
      <c r="M249" t="str">
        <f t="shared" si="7"/>
        <v>mauvais</v>
      </c>
    </row>
    <row r="250" spans="1:13">
      <c r="A250" s="12">
        <f>'Etat civil'!A250</f>
        <v>0</v>
      </c>
      <c r="L250">
        <f t="shared" si="6"/>
        <v>0</v>
      </c>
      <c r="M250" t="str">
        <f t="shared" si="7"/>
        <v>mauvais</v>
      </c>
    </row>
    <row r="251" spans="1:13">
      <c r="A251" s="12">
        <f>'Etat civil'!A251</f>
        <v>0</v>
      </c>
      <c r="L251">
        <f t="shared" si="6"/>
        <v>0</v>
      </c>
      <c r="M251" t="str">
        <f t="shared" si="7"/>
        <v>mauvais</v>
      </c>
    </row>
    <row r="252" spans="1:13">
      <c r="A252" s="12">
        <f>'Etat civil'!A252</f>
        <v>0</v>
      </c>
      <c r="L252">
        <f t="shared" si="6"/>
        <v>0</v>
      </c>
      <c r="M252" t="str">
        <f t="shared" si="7"/>
        <v>mauvais</v>
      </c>
    </row>
    <row r="253" spans="1:13">
      <c r="A253" s="12">
        <f>'Etat civil'!A253</f>
        <v>0</v>
      </c>
      <c r="L253">
        <f t="shared" si="6"/>
        <v>0</v>
      </c>
      <c r="M253" t="str">
        <f t="shared" si="7"/>
        <v>mauvais</v>
      </c>
    </row>
    <row r="254" spans="1:13">
      <c r="A254" s="12">
        <f>'Etat civil'!A254</f>
        <v>0</v>
      </c>
      <c r="L254">
        <f t="shared" si="6"/>
        <v>0</v>
      </c>
      <c r="M254" t="str">
        <f t="shared" si="7"/>
        <v>mauvais</v>
      </c>
    </row>
    <row r="255" spans="1:13">
      <c r="A255" s="12">
        <f>'Etat civil'!A255</f>
        <v>0</v>
      </c>
      <c r="L255">
        <f t="shared" si="6"/>
        <v>0</v>
      </c>
      <c r="M255" t="str">
        <f t="shared" si="7"/>
        <v>mauvais</v>
      </c>
    </row>
    <row r="256" spans="1:13">
      <c r="A256" s="12">
        <f>'Etat civil'!A256</f>
        <v>0</v>
      </c>
      <c r="L256">
        <f t="shared" si="6"/>
        <v>0</v>
      </c>
      <c r="M256" t="str">
        <f t="shared" si="7"/>
        <v>mauvais</v>
      </c>
    </row>
    <row r="257" spans="1:13">
      <c r="A257" s="12">
        <f>'Etat civil'!A257</f>
        <v>0</v>
      </c>
      <c r="L257">
        <f t="shared" si="6"/>
        <v>0</v>
      </c>
      <c r="M257" t="str">
        <f t="shared" si="7"/>
        <v>mauvais</v>
      </c>
    </row>
    <row r="258" spans="1:13">
      <c r="A258" s="12">
        <f>'Etat civil'!A258</f>
        <v>0</v>
      </c>
      <c r="L258">
        <f t="shared" si="6"/>
        <v>0</v>
      </c>
      <c r="M258" t="str">
        <f t="shared" si="7"/>
        <v>mauvais</v>
      </c>
    </row>
    <row r="259" spans="1:13">
      <c r="A259" s="12">
        <f>'Etat civil'!A259</f>
        <v>0</v>
      </c>
      <c r="L259">
        <f t="shared" ref="L259:L322" si="8">SUM(E259,G259,I259,K259)</f>
        <v>0</v>
      </c>
      <c r="M259" t="str">
        <f t="shared" ref="M259:M322" si="9">IF(L259&gt;90,"Excellent",IF(L259&gt;=75,"bon",IF(L259&gt;=60,"moyen",IF(L259&lt;60,"mauvais"))))</f>
        <v>mauvais</v>
      </c>
    </row>
    <row r="260" spans="1:13">
      <c r="A260" s="12">
        <f>'Etat civil'!A260</f>
        <v>0</v>
      </c>
      <c r="L260">
        <f t="shared" si="8"/>
        <v>0</v>
      </c>
      <c r="M260" t="str">
        <f t="shared" si="9"/>
        <v>mauvais</v>
      </c>
    </row>
    <row r="261" spans="1:13">
      <c r="A261" s="12">
        <f>'Etat civil'!A261</f>
        <v>0</v>
      </c>
      <c r="L261">
        <f t="shared" si="8"/>
        <v>0</v>
      </c>
      <c r="M261" t="str">
        <f t="shared" si="9"/>
        <v>mauvais</v>
      </c>
    </row>
    <row r="262" spans="1:13">
      <c r="A262" s="12">
        <f>'Etat civil'!A262</f>
        <v>0</v>
      </c>
      <c r="L262">
        <f t="shared" si="8"/>
        <v>0</v>
      </c>
      <c r="M262" t="str">
        <f t="shared" si="9"/>
        <v>mauvais</v>
      </c>
    </row>
    <row r="263" spans="1:13">
      <c r="A263" s="12">
        <f>'Etat civil'!A263</f>
        <v>0</v>
      </c>
      <c r="L263">
        <f t="shared" si="8"/>
        <v>0</v>
      </c>
      <c r="M263" t="str">
        <f t="shared" si="9"/>
        <v>mauvais</v>
      </c>
    </row>
    <row r="264" spans="1:13">
      <c r="A264" s="12">
        <f>'Etat civil'!A264</f>
        <v>0</v>
      </c>
      <c r="L264">
        <f t="shared" si="8"/>
        <v>0</v>
      </c>
      <c r="M264" t="str">
        <f t="shared" si="9"/>
        <v>mauvais</v>
      </c>
    </row>
    <row r="265" spans="1:13">
      <c r="A265" s="12">
        <f>'Etat civil'!A265</f>
        <v>0</v>
      </c>
      <c r="L265">
        <f t="shared" si="8"/>
        <v>0</v>
      </c>
      <c r="M265" t="str">
        <f t="shared" si="9"/>
        <v>mauvais</v>
      </c>
    </row>
    <row r="266" spans="1:13">
      <c r="A266" s="12">
        <f>'Etat civil'!A266</f>
        <v>0</v>
      </c>
      <c r="L266">
        <f t="shared" si="8"/>
        <v>0</v>
      </c>
      <c r="M266" t="str">
        <f t="shared" si="9"/>
        <v>mauvais</v>
      </c>
    </row>
    <row r="267" spans="1:13">
      <c r="A267" s="12">
        <f>'Etat civil'!A267</f>
        <v>0</v>
      </c>
      <c r="L267">
        <f t="shared" si="8"/>
        <v>0</v>
      </c>
      <c r="M267" t="str">
        <f t="shared" si="9"/>
        <v>mauvais</v>
      </c>
    </row>
    <row r="268" spans="1:13">
      <c r="A268" s="12">
        <f>'Etat civil'!A268</f>
        <v>0</v>
      </c>
      <c r="L268">
        <f t="shared" si="8"/>
        <v>0</v>
      </c>
      <c r="M268" t="str">
        <f t="shared" si="9"/>
        <v>mauvais</v>
      </c>
    </row>
    <row r="269" spans="1:13">
      <c r="A269" s="12">
        <f>'Etat civil'!A269</f>
        <v>0</v>
      </c>
      <c r="L269">
        <f t="shared" si="8"/>
        <v>0</v>
      </c>
      <c r="M269" t="str">
        <f t="shared" si="9"/>
        <v>mauvais</v>
      </c>
    </row>
    <row r="270" spans="1:13">
      <c r="A270" s="12">
        <f>'Etat civil'!A270</f>
        <v>0</v>
      </c>
      <c r="L270">
        <f t="shared" si="8"/>
        <v>0</v>
      </c>
      <c r="M270" t="str">
        <f t="shared" si="9"/>
        <v>mauvais</v>
      </c>
    </row>
    <row r="271" spans="1:13">
      <c r="A271" s="12">
        <f>'Etat civil'!A271</f>
        <v>0</v>
      </c>
      <c r="L271">
        <f t="shared" si="8"/>
        <v>0</v>
      </c>
      <c r="M271" t="str">
        <f t="shared" si="9"/>
        <v>mauvais</v>
      </c>
    </row>
    <row r="272" spans="1:13">
      <c r="A272" s="12">
        <f>'Etat civil'!A272</f>
        <v>0</v>
      </c>
      <c r="L272">
        <f t="shared" si="8"/>
        <v>0</v>
      </c>
      <c r="M272" t="str">
        <f t="shared" si="9"/>
        <v>mauvais</v>
      </c>
    </row>
    <row r="273" spans="1:13">
      <c r="A273" s="12">
        <f>'Etat civil'!A273</f>
        <v>0</v>
      </c>
      <c r="L273">
        <f t="shared" si="8"/>
        <v>0</v>
      </c>
      <c r="M273" t="str">
        <f t="shared" si="9"/>
        <v>mauvais</v>
      </c>
    </row>
    <row r="274" spans="1:13">
      <c r="A274" s="12">
        <f>'Etat civil'!A274</f>
        <v>0</v>
      </c>
      <c r="L274">
        <f t="shared" si="8"/>
        <v>0</v>
      </c>
      <c r="M274" t="str">
        <f t="shared" si="9"/>
        <v>mauvais</v>
      </c>
    </row>
    <row r="275" spans="1:13">
      <c r="A275" s="12">
        <f>'Etat civil'!A275</f>
        <v>0</v>
      </c>
      <c r="L275">
        <f t="shared" si="8"/>
        <v>0</v>
      </c>
      <c r="M275" t="str">
        <f t="shared" si="9"/>
        <v>mauvais</v>
      </c>
    </row>
    <row r="276" spans="1:13">
      <c r="A276" s="12">
        <f>'Etat civil'!A276</f>
        <v>0</v>
      </c>
      <c r="L276">
        <f t="shared" si="8"/>
        <v>0</v>
      </c>
      <c r="M276" t="str">
        <f t="shared" si="9"/>
        <v>mauvais</v>
      </c>
    </row>
    <row r="277" spans="1:13">
      <c r="A277" s="12">
        <f>'Etat civil'!A277</f>
        <v>0</v>
      </c>
      <c r="L277">
        <f t="shared" si="8"/>
        <v>0</v>
      </c>
      <c r="M277" t="str">
        <f t="shared" si="9"/>
        <v>mauvais</v>
      </c>
    </row>
    <row r="278" spans="1:13">
      <c r="A278" s="12">
        <f>'Etat civil'!A278</f>
        <v>0</v>
      </c>
      <c r="L278">
        <f t="shared" si="8"/>
        <v>0</v>
      </c>
      <c r="M278" t="str">
        <f t="shared" si="9"/>
        <v>mauvais</v>
      </c>
    </row>
    <row r="279" spans="1:13">
      <c r="A279" s="12">
        <f>'Etat civil'!A279</f>
        <v>0</v>
      </c>
      <c r="L279">
        <f t="shared" si="8"/>
        <v>0</v>
      </c>
      <c r="M279" t="str">
        <f t="shared" si="9"/>
        <v>mauvais</v>
      </c>
    </row>
    <row r="280" spans="1:13">
      <c r="A280" s="12">
        <f>'Etat civil'!A280</f>
        <v>0</v>
      </c>
      <c r="L280">
        <f t="shared" si="8"/>
        <v>0</v>
      </c>
      <c r="M280" t="str">
        <f t="shared" si="9"/>
        <v>mauvais</v>
      </c>
    </row>
    <row r="281" spans="1:13">
      <c r="A281" s="12">
        <f>'Etat civil'!A281</f>
        <v>0</v>
      </c>
      <c r="L281">
        <f t="shared" si="8"/>
        <v>0</v>
      </c>
      <c r="M281" t="str">
        <f t="shared" si="9"/>
        <v>mauvais</v>
      </c>
    </row>
    <row r="282" spans="1:13">
      <c r="A282" s="12">
        <f>'Etat civil'!A282</f>
        <v>0</v>
      </c>
      <c r="L282">
        <f t="shared" si="8"/>
        <v>0</v>
      </c>
      <c r="M282" t="str">
        <f t="shared" si="9"/>
        <v>mauvais</v>
      </c>
    </row>
    <row r="283" spans="1:13">
      <c r="A283" s="12">
        <f>'Etat civil'!A283</f>
        <v>0</v>
      </c>
      <c r="L283">
        <f t="shared" si="8"/>
        <v>0</v>
      </c>
      <c r="M283" t="str">
        <f t="shared" si="9"/>
        <v>mauvais</v>
      </c>
    </row>
    <row r="284" spans="1:13">
      <c r="A284" s="12">
        <f>'Etat civil'!A284</f>
        <v>0</v>
      </c>
      <c r="L284">
        <f t="shared" si="8"/>
        <v>0</v>
      </c>
      <c r="M284" t="str">
        <f t="shared" si="9"/>
        <v>mauvais</v>
      </c>
    </row>
    <row r="285" spans="1:13">
      <c r="A285" s="12">
        <f>'Etat civil'!A285</f>
        <v>0</v>
      </c>
      <c r="L285">
        <f t="shared" si="8"/>
        <v>0</v>
      </c>
      <c r="M285" t="str">
        <f t="shared" si="9"/>
        <v>mauvais</v>
      </c>
    </row>
    <row r="286" spans="1:13">
      <c r="A286" s="12">
        <f>'Etat civil'!A286</f>
        <v>0</v>
      </c>
      <c r="L286">
        <f t="shared" si="8"/>
        <v>0</v>
      </c>
      <c r="M286" t="str">
        <f t="shared" si="9"/>
        <v>mauvais</v>
      </c>
    </row>
    <row r="287" spans="1:13">
      <c r="A287" s="12">
        <f>'Etat civil'!A287</f>
        <v>0</v>
      </c>
      <c r="L287">
        <f t="shared" si="8"/>
        <v>0</v>
      </c>
      <c r="M287" t="str">
        <f t="shared" si="9"/>
        <v>mauvais</v>
      </c>
    </row>
    <row r="288" spans="1:13">
      <c r="A288" s="12">
        <f>'Etat civil'!A288</f>
        <v>0</v>
      </c>
      <c r="L288">
        <f t="shared" si="8"/>
        <v>0</v>
      </c>
      <c r="M288" t="str">
        <f t="shared" si="9"/>
        <v>mauvais</v>
      </c>
    </row>
    <row r="289" spans="1:13">
      <c r="A289" s="12">
        <f>'Etat civil'!A289</f>
        <v>0</v>
      </c>
      <c r="L289">
        <f t="shared" si="8"/>
        <v>0</v>
      </c>
      <c r="M289" t="str">
        <f t="shared" si="9"/>
        <v>mauvais</v>
      </c>
    </row>
    <row r="290" spans="1:13">
      <c r="A290" s="12">
        <f>'Etat civil'!A290</f>
        <v>0</v>
      </c>
      <c r="L290">
        <f t="shared" si="8"/>
        <v>0</v>
      </c>
      <c r="M290" t="str">
        <f t="shared" si="9"/>
        <v>mauvais</v>
      </c>
    </row>
    <row r="291" spans="1:13">
      <c r="A291" s="12">
        <f>'Etat civil'!A291</f>
        <v>0</v>
      </c>
      <c r="L291">
        <f t="shared" si="8"/>
        <v>0</v>
      </c>
      <c r="M291" t="str">
        <f t="shared" si="9"/>
        <v>mauvais</v>
      </c>
    </row>
    <row r="292" spans="1:13">
      <c r="A292" s="12">
        <f>'Etat civil'!A292</f>
        <v>0</v>
      </c>
      <c r="L292">
        <f t="shared" si="8"/>
        <v>0</v>
      </c>
      <c r="M292" t="str">
        <f t="shared" si="9"/>
        <v>mauvais</v>
      </c>
    </row>
    <row r="293" spans="1:13">
      <c r="A293" s="12">
        <f>'Etat civil'!A293</f>
        <v>0</v>
      </c>
      <c r="L293">
        <f t="shared" si="8"/>
        <v>0</v>
      </c>
      <c r="M293" t="str">
        <f t="shared" si="9"/>
        <v>mauvais</v>
      </c>
    </row>
    <row r="294" spans="1:13">
      <c r="A294" s="12">
        <f>'Etat civil'!A294</f>
        <v>0</v>
      </c>
      <c r="L294">
        <f t="shared" si="8"/>
        <v>0</v>
      </c>
      <c r="M294" t="str">
        <f t="shared" si="9"/>
        <v>mauvais</v>
      </c>
    </row>
    <row r="295" spans="1:13">
      <c r="A295" s="12">
        <f>'Etat civil'!A295</f>
        <v>0</v>
      </c>
      <c r="L295">
        <f t="shared" si="8"/>
        <v>0</v>
      </c>
      <c r="M295" t="str">
        <f t="shared" si="9"/>
        <v>mauvais</v>
      </c>
    </row>
    <row r="296" spans="1:13">
      <c r="A296" s="12">
        <f>'Etat civil'!A296</f>
        <v>0</v>
      </c>
      <c r="L296">
        <f t="shared" si="8"/>
        <v>0</v>
      </c>
      <c r="M296" t="str">
        <f t="shared" si="9"/>
        <v>mauvais</v>
      </c>
    </row>
    <row r="297" spans="1:13">
      <c r="A297" s="12">
        <f>'Etat civil'!A297</f>
        <v>0</v>
      </c>
      <c r="L297">
        <f t="shared" si="8"/>
        <v>0</v>
      </c>
      <c r="M297" t="str">
        <f t="shared" si="9"/>
        <v>mauvais</v>
      </c>
    </row>
    <row r="298" spans="1:13">
      <c r="A298" s="12">
        <f>'Etat civil'!A298</f>
        <v>0</v>
      </c>
      <c r="L298">
        <f t="shared" si="8"/>
        <v>0</v>
      </c>
      <c r="M298" t="str">
        <f t="shared" si="9"/>
        <v>mauvais</v>
      </c>
    </row>
    <row r="299" spans="1:13">
      <c r="A299" s="12">
        <f>'Etat civil'!A299</f>
        <v>0</v>
      </c>
      <c r="L299">
        <f t="shared" si="8"/>
        <v>0</v>
      </c>
      <c r="M299" t="str">
        <f t="shared" si="9"/>
        <v>mauvais</v>
      </c>
    </row>
    <row r="300" spans="1:13">
      <c r="A300" s="12">
        <f>'Etat civil'!A300</f>
        <v>0</v>
      </c>
      <c r="L300">
        <f t="shared" si="8"/>
        <v>0</v>
      </c>
      <c r="M300" t="str">
        <f t="shared" si="9"/>
        <v>mauvais</v>
      </c>
    </row>
    <row r="301" spans="1:13">
      <c r="A301" s="12">
        <f>'Etat civil'!A301</f>
        <v>0</v>
      </c>
      <c r="L301">
        <f t="shared" si="8"/>
        <v>0</v>
      </c>
      <c r="M301" t="str">
        <f t="shared" si="9"/>
        <v>mauvais</v>
      </c>
    </row>
    <row r="302" spans="1:13">
      <c r="A302" s="12">
        <f>'Etat civil'!A302</f>
        <v>0</v>
      </c>
      <c r="L302">
        <f t="shared" si="8"/>
        <v>0</v>
      </c>
      <c r="M302" t="str">
        <f t="shared" si="9"/>
        <v>mauvais</v>
      </c>
    </row>
    <row r="303" spans="1:13">
      <c r="A303" s="12">
        <f>'Etat civil'!A303</f>
        <v>0</v>
      </c>
      <c r="L303">
        <f t="shared" si="8"/>
        <v>0</v>
      </c>
      <c r="M303" t="str">
        <f t="shared" si="9"/>
        <v>mauvais</v>
      </c>
    </row>
    <row r="304" spans="1:13">
      <c r="A304" s="12">
        <f>'Etat civil'!A304</f>
        <v>0</v>
      </c>
      <c r="L304">
        <f t="shared" si="8"/>
        <v>0</v>
      </c>
      <c r="M304" t="str">
        <f t="shared" si="9"/>
        <v>mauvais</v>
      </c>
    </row>
    <row r="305" spans="1:13">
      <c r="A305" s="12">
        <f>'Etat civil'!A305</f>
        <v>0</v>
      </c>
      <c r="L305">
        <f t="shared" si="8"/>
        <v>0</v>
      </c>
      <c r="M305" t="str">
        <f t="shared" si="9"/>
        <v>mauvais</v>
      </c>
    </row>
    <row r="306" spans="1:13">
      <c r="A306" s="12">
        <f>'Etat civil'!A306</f>
        <v>0</v>
      </c>
      <c r="L306">
        <f t="shared" si="8"/>
        <v>0</v>
      </c>
      <c r="M306" t="str">
        <f t="shared" si="9"/>
        <v>mauvais</v>
      </c>
    </row>
    <row r="307" spans="1:13">
      <c r="A307" s="12">
        <f>'Etat civil'!A307</f>
        <v>0</v>
      </c>
      <c r="L307">
        <f t="shared" si="8"/>
        <v>0</v>
      </c>
      <c r="M307" t="str">
        <f t="shared" si="9"/>
        <v>mauvais</v>
      </c>
    </row>
    <row r="308" spans="1:13">
      <c r="A308" s="12">
        <f>'Etat civil'!A308</f>
        <v>0</v>
      </c>
      <c r="L308">
        <f t="shared" si="8"/>
        <v>0</v>
      </c>
      <c r="M308" t="str">
        <f t="shared" si="9"/>
        <v>mauvais</v>
      </c>
    </row>
    <row r="309" spans="1:13">
      <c r="A309" s="12">
        <f>'Etat civil'!A309</f>
        <v>0</v>
      </c>
      <c r="L309">
        <f t="shared" si="8"/>
        <v>0</v>
      </c>
      <c r="M309" t="str">
        <f t="shared" si="9"/>
        <v>mauvais</v>
      </c>
    </row>
    <row r="310" spans="1:13">
      <c r="A310" s="12">
        <f>'Etat civil'!A310</f>
        <v>0</v>
      </c>
      <c r="L310">
        <f t="shared" si="8"/>
        <v>0</v>
      </c>
      <c r="M310" t="str">
        <f t="shared" si="9"/>
        <v>mauvais</v>
      </c>
    </row>
    <row r="311" spans="1:13">
      <c r="A311" s="12">
        <f>'Etat civil'!A311</f>
        <v>0</v>
      </c>
      <c r="L311">
        <f t="shared" si="8"/>
        <v>0</v>
      </c>
      <c r="M311" t="str">
        <f t="shared" si="9"/>
        <v>mauvais</v>
      </c>
    </row>
    <row r="312" spans="1:13">
      <c r="A312" s="12">
        <f>'Etat civil'!A312</f>
        <v>0</v>
      </c>
      <c r="L312">
        <f t="shared" si="8"/>
        <v>0</v>
      </c>
      <c r="M312" t="str">
        <f t="shared" si="9"/>
        <v>mauvais</v>
      </c>
    </row>
    <row r="313" spans="1:13">
      <c r="A313" s="12">
        <f>'Etat civil'!A313</f>
        <v>0</v>
      </c>
      <c r="L313">
        <f t="shared" si="8"/>
        <v>0</v>
      </c>
      <c r="M313" t="str">
        <f t="shared" si="9"/>
        <v>mauvais</v>
      </c>
    </row>
    <row r="314" spans="1:13">
      <c r="A314" s="12">
        <f>'Etat civil'!A314</f>
        <v>0</v>
      </c>
      <c r="L314">
        <f t="shared" si="8"/>
        <v>0</v>
      </c>
      <c r="M314" t="str">
        <f t="shared" si="9"/>
        <v>mauvais</v>
      </c>
    </row>
    <row r="315" spans="1:13">
      <c r="A315" s="12">
        <f>'Etat civil'!A315</f>
        <v>0</v>
      </c>
      <c r="L315">
        <f t="shared" si="8"/>
        <v>0</v>
      </c>
      <c r="M315" t="str">
        <f t="shared" si="9"/>
        <v>mauvais</v>
      </c>
    </row>
    <row r="316" spans="1:13">
      <c r="A316" s="12">
        <f>'Etat civil'!A316</f>
        <v>0</v>
      </c>
      <c r="L316">
        <f t="shared" si="8"/>
        <v>0</v>
      </c>
      <c r="M316" t="str">
        <f t="shared" si="9"/>
        <v>mauvais</v>
      </c>
    </row>
    <row r="317" spans="1:13">
      <c r="A317" s="12">
        <f>'Etat civil'!A317</f>
        <v>0</v>
      </c>
      <c r="L317">
        <f t="shared" si="8"/>
        <v>0</v>
      </c>
      <c r="M317" t="str">
        <f t="shared" si="9"/>
        <v>mauvais</v>
      </c>
    </row>
    <row r="318" spans="1:13">
      <c r="A318" s="12">
        <f>'Etat civil'!A318</f>
        <v>0</v>
      </c>
      <c r="L318">
        <f t="shared" si="8"/>
        <v>0</v>
      </c>
      <c r="M318" t="str">
        <f t="shared" si="9"/>
        <v>mauvais</v>
      </c>
    </row>
    <row r="319" spans="1:13">
      <c r="A319" s="12">
        <f>'Etat civil'!A319</f>
        <v>0</v>
      </c>
      <c r="L319">
        <f t="shared" si="8"/>
        <v>0</v>
      </c>
      <c r="M319" t="str">
        <f t="shared" si="9"/>
        <v>mauvais</v>
      </c>
    </row>
    <row r="320" spans="1:13">
      <c r="A320" s="12">
        <f>'Etat civil'!A320</f>
        <v>0</v>
      </c>
      <c r="L320">
        <f t="shared" si="8"/>
        <v>0</v>
      </c>
      <c r="M320" t="str">
        <f t="shared" si="9"/>
        <v>mauvais</v>
      </c>
    </row>
    <row r="321" spans="1:13">
      <c r="A321" s="12">
        <f>'Etat civil'!A321</f>
        <v>0</v>
      </c>
      <c r="L321">
        <f t="shared" si="8"/>
        <v>0</v>
      </c>
      <c r="M321" t="str">
        <f t="shared" si="9"/>
        <v>mauvais</v>
      </c>
    </row>
    <row r="322" spans="1:13">
      <c r="A322" s="12">
        <f>'Etat civil'!A322</f>
        <v>0</v>
      </c>
      <c r="L322">
        <f t="shared" si="8"/>
        <v>0</v>
      </c>
      <c r="M322" t="str">
        <f t="shared" si="9"/>
        <v>mauvais</v>
      </c>
    </row>
    <row r="323" spans="1:13">
      <c r="A323" s="12">
        <f>'Etat civil'!A323</f>
        <v>0</v>
      </c>
      <c r="L323">
        <f t="shared" ref="L323:L386" si="10">SUM(E323,G323,I323,K323)</f>
        <v>0</v>
      </c>
      <c r="M323" t="str">
        <f t="shared" ref="M323:M386" si="11">IF(L323&gt;90,"Excellent",IF(L323&gt;=75,"bon",IF(L323&gt;=60,"moyen",IF(L323&lt;60,"mauvais"))))</f>
        <v>mauvais</v>
      </c>
    </row>
    <row r="324" spans="1:13">
      <c r="A324" s="12">
        <f>'Etat civil'!A324</f>
        <v>0</v>
      </c>
      <c r="L324">
        <f t="shared" si="10"/>
        <v>0</v>
      </c>
      <c r="M324" t="str">
        <f t="shared" si="11"/>
        <v>mauvais</v>
      </c>
    </row>
    <row r="325" spans="1:13">
      <c r="A325" s="12">
        <f>'Etat civil'!A325</f>
        <v>0</v>
      </c>
      <c r="L325">
        <f t="shared" si="10"/>
        <v>0</v>
      </c>
      <c r="M325" t="str">
        <f t="shared" si="11"/>
        <v>mauvais</v>
      </c>
    </row>
    <row r="326" spans="1:13">
      <c r="A326" s="12">
        <f>'Etat civil'!A326</f>
        <v>0</v>
      </c>
      <c r="L326">
        <f t="shared" si="10"/>
        <v>0</v>
      </c>
      <c r="M326" t="str">
        <f t="shared" si="11"/>
        <v>mauvais</v>
      </c>
    </row>
    <row r="327" spans="1:13">
      <c r="A327" s="12">
        <f>'Etat civil'!A327</f>
        <v>0</v>
      </c>
      <c r="L327">
        <f t="shared" si="10"/>
        <v>0</v>
      </c>
      <c r="M327" t="str">
        <f t="shared" si="11"/>
        <v>mauvais</v>
      </c>
    </row>
    <row r="328" spans="1:13">
      <c r="A328" s="12">
        <f>'Etat civil'!A328</f>
        <v>0</v>
      </c>
      <c r="L328">
        <f t="shared" si="10"/>
        <v>0</v>
      </c>
      <c r="M328" t="str">
        <f t="shared" si="11"/>
        <v>mauvais</v>
      </c>
    </row>
    <row r="329" spans="1:13">
      <c r="A329" s="12">
        <f>'Etat civil'!A329</f>
        <v>0</v>
      </c>
      <c r="L329">
        <f t="shared" si="10"/>
        <v>0</v>
      </c>
      <c r="M329" t="str">
        <f t="shared" si="11"/>
        <v>mauvais</v>
      </c>
    </row>
    <row r="330" spans="1:13">
      <c r="A330" s="12">
        <f>'Etat civil'!A330</f>
        <v>0</v>
      </c>
      <c r="L330">
        <f t="shared" si="10"/>
        <v>0</v>
      </c>
      <c r="M330" t="str">
        <f t="shared" si="11"/>
        <v>mauvais</v>
      </c>
    </row>
    <row r="331" spans="1:13">
      <c r="A331" s="12">
        <f>'Etat civil'!A331</f>
        <v>0</v>
      </c>
      <c r="L331">
        <f t="shared" si="10"/>
        <v>0</v>
      </c>
      <c r="M331" t="str">
        <f t="shared" si="11"/>
        <v>mauvais</v>
      </c>
    </row>
    <row r="332" spans="1:13">
      <c r="A332" s="12">
        <f>'Etat civil'!A332</f>
        <v>0</v>
      </c>
      <c r="L332">
        <f t="shared" si="10"/>
        <v>0</v>
      </c>
      <c r="M332" t="str">
        <f t="shared" si="11"/>
        <v>mauvais</v>
      </c>
    </row>
    <row r="333" spans="1:13">
      <c r="A333" s="12">
        <f>'Etat civil'!A333</f>
        <v>0</v>
      </c>
      <c r="L333">
        <f t="shared" si="10"/>
        <v>0</v>
      </c>
      <c r="M333" t="str">
        <f t="shared" si="11"/>
        <v>mauvais</v>
      </c>
    </row>
    <row r="334" spans="1:13">
      <c r="A334" s="12">
        <f>'Etat civil'!A334</f>
        <v>0</v>
      </c>
      <c r="L334">
        <f t="shared" si="10"/>
        <v>0</v>
      </c>
      <c r="M334" t="str">
        <f t="shared" si="11"/>
        <v>mauvais</v>
      </c>
    </row>
    <row r="335" spans="1:13">
      <c r="A335" s="12">
        <f>'Etat civil'!A335</f>
        <v>0</v>
      </c>
      <c r="L335">
        <f t="shared" si="10"/>
        <v>0</v>
      </c>
      <c r="M335" t="str">
        <f t="shared" si="11"/>
        <v>mauvais</v>
      </c>
    </row>
    <row r="336" spans="1:13">
      <c r="A336" s="12">
        <f>'Etat civil'!A336</f>
        <v>0</v>
      </c>
      <c r="L336">
        <f t="shared" si="10"/>
        <v>0</v>
      </c>
      <c r="M336" t="str">
        <f t="shared" si="11"/>
        <v>mauvais</v>
      </c>
    </row>
    <row r="337" spans="1:13">
      <c r="A337" s="12">
        <f>'Etat civil'!A337</f>
        <v>0</v>
      </c>
      <c r="L337">
        <f t="shared" si="10"/>
        <v>0</v>
      </c>
      <c r="M337" t="str">
        <f t="shared" si="11"/>
        <v>mauvais</v>
      </c>
    </row>
    <row r="338" spans="1:13">
      <c r="A338" s="12">
        <f>'Etat civil'!A338</f>
        <v>0</v>
      </c>
      <c r="L338">
        <f t="shared" si="10"/>
        <v>0</v>
      </c>
      <c r="M338" t="str">
        <f t="shared" si="11"/>
        <v>mauvais</v>
      </c>
    </row>
    <row r="339" spans="1:13">
      <c r="A339" s="12">
        <f>'Etat civil'!A339</f>
        <v>0</v>
      </c>
      <c r="L339">
        <f t="shared" si="10"/>
        <v>0</v>
      </c>
      <c r="M339" t="str">
        <f t="shared" si="11"/>
        <v>mauvais</v>
      </c>
    </row>
    <row r="340" spans="1:13">
      <c r="A340" s="12">
        <f>'Etat civil'!A340</f>
        <v>0</v>
      </c>
      <c r="L340">
        <f t="shared" si="10"/>
        <v>0</v>
      </c>
      <c r="M340" t="str">
        <f t="shared" si="11"/>
        <v>mauvais</v>
      </c>
    </row>
    <row r="341" spans="1:13">
      <c r="A341" s="12">
        <f>'Etat civil'!A341</f>
        <v>0</v>
      </c>
      <c r="L341">
        <f t="shared" si="10"/>
        <v>0</v>
      </c>
      <c r="M341" t="str">
        <f t="shared" si="11"/>
        <v>mauvais</v>
      </c>
    </row>
    <row r="342" spans="1:13">
      <c r="A342" s="12">
        <f>'Etat civil'!A342</f>
        <v>0</v>
      </c>
      <c r="L342">
        <f t="shared" si="10"/>
        <v>0</v>
      </c>
      <c r="M342" t="str">
        <f t="shared" si="11"/>
        <v>mauvais</v>
      </c>
    </row>
    <row r="343" spans="1:13">
      <c r="A343" s="12">
        <f>'Etat civil'!A343</f>
        <v>0</v>
      </c>
      <c r="L343">
        <f t="shared" si="10"/>
        <v>0</v>
      </c>
      <c r="M343" t="str">
        <f t="shared" si="11"/>
        <v>mauvais</v>
      </c>
    </row>
    <row r="344" spans="1:13">
      <c r="A344" s="12">
        <f>'Etat civil'!A344</f>
        <v>0</v>
      </c>
      <c r="L344">
        <f t="shared" si="10"/>
        <v>0</v>
      </c>
      <c r="M344" t="str">
        <f t="shared" si="11"/>
        <v>mauvais</v>
      </c>
    </row>
    <row r="345" spans="1:13">
      <c r="A345" s="12">
        <f>'Etat civil'!A345</f>
        <v>0</v>
      </c>
      <c r="L345">
        <f t="shared" si="10"/>
        <v>0</v>
      </c>
      <c r="M345" t="str">
        <f t="shared" si="11"/>
        <v>mauvais</v>
      </c>
    </row>
    <row r="346" spans="1:13">
      <c r="A346" s="12">
        <f>'Etat civil'!A346</f>
        <v>0</v>
      </c>
      <c r="L346">
        <f t="shared" si="10"/>
        <v>0</v>
      </c>
      <c r="M346" t="str">
        <f t="shared" si="11"/>
        <v>mauvais</v>
      </c>
    </row>
    <row r="347" spans="1:13">
      <c r="A347" s="12">
        <f>'Etat civil'!A347</f>
        <v>0</v>
      </c>
      <c r="L347">
        <f t="shared" si="10"/>
        <v>0</v>
      </c>
      <c r="M347" t="str">
        <f t="shared" si="11"/>
        <v>mauvais</v>
      </c>
    </row>
    <row r="348" spans="1:13">
      <c r="A348" s="12">
        <f>'Etat civil'!A348</f>
        <v>0</v>
      </c>
      <c r="L348">
        <f t="shared" si="10"/>
        <v>0</v>
      </c>
      <c r="M348" t="str">
        <f t="shared" si="11"/>
        <v>mauvais</v>
      </c>
    </row>
    <row r="349" spans="1:13">
      <c r="A349" s="12">
        <f>'Etat civil'!A349</f>
        <v>0</v>
      </c>
      <c r="L349">
        <f t="shared" si="10"/>
        <v>0</v>
      </c>
      <c r="M349" t="str">
        <f t="shared" si="11"/>
        <v>mauvais</v>
      </c>
    </row>
    <row r="350" spans="1:13">
      <c r="A350" s="12">
        <f>'Etat civil'!A350</f>
        <v>0</v>
      </c>
      <c r="L350">
        <f t="shared" si="10"/>
        <v>0</v>
      </c>
      <c r="M350" t="str">
        <f t="shared" si="11"/>
        <v>mauvais</v>
      </c>
    </row>
    <row r="351" spans="1:13">
      <c r="A351" s="12">
        <f>'Etat civil'!A351</f>
        <v>0</v>
      </c>
      <c r="L351">
        <f t="shared" si="10"/>
        <v>0</v>
      </c>
      <c r="M351" t="str">
        <f t="shared" si="11"/>
        <v>mauvais</v>
      </c>
    </row>
    <row r="352" spans="1:13">
      <c r="A352" s="12">
        <f>'Etat civil'!A352</f>
        <v>0</v>
      </c>
      <c r="L352">
        <f t="shared" si="10"/>
        <v>0</v>
      </c>
      <c r="M352" t="str">
        <f t="shared" si="11"/>
        <v>mauvais</v>
      </c>
    </row>
    <row r="353" spans="1:13">
      <c r="A353" s="12">
        <f>'Etat civil'!A353</f>
        <v>0</v>
      </c>
      <c r="L353">
        <f t="shared" si="10"/>
        <v>0</v>
      </c>
      <c r="M353" t="str">
        <f t="shared" si="11"/>
        <v>mauvais</v>
      </c>
    </row>
    <row r="354" spans="1:13">
      <c r="A354" s="12">
        <f>'Etat civil'!A354</f>
        <v>0</v>
      </c>
      <c r="L354">
        <f t="shared" si="10"/>
        <v>0</v>
      </c>
      <c r="M354" t="str">
        <f t="shared" si="11"/>
        <v>mauvais</v>
      </c>
    </row>
    <row r="355" spans="1:13">
      <c r="A355" s="12">
        <f>'Etat civil'!A355</f>
        <v>0</v>
      </c>
      <c r="L355">
        <f t="shared" si="10"/>
        <v>0</v>
      </c>
      <c r="M355" t="str">
        <f t="shared" si="11"/>
        <v>mauvais</v>
      </c>
    </row>
    <row r="356" spans="1:13">
      <c r="A356" s="12">
        <f>'Etat civil'!A356</f>
        <v>0</v>
      </c>
      <c r="L356">
        <f t="shared" si="10"/>
        <v>0</v>
      </c>
      <c r="M356" t="str">
        <f t="shared" si="11"/>
        <v>mauvais</v>
      </c>
    </row>
    <row r="357" spans="1:13">
      <c r="A357" s="12">
        <f>'Etat civil'!A357</f>
        <v>0</v>
      </c>
      <c r="L357">
        <f t="shared" si="10"/>
        <v>0</v>
      </c>
      <c r="M357" t="str">
        <f t="shared" si="11"/>
        <v>mauvais</v>
      </c>
    </row>
    <row r="358" spans="1:13">
      <c r="A358" s="12">
        <f>'Etat civil'!A358</f>
        <v>0</v>
      </c>
      <c r="L358">
        <f t="shared" si="10"/>
        <v>0</v>
      </c>
      <c r="M358" t="str">
        <f t="shared" si="11"/>
        <v>mauvais</v>
      </c>
    </row>
    <row r="359" spans="1:13">
      <c r="A359" s="12">
        <f>'Etat civil'!A359</f>
        <v>0</v>
      </c>
      <c r="L359">
        <f t="shared" si="10"/>
        <v>0</v>
      </c>
      <c r="M359" t="str">
        <f t="shared" si="11"/>
        <v>mauvais</v>
      </c>
    </row>
    <row r="360" spans="1:13">
      <c r="A360" s="12">
        <f>'Etat civil'!A360</f>
        <v>0</v>
      </c>
      <c r="L360">
        <f t="shared" si="10"/>
        <v>0</v>
      </c>
      <c r="M360" t="str">
        <f t="shared" si="11"/>
        <v>mauvais</v>
      </c>
    </row>
    <row r="361" spans="1:13">
      <c r="A361" s="12">
        <f>'Etat civil'!A361</f>
        <v>0</v>
      </c>
      <c r="L361">
        <f t="shared" si="10"/>
        <v>0</v>
      </c>
      <c r="M361" t="str">
        <f t="shared" si="11"/>
        <v>mauvais</v>
      </c>
    </row>
    <row r="362" spans="1:13">
      <c r="A362" s="12">
        <f>'Etat civil'!A362</f>
        <v>0</v>
      </c>
      <c r="L362">
        <f t="shared" si="10"/>
        <v>0</v>
      </c>
      <c r="M362" t="str">
        <f t="shared" si="11"/>
        <v>mauvais</v>
      </c>
    </row>
    <row r="363" spans="1:13">
      <c r="A363" s="12">
        <f>'Etat civil'!A363</f>
        <v>0</v>
      </c>
      <c r="L363">
        <f t="shared" si="10"/>
        <v>0</v>
      </c>
      <c r="M363" t="str">
        <f t="shared" si="11"/>
        <v>mauvais</v>
      </c>
    </row>
    <row r="364" spans="1:13">
      <c r="A364" s="12">
        <f>'Etat civil'!A364</f>
        <v>0</v>
      </c>
      <c r="L364">
        <f t="shared" si="10"/>
        <v>0</v>
      </c>
      <c r="M364" t="str">
        <f t="shared" si="11"/>
        <v>mauvais</v>
      </c>
    </row>
    <row r="365" spans="1:13">
      <c r="A365" s="12">
        <f>'Etat civil'!A365</f>
        <v>0</v>
      </c>
      <c r="L365">
        <f t="shared" si="10"/>
        <v>0</v>
      </c>
      <c r="M365" t="str">
        <f t="shared" si="11"/>
        <v>mauvais</v>
      </c>
    </row>
    <row r="366" spans="1:13">
      <c r="A366" s="12">
        <f>'Etat civil'!A366</f>
        <v>0</v>
      </c>
      <c r="L366">
        <f t="shared" si="10"/>
        <v>0</v>
      </c>
      <c r="M366" t="str">
        <f t="shared" si="11"/>
        <v>mauvais</v>
      </c>
    </row>
    <row r="367" spans="1:13">
      <c r="A367" s="12">
        <f>'Etat civil'!A367</f>
        <v>0</v>
      </c>
      <c r="L367">
        <f t="shared" si="10"/>
        <v>0</v>
      </c>
      <c r="M367" t="str">
        <f t="shared" si="11"/>
        <v>mauvais</v>
      </c>
    </row>
    <row r="368" spans="1:13">
      <c r="A368" s="12">
        <f>'Etat civil'!A368</f>
        <v>0</v>
      </c>
      <c r="L368">
        <f t="shared" si="10"/>
        <v>0</v>
      </c>
      <c r="M368" t="str">
        <f t="shared" si="11"/>
        <v>mauvais</v>
      </c>
    </row>
    <row r="369" spans="1:13">
      <c r="A369" s="12">
        <f>'Etat civil'!A369</f>
        <v>0</v>
      </c>
      <c r="L369">
        <f t="shared" si="10"/>
        <v>0</v>
      </c>
      <c r="M369" t="str">
        <f t="shared" si="11"/>
        <v>mauvais</v>
      </c>
    </row>
    <row r="370" spans="1:13">
      <c r="A370" s="12">
        <f>'Etat civil'!A370</f>
        <v>0</v>
      </c>
      <c r="L370">
        <f t="shared" si="10"/>
        <v>0</v>
      </c>
      <c r="M370" t="str">
        <f t="shared" si="11"/>
        <v>mauvais</v>
      </c>
    </row>
    <row r="371" spans="1:13">
      <c r="A371" s="12">
        <f>'Etat civil'!A371</f>
        <v>0</v>
      </c>
      <c r="L371">
        <f t="shared" si="10"/>
        <v>0</v>
      </c>
      <c r="M371" t="str">
        <f t="shared" si="11"/>
        <v>mauvais</v>
      </c>
    </row>
    <row r="372" spans="1:13">
      <c r="A372" s="12">
        <f>'Etat civil'!A372</f>
        <v>0</v>
      </c>
      <c r="L372">
        <f t="shared" si="10"/>
        <v>0</v>
      </c>
      <c r="M372" t="str">
        <f t="shared" si="11"/>
        <v>mauvais</v>
      </c>
    </row>
    <row r="373" spans="1:13">
      <c r="A373" s="12">
        <f>'Etat civil'!A373</f>
        <v>0</v>
      </c>
      <c r="L373">
        <f t="shared" si="10"/>
        <v>0</v>
      </c>
      <c r="M373" t="str">
        <f t="shared" si="11"/>
        <v>mauvais</v>
      </c>
    </row>
    <row r="374" spans="1:13">
      <c r="A374" s="12">
        <f>'Etat civil'!A374</f>
        <v>0</v>
      </c>
      <c r="L374">
        <f t="shared" si="10"/>
        <v>0</v>
      </c>
      <c r="M374" t="str">
        <f t="shared" si="11"/>
        <v>mauvais</v>
      </c>
    </row>
    <row r="375" spans="1:13">
      <c r="A375" s="12">
        <f>'Etat civil'!A375</f>
        <v>0</v>
      </c>
      <c r="L375">
        <f t="shared" si="10"/>
        <v>0</v>
      </c>
      <c r="M375" t="str">
        <f t="shared" si="11"/>
        <v>mauvais</v>
      </c>
    </row>
    <row r="376" spans="1:13">
      <c r="A376" s="12">
        <f>'Etat civil'!A376</f>
        <v>0</v>
      </c>
      <c r="L376">
        <f t="shared" si="10"/>
        <v>0</v>
      </c>
      <c r="M376" t="str">
        <f t="shared" si="11"/>
        <v>mauvais</v>
      </c>
    </row>
    <row r="377" spans="1:13">
      <c r="A377" s="12">
        <f>'Etat civil'!A377</f>
        <v>0</v>
      </c>
      <c r="L377">
        <f t="shared" si="10"/>
        <v>0</v>
      </c>
      <c r="M377" t="str">
        <f t="shared" si="11"/>
        <v>mauvais</v>
      </c>
    </row>
    <row r="378" spans="1:13">
      <c r="A378" s="12">
        <f>'Etat civil'!A378</f>
        <v>0</v>
      </c>
      <c r="L378">
        <f t="shared" si="10"/>
        <v>0</v>
      </c>
      <c r="M378" t="str">
        <f t="shared" si="11"/>
        <v>mauvais</v>
      </c>
    </row>
    <row r="379" spans="1:13">
      <c r="A379" s="12">
        <f>'Etat civil'!A379</f>
        <v>0</v>
      </c>
      <c r="L379">
        <f t="shared" si="10"/>
        <v>0</v>
      </c>
      <c r="M379" t="str">
        <f t="shared" si="11"/>
        <v>mauvais</v>
      </c>
    </row>
    <row r="380" spans="1:13">
      <c r="A380" s="12">
        <f>'Etat civil'!A380</f>
        <v>0</v>
      </c>
      <c r="L380">
        <f t="shared" si="10"/>
        <v>0</v>
      </c>
      <c r="M380" t="str">
        <f t="shared" si="11"/>
        <v>mauvais</v>
      </c>
    </row>
    <row r="381" spans="1:13">
      <c r="A381" s="12">
        <f>'Etat civil'!A381</f>
        <v>0</v>
      </c>
      <c r="L381">
        <f t="shared" si="10"/>
        <v>0</v>
      </c>
      <c r="M381" t="str">
        <f t="shared" si="11"/>
        <v>mauvais</v>
      </c>
    </row>
    <row r="382" spans="1:13">
      <c r="A382" s="12">
        <f>'Etat civil'!A382</f>
        <v>0</v>
      </c>
      <c r="L382">
        <f t="shared" si="10"/>
        <v>0</v>
      </c>
      <c r="M382" t="str">
        <f t="shared" si="11"/>
        <v>mauvais</v>
      </c>
    </row>
    <row r="383" spans="1:13">
      <c r="A383" s="12">
        <f>'Etat civil'!A383</f>
        <v>0</v>
      </c>
      <c r="L383">
        <f t="shared" si="10"/>
        <v>0</v>
      </c>
      <c r="M383" t="str">
        <f t="shared" si="11"/>
        <v>mauvais</v>
      </c>
    </row>
    <row r="384" spans="1:13">
      <c r="A384" s="12">
        <f>'Etat civil'!A384</f>
        <v>0</v>
      </c>
      <c r="L384">
        <f t="shared" si="10"/>
        <v>0</v>
      </c>
      <c r="M384" t="str">
        <f t="shared" si="11"/>
        <v>mauvais</v>
      </c>
    </row>
    <row r="385" spans="1:13">
      <c r="A385" s="12">
        <f>'Etat civil'!A385</f>
        <v>0</v>
      </c>
      <c r="L385">
        <f t="shared" si="10"/>
        <v>0</v>
      </c>
      <c r="M385" t="str">
        <f t="shared" si="11"/>
        <v>mauvais</v>
      </c>
    </row>
    <row r="386" spans="1:13">
      <c r="A386" s="12">
        <f>'Etat civil'!A386</f>
        <v>0</v>
      </c>
      <c r="L386">
        <f t="shared" si="10"/>
        <v>0</v>
      </c>
      <c r="M386" t="str">
        <f t="shared" si="11"/>
        <v>mauvais</v>
      </c>
    </row>
    <row r="387" spans="1:13">
      <c r="A387" s="12">
        <f>'Etat civil'!A387</f>
        <v>0</v>
      </c>
      <c r="L387">
        <f t="shared" ref="L387:L450" si="12">SUM(E387,G387,I387,K387)</f>
        <v>0</v>
      </c>
      <c r="M387" t="str">
        <f t="shared" ref="M387:M450" si="13">IF(L387&gt;90,"Excellent",IF(L387&gt;=75,"bon",IF(L387&gt;=60,"moyen",IF(L387&lt;60,"mauvais"))))</f>
        <v>mauvais</v>
      </c>
    </row>
    <row r="388" spans="1:13">
      <c r="A388" s="12">
        <f>'Etat civil'!A388</f>
        <v>0</v>
      </c>
      <c r="L388">
        <f t="shared" si="12"/>
        <v>0</v>
      </c>
      <c r="M388" t="str">
        <f t="shared" si="13"/>
        <v>mauvais</v>
      </c>
    </row>
    <row r="389" spans="1:13">
      <c r="A389" s="12">
        <f>'Etat civil'!A389</f>
        <v>0</v>
      </c>
      <c r="L389">
        <f t="shared" si="12"/>
        <v>0</v>
      </c>
      <c r="M389" t="str">
        <f t="shared" si="13"/>
        <v>mauvais</v>
      </c>
    </row>
    <row r="390" spans="1:13">
      <c r="A390" s="12">
        <f>'Etat civil'!A390</f>
        <v>0</v>
      </c>
      <c r="L390">
        <f t="shared" si="12"/>
        <v>0</v>
      </c>
      <c r="M390" t="str">
        <f t="shared" si="13"/>
        <v>mauvais</v>
      </c>
    </row>
    <row r="391" spans="1:13">
      <c r="A391" s="12">
        <f>'Etat civil'!A391</f>
        <v>0</v>
      </c>
      <c r="L391">
        <f t="shared" si="12"/>
        <v>0</v>
      </c>
      <c r="M391" t="str">
        <f t="shared" si="13"/>
        <v>mauvais</v>
      </c>
    </row>
    <row r="392" spans="1:13">
      <c r="A392" s="12">
        <f>'Etat civil'!A392</f>
        <v>0</v>
      </c>
      <c r="L392">
        <f t="shared" si="12"/>
        <v>0</v>
      </c>
      <c r="M392" t="str">
        <f t="shared" si="13"/>
        <v>mauvais</v>
      </c>
    </row>
    <row r="393" spans="1:13">
      <c r="A393" s="12">
        <f>'Etat civil'!A393</f>
        <v>0</v>
      </c>
      <c r="L393">
        <f t="shared" si="12"/>
        <v>0</v>
      </c>
      <c r="M393" t="str">
        <f t="shared" si="13"/>
        <v>mauvais</v>
      </c>
    </row>
    <row r="394" spans="1:13">
      <c r="A394" s="12">
        <f>'Etat civil'!A394</f>
        <v>0</v>
      </c>
      <c r="L394">
        <f t="shared" si="12"/>
        <v>0</v>
      </c>
      <c r="M394" t="str">
        <f t="shared" si="13"/>
        <v>mauvais</v>
      </c>
    </row>
    <row r="395" spans="1:13">
      <c r="A395" s="12">
        <f>'Etat civil'!A395</f>
        <v>0</v>
      </c>
      <c r="L395">
        <f t="shared" si="12"/>
        <v>0</v>
      </c>
      <c r="M395" t="str">
        <f t="shared" si="13"/>
        <v>mauvais</v>
      </c>
    </row>
    <row r="396" spans="1:13">
      <c r="A396" s="12">
        <f>'Etat civil'!A396</f>
        <v>0</v>
      </c>
      <c r="L396">
        <f t="shared" si="12"/>
        <v>0</v>
      </c>
      <c r="M396" t="str">
        <f t="shared" si="13"/>
        <v>mauvais</v>
      </c>
    </row>
    <row r="397" spans="1:13">
      <c r="A397" s="12">
        <f>'Etat civil'!A397</f>
        <v>0</v>
      </c>
      <c r="L397">
        <f t="shared" si="12"/>
        <v>0</v>
      </c>
      <c r="M397" t="str">
        <f t="shared" si="13"/>
        <v>mauvais</v>
      </c>
    </row>
    <row r="398" spans="1:13">
      <c r="A398" s="12">
        <f>'Etat civil'!A398</f>
        <v>0</v>
      </c>
      <c r="L398">
        <f t="shared" si="12"/>
        <v>0</v>
      </c>
      <c r="M398" t="str">
        <f t="shared" si="13"/>
        <v>mauvais</v>
      </c>
    </row>
    <row r="399" spans="1:13">
      <c r="A399" s="12">
        <f>'Etat civil'!A399</f>
        <v>0</v>
      </c>
      <c r="L399">
        <f t="shared" si="12"/>
        <v>0</v>
      </c>
      <c r="M399" t="str">
        <f t="shared" si="13"/>
        <v>mauvais</v>
      </c>
    </row>
    <row r="400" spans="1:13">
      <c r="A400" s="12">
        <f>'Etat civil'!A400</f>
        <v>0</v>
      </c>
      <c r="L400">
        <f t="shared" si="12"/>
        <v>0</v>
      </c>
      <c r="M400" t="str">
        <f t="shared" si="13"/>
        <v>mauvais</v>
      </c>
    </row>
    <row r="401" spans="1:13">
      <c r="A401" s="12">
        <f>'Etat civil'!A401</f>
        <v>0</v>
      </c>
      <c r="L401">
        <f t="shared" si="12"/>
        <v>0</v>
      </c>
      <c r="M401" t="str">
        <f t="shared" si="13"/>
        <v>mauvais</v>
      </c>
    </row>
    <row r="402" spans="1:13">
      <c r="A402" s="12">
        <f>'Etat civil'!A402</f>
        <v>0</v>
      </c>
      <c r="L402">
        <f t="shared" si="12"/>
        <v>0</v>
      </c>
      <c r="M402" t="str">
        <f t="shared" si="13"/>
        <v>mauvais</v>
      </c>
    </row>
    <row r="403" spans="1:13">
      <c r="A403" s="12">
        <f>'Etat civil'!A403</f>
        <v>0</v>
      </c>
      <c r="L403">
        <f t="shared" si="12"/>
        <v>0</v>
      </c>
      <c r="M403" t="str">
        <f t="shared" si="13"/>
        <v>mauvais</v>
      </c>
    </row>
    <row r="404" spans="1:13">
      <c r="A404" s="12">
        <f>'Etat civil'!A404</f>
        <v>0</v>
      </c>
      <c r="L404">
        <f t="shared" si="12"/>
        <v>0</v>
      </c>
      <c r="M404" t="str">
        <f t="shared" si="13"/>
        <v>mauvais</v>
      </c>
    </row>
    <row r="405" spans="1:13">
      <c r="A405" s="12">
        <f>'Etat civil'!A405</f>
        <v>0</v>
      </c>
      <c r="L405">
        <f t="shared" si="12"/>
        <v>0</v>
      </c>
      <c r="M405" t="str">
        <f t="shared" si="13"/>
        <v>mauvais</v>
      </c>
    </row>
    <row r="406" spans="1:13">
      <c r="A406" s="12">
        <f>'Etat civil'!A406</f>
        <v>0</v>
      </c>
      <c r="L406">
        <f t="shared" si="12"/>
        <v>0</v>
      </c>
      <c r="M406" t="str">
        <f t="shared" si="13"/>
        <v>mauvais</v>
      </c>
    </row>
    <row r="407" spans="1:13">
      <c r="A407" s="12">
        <f>'Etat civil'!A407</f>
        <v>0</v>
      </c>
      <c r="L407">
        <f t="shared" si="12"/>
        <v>0</v>
      </c>
      <c r="M407" t="str">
        <f t="shared" si="13"/>
        <v>mauvais</v>
      </c>
    </row>
    <row r="408" spans="1:13">
      <c r="A408" s="12">
        <f>'Etat civil'!A408</f>
        <v>0</v>
      </c>
      <c r="L408">
        <f t="shared" si="12"/>
        <v>0</v>
      </c>
      <c r="M408" t="str">
        <f t="shared" si="13"/>
        <v>mauvais</v>
      </c>
    </row>
    <row r="409" spans="1:13">
      <c r="A409" s="12">
        <f>'Etat civil'!A409</f>
        <v>0</v>
      </c>
      <c r="L409">
        <f t="shared" si="12"/>
        <v>0</v>
      </c>
      <c r="M409" t="str">
        <f t="shared" si="13"/>
        <v>mauvais</v>
      </c>
    </row>
    <row r="410" spans="1:13">
      <c r="A410" s="12">
        <f>'Etat civil'!A410</f>
        <v>0</v>
      </c>
      <c r="L410">
        <f t="shared" si="12"/>
        <v>0</v>
      </c>
      <c r="M410" t="str">
        <f t="shared" si="13"/>
        <v>mauvais</v>
      </c>
    </row>
    <row r="411" spans="1:13">
      <c r="A411" s="12">
        <f>'Etat civil'!A411</f>
        <v>0</v>
      </c>
      <c r="L411">
        <f t="shared" si="12"/>
        <v>0</v>
      </c>
      <c r="M411" t="str">
        <f t="shared" si="13"/>
        <v>mauvais</v>
      </c>
    </row>
    <row r="412" spans="1:13">
      <c r="A412" s="12">
        <f>'Etat civil'!A412</f>
        <v>0</v>
      </c>
      <c r="L412">
        <f t="shared" si="12"/>
        <v>0</v>
      </c>
      <c r="M412" t="str">
        <f t="shared" si="13"/>
        <v>mauvais</v>
      </c>
    </row>
    <row r="413" spans="1:13">
      <c r="A413" s="12">
        <f>'Etat civil'!A413</f>
        <v>0</v>
      </c>
      <c r="L413">
        <f t="shared" si="12"/>
        <v>0</v>
      </c>
      <c r="M413" t="str">
        <f t="shared" si="13"/>
        <v>mauvais</v>
      </c>
    </row>
    <row r="414" spans="1:13">
      <c r="A414" s="12">
        <f>'Etat civil'!A414</f>
        <v>0</v>
      </c>
      <c r="L414">
        <f t="shared" si="12"/>
        <v>0</v>
      </c>
      <c r="M414" t="str">
        <f t="shared" si="13"/>
        <v>mauvais</v>
      </c>
    </row>
    <row r="415" spans="1:13">
      <c r="A415" s="12">
        <f>'Etat civil'!A415</f>
        <v>0</v>
      </c>
      <c r="L415">
        <f t="shared" si="12"/>
        <v>0</v>
      </c>
      <c r="M415" t="str">
        <f t="shared" si="13"/>
        <v>mauvais</v>
      </c>
    </row>
    <row r="416" spans="1:13">
      <c r="A416" s="12">
        <f>'Etat civil'!A416</f>
        <v>0</v>
      </c>
      <c r="L416">
        <f t="shared" si="12"/>
        <v>0</v>
      </c>
      <c r="M416" t="str">
        <f t="shared" si="13"/>
        <v>mauvais</v>
      </c>
    </row>
    <row r="417" spans="1:13">
      <c r="A417" s="12">
        <f>'Etat civil'!A417</f>
        <v>0</v>
      </c>
      <c r="L417">
        <f t="shared" si="12"/>
        <v>0</v>
      </c>
      <c r="M417" t="str">
        <f t="shared" si="13"/>
        <v>mauvais</v>
      </c>
    </row>
    <row r="418" spans="1:13">
      <c r="A418" s="12">
        <f>'Etat civil'!A418</f>
        <v>0</v>
      </c>
      <c r="L418">
        <f t="shared" si="12"/>
        <v>0</v>
      </c>
      <c r="M418" t="str">
        <f t="shared" si="13"/>
        <v>mauvais</v>
      </c>
    </row>
    <row r="419" spans="1:13">
      <c r="A419" s="12">
        <f>'Etat civil'!A419</f>
        <v>0</v>
      </c>
      <c r="L419">
        <f t="shared" si="12"/>
        <v>0</v>
      </c>
      <c r="M419" t="str">
        <f t="shared" si="13"/>
        <v>mauvais</v>
      </c>
    </row>
    <row r="420" spans="1:13">
      <c r="A420" s="12">
        <f>'Etat civil'!A420</f>
        <v>0</v>
      </c>
      <c r="L420">
        <f t="shared" si="12"/>
        <v>0</v>
      </c>
      <c r="M420" t="str">
        <f t="shared" si="13"/>
        <v>mauvais</v>
      </c>
    </row>
    <row r="421" spans="1:13">
      <c r="A421" s="12">
        <f>'Etat civil'!A421</f>
        <v>0</v>
      </c>
      <c r="L421">
        <f t="shared" si="12"/>
        <v>0</v>
      </c>
      <c r="M421" t="str">
        <f t="shared" si="13"/>
        <v>mauvais</v>
      </c>
    </row>
    <row r="422" spans="1:13">
      <c r="A422" s="12">
        <f>'Etat civil'!A422</f>
        <v>0</v>
      </c>
      <c r="L422">
        <f t="shared" si="12"/>
        <v>0</v>
      </c>
      <c r="M422" t="str">
        <f t="shared" si="13"/>
        <v>mauvais</v>
      </c>
    </row>
    <row r="423" spans="1:13">
      <c r="A423" s="12">
        <f>'Etat civil'!A423</f>
        <v>0</v>
      </c>
      <c r="L423">
        <f t="shared" si="12"/>
        <v>0</v>
      </c>
      <c r="M423" t="str">
        <f t="shared" si="13"/>
        <v>mauvais</v>
      </c>
    </row>
    <row r="424" spans="1:13">
      <c r="A424" s="12">
        <f>'Etat civil'!A424</f>
        <v>0</v>
      </c>
      <c r="L424">
        <f t="shared" si="12"/>
        <v>0</v>
      </c>
      <c r="M424" t="str">
        <f t="shared" si="13"/>
        <v>mauvais</v>
      </c>
    </row>
    <row r="425" spans="1:13">
      <c r="A425" s="12">
        <f>'Etat civil'!A425</f>
        <v>0</v>
      </c>
      <c r="L425">
        <f t="shared" si="12"/>
        <v>0</v>
      </c>
      <c r="M425" t="str">
        <f t="shared" si="13"/>
        <v>mauvais</v>
      </c>
    </row>
    <row r="426" spans="1:13">
      <c r="A426" s="12">
        <f>'Etat civil'!A426</f>
        <v>0</v>
      </c>
      <c r="L426">
        <f t="shared" si="12"/>
        <v>0</v>
      </c>
      <c r="M426" t="str">
        <f t="shared" si="13"/>
        <v>mauvais</v>
      </c>
    </row>
    <row r="427" spans="1:13">
      <c r="A427" s="12">
        <f>'Etat civil'!A427</f>
        <v>0</v>
      </c>
      <c r="L427">
        <f t="shared" si="12"/>
        <v>0</v>
      </c>
      <c r="M427" t="str">
        <f t="shared" si="13"/>
        <v>mauvais</v>
      </c>
    </row>
    <row r="428" spans="1:13">
      <c r="A428" s="12">
        <f>'Etat civil'!A428</f>
        <v>0</v>
      </c>
      <c r="L428">
        <f t="shared" si="12"/>
        <v>0</v>
      </c>
      <c r="M428" t="str">
        <f t="shared" si="13"/>
        <v>mauvais</v>
      </c>
    </row>
    <row r="429" spans="1:13">
      <c r="A429" s="12">
        <f>'Etat civil'!A429</f>
        <v>0</v>
      </c>
      <c r="L429">
        <f t="shared" si="12"/>
        <v>0</v>
      </c>
      <c r="M429" t="str">
        <f t="shared" si="13"/>
        <v>mauvais</v>
      </c>
    </row>
    <row r="430" spans="1:13">
      <c r="A430" s="12">
        <f>'Etat civil'!A430</f>
        <v>0</v>
      </c>
      <c r="L430">
        <f t="shared" si="12"/>
        <v>0</v>
      </c>
      <c r="M430" t="str">
        <f t="shared" si="13"/>
        <v>mauvais</v>
      </c>
    </row>
    <row r="431" spans="1:13">
      <c r="A431" s="12">
        <f>'Etat civil'!A431</f>
        <v>0</v>
      </c>
      <c r="L431">
        <f t="shared" si="12"/>
        <v>0</v>
      </c>
      <c r="M431" t="str">
        <f t="shared" si="13"/>
        <v>mauvais</v>
      </c>
    </row>
    <row r="432" spans="1:13">
      <c r="A432" s="12">
        <f>'Etat civil'!A432</f>
        <v>0</v>
      </c>
      <c r="L432">
        <f t="shared" si="12"/>
        <v>0</v>
      </c>
      <c r="M432" t="str">
        <f t="shared" si="13"/>
        <v>mauvais</v>
      </c>
    </row>
    <row r="433" spans="1:13">
      <c r="A433" s="12">
        <f>'Etat civil'!A433</f>
        <v>0</v>
      </c>
      <c r="L433">
        <f t="shared" si="12"/>
        <v>0</v>
      </c>
      <c r="M433" t="str">
        <f t="shared" si="13"/>
        <v>mauvais</v>
      </c>
    </row>
    <row r="434" spans="1:13">
      <c r="A434" s="12">
        <f>'Etat civil'!A434</f>
        <v>0</v>
      </c>
      <c r="L434">
        <f t="shared" si="12"/>
        <v>0</v>
      </c>
      <c r="M434" t="str">
        <f t="shared" si="13"/>
        <v>mauvais</v>
      </c>
    </row>
    <row r="435" spans="1:13">
      <c r="A435" s="12">
        <f>'Etat civil'!A435</f>
        <v>0</v>
      </c>
      <c r="L435">
        <f t="shared" si="12"/>
        <v>0</v>
      </c>
      <c r="M435" t="str">
        <f t="shared" si="13"/>
        <v>mauvais</v>
      </c>
    </row>
    <row r="436" spans="1:13">
      <c r="A436" s="12">
        <f>'Etat civil'!A436</f>
        <v>0</v>
      </c>
      <c r="L436">
        <f t="shared" si="12"/>
        <v>0</v>
      </c>
      <c r="M436" t="str">
        <f t="shared" si="13"/>
        <v>mauvais</v>
      </c>
    </row>
    <row r="437" spans="1:13">
      <c r="A437" s="12">
        <f>'Etat civil'!A437</f>
        <v>0</v>
      </c>
      <c r="L437">
        <f t="shared" si="12"/>
        <v>0</v>
      </c>
      <c r="M437" t="str">
        <f t="shared" si="13"/>
        <v>mauvais</v>
      </c>
    </row>
    <row r="438" spans="1:13">
      <c r="A438" s="12">
        <f>'Etat civil'!A438</f>
        <v>0</v>
      </c>
      <c r="L438">
        <f t="shared" si="12"/>
        <v>0</v>
      </c>
      <c r="M438" t="str">
        <f t="shared" si="13"/>
        <v>mauvais</v>
      </c>
    </row>
    <row r="439" spans="1:13">
      <c r="A439" s="12">
        <f>'Etat civil'!A439</f>
        <v>0</v>
      </c>
      <c r="L439">
        <f t="shared" si="12"/>
        <v>0</v>
      </c>
      <c r="M439" t="str">
        <f t="shared" si="13"/>
        <v>mauvais</v>
      </c>
    </row>
    <row r="440" spans="1:13">
      <c r="A440" s="12">
        <f>'Etat civil'!A440</f>
        <v>0</v>
      </c>
      <c r="L440">
        <f t="shared" si="12"/>
        <v>0</v>
      </c>
      <c r="M440" t="str">
        <f t="shared" si="13"/>
        <v>mauvais</v>
      </c>
    </row>
    <row r="441" spans="1:13">
      <c r="A441" s="12">
        <f>'Etat civil'!A441</f>
        <v>0</v>
      </c>
      <c r="L441">
        <f t="shared" si="12"/>
        <v>0</v>
      </c>
      <c r="M441" t="str">
        <f t="shared" si="13"/>
        <v>mauvais</v>
      </c>
    </row>
    <row r="442" spans="1:13">
      <c r="A442" s="12">
        <f>'Etat civil'!A442</f>
        <v>0</v>
      </c>
      <c r="L442">
        <f t="shared" si="12"/>
        <v>0</v>
      </c>
      <c r="M442" t="str">
        <f t="shared" si="13"/>
        <v>mauvais</v>
      </c>
    </row>
    <row r="443" spans="1:13">
      <c r="A443" s="12">
        <f>'Etat civil'!A443</f>
        <v>0</v>
      </c>
      <c r="L443">
        <f t="shared" si="12"/>
        <v>0</v>
      </c>
      <c r="M443" t="str">
        <f t="shared" si="13"/>
        <v>mauvais</v>
      </c>
    </row>
    <row r="444" spans="1:13">
      <c r="A444" s="12">
        <f>'Etat civil'!A444</f>
        <v>0</v>
      </c>
      <c r="L444">
        <f t="shared" si="12"/>
        <v>0</v>
      </c>
      <c r="M444" t="str">
        <f t="shared" si="13"/>
        <v>mauvais</v>
      </c>
    </row>
    <row r="445" spans="1:13">
      <c r="A445" s="12">
        <f>'Etat civil'!A445</f>
        <v>0</v>
      </c>
      <c r="L445">
        <f t="shared" si="12"/>
        <v>0</v>
      </c>
      <c r="M445" t="str">
        <f t="shared" si="13"/>
        <v>mauvais</v>
      </c>
    </row>
    <row r="446" spans="1:13">
      <c r="A446" s="12">
        <f>'Etat civil'!A446</f>
        <v>0</v>
      </c>
      <c r="L446">
        <f t="shared" si="12"/>
        <v>0</v>
      </c>
      <c r="M446" t="str">
        <f t="shared" si="13"/>
        <v>mauvais</v>
      </c>
    </row>
    <row r="447" spans="1:13">
      <c r="A447" s="12">
        <f>'Etat civil'!A447</f>
        <v>0</v>
      </c>
      <c r="L447">
        <f t="shared" si="12"/>
        <v>0</v>
      </c>
      <c r="M447" t="str">
        <f t="shared" si="13"/>
        <v>mauvais</v>
      </c>
    </row>
    <row r="448" spans="1:13">
      <c r="A448" s="12">
        <f>'Etat civil'!A448</f>
        <v>0</v>
      </c>
      <c r="L448">
        <f t="shared" si="12"/>
        <v>0</v>
      </c>
      <c r="M448" t="str">
        <f t="shared" si="13"/>
        <v>mauvais</v>
      </c>
    </row>
    <row r="449" spans="1:13">
      <c r="A449" s="12">
        <f>'Etat civil'!A449</f>
        <v>0</v>
      </c>
      <c r="L449">
        <f t="shared" si="12"/>
        <v>0</v>
      </c>
      <c r="M449" t="str">
        <f t="shared" si="13"/>
        <v>mauvais</v>
      </c>
    </row>
    <row r="450" spans="1:13">
      <c r="A450" s="12">
        <f>'Etat civil'!A450</f>
        <v>0</v>
      </c>
      <c r="L450">
        <f t="shared" si="12"/>
        <v>0</v>
      </c>
      <c r="M450" t="str">
        <f t="shared" si="13"/>
        <v>mauvais</v>
      </c>
    </row>
    <row r="451" spans="1:13">
      <c r="A451" s="12">
        <f>'Etat civil'!A451</f>
        <v>0</v>
      </c>
      <c r="L451">
        <f t="shared" ref="L451:L514" si="14">SUM(E451,G451,I451,K451)</f>
        <v>0</v>
      </c>
      <c r="M451" t="str">
        <f t="shared" ref="M451:M514" si="15">IF(L451&gt;90,"Excellent",IF(L451&gt;=75,"bon",IF(L451&gt;=60,"moyen",IF(L451&lt;60,"mauvais"))))</f>
        <v>mauvais</v>
      </c>
    </row>
    <row r="452" spans="1:13">
      <c r="A452" s="12">
        <f>'Etat civil'!A452</f>
        <v>0</v>
      </c>
      <c r="L452">
        <f t="shared" si="14"/>
        <v>0</v>
      </c>
      <c r="M452" t="str">
        <f t="shared" si="15"/>
        <v>mauvais</v>
      </c>
    </row>
    <row r="453" spans="1:13">
      <c r="A453" s="12">
        <f>'Etat civil'!A453</f>
        <v>0</v>
      </c>
      <c r="L453">
        <f t="shared" si="14"/>
        <v>0</v>
      </c>
      <c r="M453" t="str">
        <f t="shared" si="15"/>
        <v>mauvais</v>
      </c>
    </row>
    <row r="454" spans="1:13">
      <c r="A454" s="12">
        <f>'Etat civil'!A454</f>
        <v>0</v>
      </c>
      <c r="L454">
        <f t="shared" si="14"/>
        <v>0</v>
      </c>
      <c r="M454" t="str">
        <f t="shared" si="15"/>
        <v>mauvais</v>
      </c>
    </row>
    <row r="455" spans="1:13">
      <c r="A455" s="12">
        <f>'Etat civil'!A455</f>
        <v>0</v>
      </c>
      <c r="L455">
        <f t="shared" si="14"/>
        <v>0</v>
      </c>
      <c r="M455" t="str">
        <f t="shared" si="15"/>
        <v>mauvais</v>
      </c>
    </row>
    <row r="456" spans="1:13">
      <c r="A456" s="12">
        <f>'Etat civil'!A456</f>
        <v>0</v>
      </c>
      <c r="L456">
        <f t="shared" si="14"/>
        <v>0</v>
      </c>
      <c r="M456" t="str">
        <f t="shared" si="15"/>
        <v>mauvais</v>
      </c>
    </row>
    <row r="457" spans="1:13">
      <c r="A457" s="12">
        <f>'Etat civil'!A457</f>
        <v>0</v>
      </c>
      <c r="L457">
        <f t="shared" si="14"/>
        <v>0</v>
      </c>
      <c r="M457" t="str">
        <f t="shared" si="15"/>
        <v>mauvais</v>
      </c>
    </row>
    <row r="458" spans="1:13">
      <c r="A458" s="12">
        <f>'Etat civil'!A458</f>
        <v>0</v>
      </c>
      <c r="L458">
        <f t="shared" si="14"/>
        <v>0</v>
      </c>
      <c r="M458" t="str">
        <f t="shared" si="15"/>
        <v>mauvais</v>
      </c>
    </row>
    <row r="459" spans="1:13">
      <c r="A459" s="12">
        <f>'Etat civil'!A459</f>
        <v>0</v>
      </c>
      <c r="L459">
        <f t="shared" si="14"/>
        <v>0</v>
      </c>
      <c r="M459" t="str">
        <f t="shared" si="15"/>
        <v>mauvais</v>
      </c>
    </row>
    <row r="460" spans="1:13">
      <c r="A460" s="12">
        <f>'Etat civil'!A460</f>
        <v>0</v>
      </c>
      <c r="L460">
        <f t="shared" si="14"/>
        <v>0</v>
      </c>
      <c r="M460" t="str">
        <f t="shared" si="15"/>
        <v>mauvais</v>
      </c>
    </row>
    <row r="461" spans="1:13">
      <c r="A461" s="12">
        <f>'Etat civil'!A461</f>
        <v>0</v>
      </c>
      <c r="L461">
        <f t="shared" si="14"/>
        <v>0</v>
      </c>
      <c r="M461" t="str">
        <f t="shared" si="15"/>
        <v>mauvais</v>
      </c>
    </row>
    <row r="462" spans="1:13">
      <c r="A462" s="12">
        <f>'Etat civil'!A462</f>
        <v>0</v>
      </c>
      <c r="L462">
        <f t="shared" si="14"/>
        <v>0</v>
      </c>
      <c r="M462" t="str">
        <f t="shared" si="15"/>
        <v>mauvais</v>
      </c>
    </row>
    <row r="463" spans="1:13">
      <c r="A463" s="12">
        <f>'Etat civil'!A463</f>
        <v>0</v>
      </c>
      <c r="L463">
        <f t="shared" si="14"/>
        <v>0</v>
      </c>
      <c r="M463" t="str">
        <f t="shared" si="15"/>
        <v>mauvais</v>
      </c>
    </row>
    <row r="464" spans="1:13">
      <c r="A464" s="12">
        <f>'Etat civil'!A464</f>
        <v>0</v>
      </c>
      <c r="L464">
        <f t="shared" si="14"/>
        <v>0</v>
      </c>
      <c r="M464" t="str">
        <f t="shared" si="15"/>
        <v>mauvais</v>
      </c>
    </row>
    <row r="465" spans="1:13">
      <c r="A465" s="12">
        <f>'Etat civil'!A465</f>
        <v>0</v>
      </c>
      <c r="L465">
        <f t="shared" si="14"/>
        <v>0</v>
      </c>
      <c r="M465" t="str">
        <f t="shared" si="15"/>
        <v>mauvais</v>
      </c>
    </row>
    <row r="466" spans="1:13">
      <c r="A466" s="12">
        <f>'Etat civil'!A466</f>
        <v>0</v>
      </c>
      <c r="L466">
        <f t="shared" si="14"/>
        <v>0</v>
      </c>
      <c r="M466" t="str">
        <f t="shared" si="15"/>
        <v>mauvais</v>
      </c>
    </row>
    <row r="467" spans="1:13">
      <c r="A467" s="12">
        <f>'Etat civil'!A467</f>
        <v>0</v>
      </c>
      <c r="L467">
        <f t="shared" si="14"/>
        <v>0</v>
      </c>
      <c r="M467" t="str">
        <f t="shared" si="15"/>
        <v>mauvais</v>
      </c>
    </row>
    <row r="468" spans="1:13">
      <c r="A468" s="12">
        <f>'Etat civil'!A468</f>
        <v>0</v>
      </c>
      <c r="L468">
        <f t="shared" si="14"/>
        <v>0</v>
      </c>
      <c r="M468" t="str">
        <f t="shared" si="15"/>
        <v>mauvais</v>
      </c>
    </row>
    <row r="469" spans="1:13">
      <c r="A469" s="12">
        <f>'Etat civil'!A469</f>
        <v>0</v>
      </c>
      <c r="L469">
        <f t="shared" si="14"/>
        <v>0</v>
      </c>
      <c r="M469" t="str">
        <f t="shared" si="15"/>
        <v>mauvais</v>
      </c>
    </row>
    <row r="470" spans="1:13">
      <c r="A470" s="12">
        <f>'Etat civil'!A470</f>
        <v>0</v>
      </c>
      <c r="L470">
        <f t="shared" si="14"/>
        <v>0</v>
      </c>
      <c r="M470" t="str">
        <f t="shared" si="15"/>
        <v>mauvais</v>
      </c>
    </row>
    <row r="471" spans="1:13">
      <c r="A471" s="12">
        <f>'Etat civil'!A471</f>
        <v>0</v>
      </c>
      <c r="L471">
        <f t="shared" si="14"/>
        <v>0</v>
      </c>
      <c r="M471" t="str">
        <f t="shared" si="15"/>
        <v>mauvais</v>
      </c>
    </row>
    <row r="472" spans="1:13">
      <c r="A472" s="12">
        <f>'Etat civil'!A472</f>
        <v>0</v>
      </c>
      <c r="L472">
        <f t="shared" si="14"/>
        <v>0</v>
      </c>
      <c r="M472" t="str">
        <f t="shared" si="15"/>
        <v>mauvais</v>
      </c>
    </row>
    <row r="473" spans="1:13">
      <c r="A473" s="12">
        <f>'Etat civil'!A473</f>
        <v>0</v>
      </c>
      <c r="L473">
        <f t="shared" si="14"/>
        <v>0</v>
      </c>
      <c r="M473" t="str">
        <f t="shared" si="15"/>
        <v>mauvais</v>
      </c>
    </row>
    <row r="474" spans="1:13">
      <c r="A474" s="12">
        <f>'Etat civil'!A474</f>
        <v>0</v>
      </c>
      <c r="L474">
        <f t="shared" si="14"/>
        <v>0</v>
      </c>
      <c r="M474" t="str">
        <f t="shared" si="15"/>
        <v>mauvais</v>
      </c>
    </row>
    <row r="475" spans="1:13">
      <c r="A475" s="12">
        <f>'Etat civil'!A475</f>
        <v>0</v>
      </c>
      <c r="L475">
        <f t="shared" si="14"/>
        <v>0</v>
      </c>
      <c r="M475" t="str">
        <f t="shared" si="15"/>
        <v>mauvais</v>
      </c>
    </row>
    <row r="476" spans="1:13">
      <c r="A476" s="12">
        <f>'Etat civil'!A476</f>
        <v>0</v>
      </c>
      <c r="L476">
        <f t="shared" si="14"/>
        <v>0</v>
      </c>
      <c r="M476" t="str">
        <f t="shared" si="15"/>
        <v>mauvais</v>
      </c>
    </row>
    <row r="477" spans="1:13">
      <c r="A477" s="12">
        <f>'Etat civil'!A477</f>
        <v>0</v>
      </c>
      <c r="L477">
        <f t="shared" si="14"/>
        <v>0</v>
      </c>
      <c r="M477" t="str">
        <f t="shared" si="15"/>
        <v>mauvais</v>
      </c>
    </row>
    <row r="478" spans="1:13">
      <c r="A478" s="12">
        <f>'Etat civil'!A478</f>
        <v>0</v>
      </c>
      <c r="L478">
        <f t="shared" si="14"/>
        <v>0</v>
      </c>
      <c r="M478" t="str">
        <f t="shared" si="15"/>
        <v>mauvais</v>
      </c>
    </row>
    <row r="479" spans="1:13">
      <c r="A479" s="12">
        <f>'Etat civil'!A479</f>
        <v>0</v>
      </c>
      <c r="L479">
        <f t="shared" si="14"/>
        <v>0</v>
      </c>
      <c r="M479" t="str">
        <f t="shared" si="15"/>
        <v>mauvais</v>
      </c>
    </row>
    <row r="480" spans="1:13">
      <c r="A480" s="12">
        <f>'Etat civil'!A480</f>
        <v>0</v>
      </c>
      <c r="L480">
        <f t="shared" si="14"/>
        <v>0</v>
      </c>
      <c r="M480" t="str">
        <f t="shared" si="15"/>
        <v>mauvais</v>
      </c>
    </row>
    <row r="481" spans="1:13">
      <c r="A481" s="12">
        <f>'Etat civil'!A481</f>
        <v>0</v>
      </c>
      <c r="L481">
        <f t="shared" si="14"/>
        <v>0</v>
      </c>
      <c r="M481" t="str">
        <f t="shared" si="15"/>
        <v>mauvais</v>
      </c>
    </row>
    <row r="482" spans="1:13">
      <c r="A482" s="12">
        <f>'Etat civil'!A482</f>
        <v>0</v>
      </c>
      <c r="L482">
        <f t="shared" si="14"/>
        <v>0</v>
      </c>
      <c r="M482" t="str">
        <f t="shared" si="15"/>
        <v>mauvais</v>
      </c>
    </row>
    <row r="483" spans="1:13">
      <c r="A483" s="12">
        <f>'Etat civil'!A483</f>
        <v>0</v>
      </c>
      <c r="L483">
        <f t="shared" si="14"/>
        <v>0</v>
      </c>
      <c r="M483" t="str">
        <f t="shared" si="15"/>
        <v>mauvais</v>
      </c>
    </row>
    <row r="484" spans="1:13">
      <c r="A484" s="12">
        <f>'Etat civil'!A484</f>
        <v>0</v>
      </c>
      <c r="L484">
        <f t="shared" si="14"/>
        <v>0</v>
      </c>
      <c r="M484" t="str">
        <f t="shared" si="15"/>
        <v>mauvais</v>
      </c>
    </row>
    <row r="485" spans="1:13">
      <c r="A485" s="12">
        <f>'Etat civil'!A485</f>
        <v>0</v>
      </c>
      <c r="L485">
        <f t="shared" si="14"/>
        <v>0</v>
      </c>
      <c r="M485" t="str">
        <f t="shared" si="15"/>
        <v>mauvais</v>
      </c>
    </row>
    <row r="486" spans="1:13">
      <c r="A486" s="12">
        <f>'Etat civil'!A486</f>
        <v>0</v>
      </c>
      <c r="L486">
        <f t="shared" si="14"/>
        <v>0</v>
      </c>
      <c r="M486" t="str">
        <f t="shared" si="15"/>
        <v>mauvais</v>
      </c>
    </row>
    <row r="487" spans="1:13">
      <c r="A487" s="12">
        <f>'Etat civil'!A487</f>
        <v>0</v>
      </c>
      <c r="L487">
        <f t="shared" si="14"/>
        <v>0</v>
      </c>
      <c r="M487" t="str">
        <f t="shared" si="15"/>
        <v>mauvais</v>
      </c>
    </row>
    <row r="488" spans="1:13">
      <c r="A488" s="12">
        <f>'Etat civil'!A488</f>
        <v>0</v>
      </c>
      <c r="L488">
        <f t="shared" si="14"/>
        <v>0</v>
      </c>
      <c r="M488" t="str">
        <f t="shared" si="15"/>
        <v>mauvais</v>
      </c>
    </row>
    <row r="489" spans="1:13">
      <c r="A489" s="12">
        <f>'Etat civil'!A489</f>
        <v>0</v>
      </c>
      <c r="L489">
        <f t="shared" si="14"/>
        <v>0</v>
      </c>
      <c r="M489" t="str">
        <f t="shared" si="15"/>
        <v>mauvais</v>
      </c>
    </row>
    <row r="490" spans="1:13">
      <c r="A490" s="12">
        <f>'Etat civil'!A490</f>
        <v>0</v>
      </c>
      <c r="L490">
        <f t="shared" si="14"/>
        <v>0</v>
      </c>
      <c r="M490" t="str">
        <f t="shared" si="15"/>
        <v>mauvais</v>
      </c>
    </row>
    <row r="491" spans="1:13">
      <c r="A491" s="12">
        <f>'Etat civil'!A491</f>
        <v>0</v>
      </c>
      <c r="L491">
        <f t="shared" si="14"/>
        <v>0</v>
      </c>
      <c r="M491" t="str">
        <f t="shared" si="15"/>
        <v>mauvais</v>
      </c>
    </row>
    <row r="492" spans="1:13">
      <c r="A492" s="12">
        <f>'Etat civil'!A492</f>
        <v>0</v>
      </c>
      <c r="L492">
        <f t="shared" si="14"/>
        <v>0</v>
      </c>
      <c r="M492" t="str">
        <f t="shared" si="15"/>
        <v>mauvais</v>
      </c>
    </row>
    <row r="493" spans="1:13">
      <c r="A493" s="12">
        <f>'Etat civil'!A493</f>
        <v>0</v>
      </c>
      <c r="L493">
        <f t="shared" si="14"/>
        <v>0</v>
      </c>
      <c r="M493" t="str">
        <f t="shared" si="15"/>
        <v>mauvais</v>
      </c>
    </row>
    <row r="494" spans="1:13">
      <c r="A494" s="12">
        <f>'Etat civil'!A494</f>
        <v>0</v>
      </c>
      <c r="L494">
        <f t="shared" si="14"/>
        <v>0</v>
      </c>
      <c r="M494" t="str">
        <f t="shared" si="15"/>
        <v>mauvais</v>
      </c>
    </row>
    <row r="495" spans="1:13">
      <c r="A495" s="12">
        <f>'Etat civil'!A495</f>
        <v>0</v>
      </c>
      <c r="L495">
        <f t="shared" si="14"/>
        <v>0</v>
      </c>
      <c r="M495" t="str">
        <f t="shared" si="15"/>
        <v>mauvais</v>
      </c>
    </row>
    <row r="496" spans="1:13">
      <c r="A496" s="12">
        <f>'Etat civil'!A496</f>
        <v>0</v>
      </c>
      <c r="L496">
        <f t="shared" si="14"/>
        <v>0</v>
      </c>
      <c r="M496" t="str">
        <f t="shared" si="15"/>
        <v>mauvais</v>
      </c>
    </row>
    <row r="497" spans="1:13">
      <c r="A497" s="12">
        <f>'Etat civil'!A497</f>
        <v>0</v>
      </c>
      <c r="L497">
        <f t="shared" si="14"/>
        <v>0</v>
      </c>
      <c r="M497" t="str">
        <f t="shared" si="15"/>
        <v>mauvais</v>
      </c>
    </row>
    <row r="498" spans="1:13">
      <c r="A498" s="12">
        <f>'Etat civil'!A498</f>
        <v>0</v>
      </c>
      <c r="L498">
        <f t="shared" si="14"/>
        <v>0</v>
      </c>
      <c r="M498" t="str">
        <f t="shared" si="15"/>
        <v>mauvais</v>
      </c>
    </row>
    <row r="499" spans="1:13">
      <c r="A499" s="12">
        <f>'Etat civil'!A499</f>
        <v>0</v>
      </c>
      <c r="L499">
        <f t="shared" si="14"/>
        <v>0</v>
      </c>
      <c r="M499" t="str">
        <f t="shared" si="15"/>
        <v>mauvais</v>
      </c>
    </row>
    <row r="500" spans="1:13">
      <c r="A500" s="12">
        <f>'Etat civil'!A500</f>
        <v>0</v>
      </c>
      <c r="L500">
        <f t="shared" si="14"/>
        <v>0</v>
      </c>
      <c r="M500" t="str">
        <f t="shared" si="15"/>
        <v>mauvais</v>
      </c>
    </row>
    <row r="501" spans="1:13">
      <c r="A501" s="12">
        <f>'Etat civil'!A501</f>
        <v>0</v>
      </c>
      <c r="L501">
        <f t="shared" si="14"/>
        <v>0</v>
      </c>
      <c r="M501" t="str">
        <f t="shared" si="15"/>
        <v>mauvais</v>
      </c>
    </row>
    <row r="502" spans="1:13">
      <c r="A502" s="12">
        <f>'Etat civil'!A502</f>
        <v>0</v>
      </c>
      <c r="L502">
        <f t="shared" si="14"/>
        <v>0</v>
      </c>
      <c r="M502" t="str">
        <f t="shared" si="15"/>
        <v>mauvais</v>
      </c>
    </row>
    <row r="503" spans="1:13">
      <c r="A503" s="12">
        <f>'Etat civil'!A503</f>
        <v>0</v>
      </c>
      <c r="L503">
        <f t="shared" si="14"/>
        <v>0</v>
      </c>
      <c r="M503" t="str">
        <f t="shared" si="15"/>
        <v>mauvais</v>
      </c>
    </row>
    <row r="504" spans="1:13">
      <c r="A504" s="12">
        <f>'Etat civil'!A504</f>
        <v>0</v>
      </c>
      <c r="L504">
        <f t="shared" si="14"/>
        <v>0</v>
      </c>
      <c r="M504" t="str">
        <f t="shared" si="15"/>
        <v>mauvais</v>
      </c>
    </row>
    <row r="505" spans="1:13">
      <c r="A505" s="12">
        <f>'Etat civil'!A505</f>
        <v>0</v>
      </c>
      <c r="L505">
        <f t="shared" si="14"/>
        <v>0</v>
      </c>
      <c r="M505" t="str">
        <f t="shared" si="15"/>
        <v>mauvais</v>
      </c>
    </row>
    <row r="506" spans="1:13">
      <c r="A506" s="12">
        <f>'Etat civil'!A506</f>
        <v>0</v>
      </c>
      <c r="L506">
        <f t="shared" si="14"/>
        <v>0</v>
      </c>
      <c r="M506" t="str">
        <f t="shared" si="15"/>
        <v>mauvais</v>
      </c>
    </row>
    <row r="507" spans="1:13">
      <c r="A507" s="12">
        <f>'Etat civil'!A507</f>
        <v>0</v>
      </c>
      <c r="L507">
        <f t="shared" si="14"/>
        <v>0</v>
      </c>
      <c r="M507" t="str">
        <f t="shared" si="15"/>
        <v>mauvais</v>
      </c>
    </row>
    <row r="508" spans="1:13">
      <c r="A508" s="12">
        <f>'Etat civil'!A508</f>
        <v>0</v>
      </c>
      <c r="L508">
        <f t="shared" si="14"/>
        <v>0</v>
      </c>
      <c r="M508" t="str">
        <f t="shared" si="15"/>
        <v>mauvais</v>
      </c>
    </row>
    <row r="509" spans="1:13">
      <c r="A509" s="12">
        <f>'Etat civil'!A509</f>
        <v>0</v>
      </c>
      <c r="L509">
        <f t="shared" si="14"/>
        <v>0</v>
      </c>
      <c r="M509" t="str">
        <f t="shared" si="15"/>
        <v>mauvais</v>
      </c>
    </row>
    <row r="510" spans="1:13">
      <c r="A510" s="12">
        <f>'Etat civil'!A510</f>
        <v>0</v>
      </c>
      <c r="L510">
        <f t="shared" si="14"/>
        <v>0</v>
      </c>
      <c r="M510" t="str">
        <f t="shared" si="15"/>
        <v>mauvais</v>
      </c>
    </row>
    <row r="511" spans="1:13">
      <c r="A511" s="12">
        <f>'Etat civil'!A511</f>
        <v>0</v>
      </c>
      <c r="L511">
        <f t="shared" si="14"/>
        <v>0</v>
      </c>
      <c r="M511" t="str">
        <f t="shared" si="15"/>
        <v>mauvais</v>
      </c>
    </row>
    <row r="512" spans="1:13">
      <c r="A512" s="12">
        <f>'Etat civil'!A512</f>
        <v>0</v>
      </c>
      <c r="L512">
        <f t="shared" si="14"/>
        <v>0</v>
      </c>
      <c r="M512" t="str">
        <f t="shared" si="15"/>
        <v>mauvais</v>
      </c>
    </row>
    <row r="513" spans="1:13">
      <c r="A513" s="12">
        <f>'Etat civil'!A513</f>
        <v>0</v>
      </c>
      <c r="L513">
        <f t="shared" si="14"/>
        <v>0</v>
      </c>
      <c r="M513" t="str">
        <f t="shared" si="15"/>
        <v>mauvais</v>
      </c>
    </row>
    <row r="514" spans="1:13">
      <c r="A514" s="12">
        <f>'Etat civil'!A514</f>
        <v>0</v>
      </c>
      <c r="L514">
        <f t="shared" si="14"/>
        <v>0</v>
      </c>
      <c r="M514" t="str">
        <f t="shared" si="15"/>
        <v>mauvais</v>
      </c>
    </row>
    <row r="515" spans="1:13">
      <c r="A515" s="12">
        <f>'Etat civil'!A515</f>
        <v>0</v>
      </c>
      <c r="L515">
        <f t="shared" ref="L515:L578" si="16">SUM(E515,G515,I515,K515)</f>
        <v>0</v>
      </c>
      <c r="M515" t="str">
        <f t="shared" ref="M515:M578" si="17">IF(L515&gt;90,"Excellent",IF(L515&gt;=75,"bon",IF(L515&gt;=60,"moyen",IF(L515&lt;60,"mauvais"))))</f>
        <v>mauvais</v>
      </c>
    </row>
    <row r="516" spans="1:13">
      <c r="A516" s="12">
        <f>'Etat civil'!A516</f>
        <v>0</v>
      </c>
      <c r="L516">
        <f t="shared" si="16"/>
        <v>0</v>
      </c>
      <c r="M516" t="str">
        <f t="shared" si="17"/>
        <v>mauvais</v>
      </c>
    </row>
    <row r="517" spans="1:13">
      <c r="A517" s="12">
        <f>'Etat civil'!A517</f>
        <v>0</v>
      </c>
      <c r="L517">
        <f t="shared" si="16"/>
        <v>0</v>
      </c>
      <c r="M517" t="str">
        <f t="shared" si="17"/>
        <v>mauvais</v>
      </c>
    </row>
    <row r="518" spans="1:13">
      <c r="A518" s="12">
        <f>'Etat civil'!A518</f>
        <v>0</v>
      </c>
      <c r="L518">
        <f t="shared" si="16"/>
        <v>0</v>
      </c>
      <c r="M518" t="str">
        <f t="shared" si="17"/>
        <v>mauvais</v>
      </c>
    </row>
    <row r="519" spans="1:13">
      <c r="A519" s="12">
        <f>'Etat civil'!A519</f>
        <v>0</v>
      </c>
      <c r="L519">
        <f t="shared" si="16"/>
        <v>0</v>
      </c>
      <c r="M519" t="str">
        <f t="shared" si="17"/>
        <v>mauvais</v>
      </c>
    </row>
    <row r="520" spans="1:13">
      <c r="A520" s="12">
        <f>'Etat civil'!A520</f>
        <v>0</v>
      </c>
      <c r="L520">
        <f t="shared" si="16"/>
        <v>0</v>
      </c>
      <c r="M520" t="str">
        <f t="shared" si="17"/>
        <v>mauvais</v>
      </c>
    </row>
    <row r="521" spans="1:13">
      <c r="A521" s="12">
        <f>'Etat civil'!A521</f>
        <v>0</v>
      </c>
      <c r="L521">
        <f t="shared" si="16"/>
        <v>0</v>
      </c>
      <c r="M521" t="str">
        <f t="shared" si="17"/>
        <v>mauvais</v>
      </c>
    </row>
    <row r="522" spans="1:13">
      <c r="A522" s="12">
        <f>'Etat civil'!A522</f>
        <v>0</v>
      </c>
      <c r="L522">
        <f t="shared" si="16"/>
        <v>0</v>
      </c>
      <c r="M522" t="str">
        <f t="shared" si="17"/>
        <v>mauvais</v>
      </c>
    </row>
    <row r="523" spans="1:13">
      <c r="A523" s="12">
        <f>'Etat civil'!A523</f>
        <v>0</v>
      </c>
      <c r="L523">
        <f t="shared" si="16"/>
        <v>0</v>
      </c>
      <c r="M523" t="str">
        <f t="shared" si="17"/>
        <v>mauvais</v>
      </c>
    </row>
    <row r="524" spans="1:13">
      <c r="A524" s="12">
        <f>'Etat civil'!A524</f>
        <v>0</v>
      </c>
      <c r="L524">
        <f t="shared" si="16"/>
        <v>0</v>
      </c>
      <c r="M524" t="str">
        <f t="shared" si="17"/>
        <v>mauvais</v>
      </c>
    </row>
    <row r="525" spans="1:13">
      <c r="A525" s="12">
        <f>'Etat civil'!A525</f>
        <v>0</v>
      </c>
      <c r="L525">
        <f t="shared" si="16"/>
        <v>0</v>
      </c>
      <c r="M525" t="str">
        <f t="shared" si="17"/>
        <v>mauvais</v>
      </c>
    </row>
    <row r="526" spans="1:13">
      <c r="A526" s="12">
        <f>'Etat civil'!A526</f>
        <v>0</v>
      </c>
      <c r="L526">
        <f t="shared" si="16"/>
        <v>0</v>
      </c>
      <c r="M526" t="str">
        <f t="shared" si="17"/>
        <v>mauvais</v>
      </c>
    </row>
    <row r="527" spans="1:13">
      <c r="A527" s="12">
        <f>'Etat civil'!A527</f>
        <v>0</v>
      </c>
      <c r="L527">
        <f t="shared" si="16"/>
        <v>0</v>
      </c>
      <c r="M527" t="str">
        <f t="shared" si="17"/>
        <v>mauvais</v>
      </c>
    </row>
    <row r="528" spans="1:13">
      <c r="A528" s="12">
        <f>'Etat civil'!A528</f>
        <v>0</v>
      </c>
      <c r="L528">
        <f t="shared" si="16"/>
        <v>0</v>
      </c>
      <c r="M528" t="str">
        <f t="shared" si="17"/>
        <v>mauvais</v>
      </c>
    </row>
    <row r="529" spans="1:13">
      <c r="A529" s="12">
        <f>'Etat civil'!A529</f>
        <v>0</v>
      </c>
      <c r="L529">
        <f t="shared" si="16"/>
        <v>0</v>
      </c>
      <c r="M529" t="str">
        <f t="shared" si="17"/>
        <v>mauvais</v>
      </c>
    </row>
    <row r="530" spans="1:13">
      <c r="A530" s="12">
        <f>'Etat civil'!A530</f>
        <v>0</v>
      </c>
      <c r="L530">
        <f t="shared" si="16"/>
        <v>0</v>
      </c>
      <c r="M530" t="str">
        <f t="shared" si="17"/>
        <v>mauvais</v>
      </c>
    </row>
    <row r="531" spans="1:13">
      <c r="A531" s="12">
        <f>'Etat civil'!A531</f>
        <v>0</v>
      </c>
      <c r="L531">
        <f t="shared" si="16"/>
        <v>0</v>
      </c>
      <c r="M531" t="str">
        <f t="shared" si="17"/>
        <v>mauvais</v>
      </c>
    </row>
    <row r="532" spans="1:13">
      <c r="A532" s="12">
        <f>'Etat civil'!A532</f>
        <v>0</v>
      </c>
      <c r="L532">
        <f t="shared" si="16"/>
        <v>0</v>
      </c>
      <c r="M532" t="str">
        <f t="shared" si="17"/>
        <v>mauvais</v>
      </c>
    </row>
    <row r="533" spans="1:13">
      <c r="A533" s="12">
        <f>'Etat civil'!A533</f>
        <v>0</v>
      </c>
      <c r="L533">
        <f t="shared" si="16"/>
        <v>0</v>
      </c>
      <c r="M533" t="str">
        <f t="shared" si="17"/>
        <v>mauvais</v>
      </c>
    </row>
    <row r="534" spans="1:13">
      <c r="A534" s="12">
        <f>'Etat civil'!A534</f>
        <v>0</v>
      </c>
      <c r="L534">
        <f t="shared" si="16"/>
        <v>0</v>
      </c>
      <c r="M534" t="str">
        <f t="shared" si="17"/>
        <v>mauvais</v>
      </c>
    </row>
    <row r="535" spans="1:13">
      <c r="A535" s="12">
        <f>'Etat civil'!A535</f>
        <v>0</v>
      </c>
      <c r="L535">
        <f t="shared" si="16"/>
        <v>0</v>
      </c>
      <c r="M535" t="str">
        <f t="shared" si="17"/>
        <v>mauvais</v>
      </c>
    </row>
    <row r="536" spans="1:13">
      <c r="A536" s="12">
        <f>'Etat civil'!A536</f>
        <v>0</v>
      </c>
      <c r="L536">
        <f t="shared" si="16"/>
        <v>0</v>
      </c>
      <c r="M536" t="str">
        <f t="shared" si="17"/>
        <v>mauvais</v>
      </c>
    </row>
    <row r="537" spans="1:13">
      <c r="A537" s="12">
        <f>'Etat civil'!A537</f>
        <v>0</v>
      </c>
      <c r="L537">
        <f t="shared" si="16"/>
        <v>0</v>
      </c>
      <c r="M537" t="str">
        <f t="shared" si="17"/>
        <v>mauvais</v>
      </c>
    </row>
    <row r="538" spans="1:13">
      <c r="A538" s="12">
        <f>'Etat civil'!A538</f>
        <v>0</v>
      </c>
      <c r="L538">
        <f t="shared" si="16"/>
        <v>0</v>
      </c>
      <c r="M538" t="str">
        <f t="shared" si="17"/>
        <v>mauvais</v>
      </c>
    </row>
    <row r="539" spans="1:13">
      <c r="A539" s="12">
        <f>'Etat civil'!A539</f>
        <v>0</v>
      </c>
      <c r="L539">
        <f t="shared" si="16"/>
        <v>0</v>
      </c>
      <c r="M539" t="str">
        <f t="shared" si="17"/>
        <v>mauvais</v>
      </c>
    </row>
    <row r="540" spans="1:13">
      <c r="A540" s="12">
        <f>'Etat civil'!A540</f>
        <v>0</v>
      </c>
      <c r="L540">
        <f t="shared" si="16"/>
        <v>0</v>
      </c>
      <c r="M540" t="str">
        <f t="shared" si="17"/>
        <v>mauvais</v>
      </c>
    </row>
    <row r="541" spans="1:13">
      <c r="A541" s="12">
        <f>'Etat civil'!A541</f>
        <v>0</v>
      </c>
      <c r="L541">
        <f t="shared" si="16"/>
        <v>0</v>
      </c>
      <c r="M541" t="str">
        <f t="shared" si="17"/>
        <v>mauvais</v>
      </c>
    </row>
    <row r="542" spans="1:13">
      <c r="A542" s="12">
        <f>'Etat civil'!A542</f>
        <v>0</v>
      </c>
      <c r="L542">
        <f t="shared" si="16"/>
        <v>0</v>
      </c>
      <c r="M542" t="str">
        <f t="shared" si="17"/>
        <v>mauvais</v>
      </c>
    </row>
    <row r="543" spans="1:13">
      <c r="A543" s="12">
        <f>'Etat civil'!A543</f>
        <v>0</v>
      </c>
      <c r="L543">
        <f t="shared" si="16"/>
        <v>0</v>
      </c>
      <c r="M543" t="str">
        <f t="shared" si="17"/>
        <v>mauvais</v>
      </c>
    </row>
    <row r="544" spans="1:13">
      <c r="A544" s="12">
        <f>'Etat civil'!A544</f>
        <v>0</v>
      </c>
      <c r="L544">
        <f t="shared" si="16"/>
        <v>0</v>
      </c>
      <c r="M544" t="str">
        <f t="shared" si="17"/>
        <v>mauvais</v>
      </c>
    </row>
    <row r="545" spans="1:13">
      <c r="A545" s="12">
        <f>'Etat civil'!A545</f>
        <v>0</v>
      </c>
      <c r="L545">
        <f t="shared" si="16"/>
        <v>0</v>
      </c>
      <c r="M545" t="str">
        <f t="shared" si="17"/>
        <v>mauvais</v>
      </c>
    </row>
    <row r="546" spans="1:13">
      <c r="A546" s="12">
        <f>'Etat civil'!A546</f>
        <v>0</v>
      </c>
      <c r="L546">
        <f t="shared" si="16"/>
        <v>0</v>
      </c>
      <c r="M546" t="str">
        <f t="shared" si="17"/>
        <v>mauvais</v>
      </c>
    </row>
    <row r="547" spans="1:13">
      <c r="A547" s="12">
        <f>'Etat civil'!A547</f>
        <v>0</v>
      </c>
      <c r="L547">
        <f t="shared" si="16"/>
        <v>0</v>
      </c>
      <c r="M547" t="str">
        <f t="shared" si="17"/>
        <v>mauvais</v>
      </c>
    </row>
    <row r="548" spans="1:13">
      <c r="A548" s="12">
        <f>'Etat civil'!A548</f>
        <v>0</v>
      </c>
      <c r="L548">
        <f t="shared" si="16"/>
        <v>0</v>
      </c>
      <c r="M548" t="str">
        <f t="shared" si="17"/>
        <v>mauvais</v>
      </c>
    </row>
    <row r="549" spans="1:13">
      <c r="A549" s="12">
        <f>'Etat civil'!A549</f>
        <v>0</v>
      </c>
      <c r="L549">
        <f t="shared" si="16"/>
        <v>0</v>
      </c>
      <c r="M549" t="str">
        <f t="shared" si="17"/>
        <v>mauvais</v>
      </c>
    </row>
    <row r="550" spans="1:13">
      <c r="A550" s="12">
        <f>'Etat civil'!A550</f>
        <v>0</v>
      </c>
      <c r="L550">
        <f t="shared" si="16"/>
        <v>0</v>
      </c>
      <c r="M550" t="str">
        <f t="shared" si="17"/>
        <v>mauvais</v>
      </c>
    </row>
    <row r="551" spans="1:13">
      <c r="A551" s="12">
        <f>'Etat civil'!A551</f>
        <v>0</v>
      </c>
      <c r="L551">
        <f t="shared" si="16"/>
        <v>0</v>
      </c>
      <c r="M551" t="str">
        <f t="shared" si="17"/>
        <v>mauvais</v>
      </c>
    </row>
    <row r="552" spans="1:13">
      <c r="A552" s="12">
        <f>'Etat civil'!A552</f>
        <v>0</v>
      </c>
      <c r="L552">
        <f t="shared" si="16"/>
        <v>0</v>
      </c>
      <c r="M552" t="str">
        <f t="shared" si="17"/>
        <v>mauvais</v>
      </c>
    </row>
    <row r="553" spans="1:13">
      <c r="A553" s="12">
        <f>'Etat civil'!A553</f>
        <v>0</v>
      </c>
      <c r="L553">
        <f t="shared" si="16"/>
        <v>0</v>
      </c>
      <c r="M553" t="str">
        <f t="shared" si="17"/>
        <v>mauvais</v>
      </c>
    </row>
    <row r="554" spans="1:13">
      <c r="A554" s="12">
        <f>'Etat civil'!A554</f>
        <v>0</v>
      </c>
      <c r="L554">
        <f t="shared" si="16"/>
        <v>0</v>
      </c>
      <c r="M554" t="str">
        <f t="shared" si="17"/>
        <v>mauvais</v>
      </c>
    </row>
    <row r="555" spans="1:13">
      <c r="A555" s="12">
        <f>'Etat civil'!A555</f>
        <v>0</v>
      </c>
      <c r="L555">
        <f t="shared" si="16"/>
        <v>0</v>
      </c>
      <c r="M555" t="str">
        <f t="shared" si="17"/>
        <v>mauvais</v>
      </c>
    </row>
    <row r="556" spans="1:13">
      <c r="A556" s="12">
        <f>'Etat civil'!A556</f>
        <v>0</v>
      </c>
      <c r="L556">
        <f t="shared" si="16"/>
        <v>0</v>
      </c>
      <c r="M556" t="str">
        <f t="shared" si="17"/>
        <v>mauvais</v>
      </c>
    </row>
    <row r="557" spans="1:13">
      <c r="A557" s="12">
        <f>'Etat civil'!A557</f>
        <v>0</v>
      </c>
      <c r="L557">
        <f t="shared" si="16"/>
        <v>0</v>
      </c>
      <c r="M557" t="str">
        <f t="shared" si="17"/>
        <v>mauvais</v>
      </c>
    </row>
    <row r="558" spans="1:13">
      <c r="A558" s="12">
        <f>'Etat civil'!A558</f>
        <v>0</v>
      </c>
      <c r="L558">
        <f t="shared" si="16"/>
        <v>0</v>
      </c>
      <c r="M558" t="str">
        <f t="shared" si="17"/>
        <v>mauvais</v>
      </c>
    </row>
    <row r="559" spans="1:13">
      <c r="A559" s="12">
        <f>'Etat civil'!A559</f>
        <v>0</v>
      </c>
      <c r="L559">
        <f t="shared" si="16"/>
        <v>0</v>
      </c>
      <c r="M559" t="str">
        <f t="shared" si="17"/>
        <v>mauvais</v>
      </c>
    </row>
    <row r="560" spans="1:13">
      <c r="A560" s="12">
        <f>'Etat civil'!A560</f>
        <v>0</v>
      </c>
      <c r="L560">
        <f t="shared" si="16"/>
        <v>0</v>
      </c>
      <c r="M560" t="str">
        <f t="shared" si="17"/>
        <v>mauvais</v>
      </c>
    </row>
    <row r="561" spans="1:13">
      <c r="A561" s="12">
        <f>'Etat civil'!A561</f>
        <v>0</v>
      </c>
      <c r="L561">
        <f t="shared" si="16"/>
        <v>0</v>
      </c>
      <c r="M561" t="str">
        <f t="shared" si="17"/>
        <v>mauvais</v>
      </c>
    </row>
    <row r="562" spans="1:13">
      <c r="A562" s="12">
        <f>'Etat civil'!A562</f>
        <v>0</v>
      </c>
      <c r="L562">
        <f t="shared" si="16"/>
        <v>0</v>
      </c>
      <c r="M562" t="str">
        <f t="shared" si="17"/>
        <v>mauvais</v>
      </c>
    </row>
    <row r="563" spans="1:13">
      <c r="A563" s="12">
        <f>'Etat civil'!A563</f>
        <v>0</v>
      </c>
      <c r="L563">
        <f t="shared" si="16"/>
        <v>0</v>
      </c>
      <c r="M563" t="str">
        <f t="shared" si="17"/>
        <v>mauvais</v>
      </c>
    </row>
    <row r="564" spans="1:13">
      <c r="A564" s="12">
        <f>'Etat civil'!A564</f>
        <v>0</v>
      </c>
      <c r="L564">
        <f t="shared" si="16"/>
        <v>0</v>
      </c>
      <c r="M564" t="str">
        <f t="shared" si="17"/>
        <v>mauvais</v>
      </c>
    </row>
    <row r="565" spans="1:13">
      <c r="A565" s="12">
        <f>'Etat civil'!A565</f>
        <v>0</v>
      </c>
      <c r="L565">
        <f t="shared" si="16"/>
        <v>0</v>
      </c>
      <c r="M565" t="str">
        <f t="shared" si="17"/>
        <v>mauvais</v>
      </c>
    </row>
    <row r="566" spans="1:13">
      <c r="A566" s="12">
        <f>'Etat civil'!A566</f>
        <v>0</v>
      </c>
      <c r="L566">
        <f t="shared" si="16"/>
        <v>0</v>
      </c>
      <c r="M566" t="str">
        <f t="shared" si="17"/>
        <v>mauvais</v>
      </c>
    </row>
    <row r="567" spans="1:13">
      <c r="A567" s="12">
        <f>'Etat civil'!A567</f>
        <v>0</v>
      </c>
      <c r="L567">
        <f t="shared" si="16"/>
        <v>0</v>
      </c>
      <c r="M567" t="str">
        <f t="shared" si="17"/>
        <v>mauvais</v>
      </c>
    </row>
    <row r="568" spans="1:13">
      <c r="A568" s="12">
        <f>'Etat civil'!A568</f>
        <v>0</v>
      </c>
      <c r="L568">
        <f t="shared" si="16"/>
        <v>0</v>
      </c>
      <c r="M568" t="str">
        <f t="shared" si="17"/>
        <v>mauvais</v>
      </c>
    </row>
    <row r="569" spans="1:13">
      <c r="A569" s="12">
        <f>'Etat civil'!A569</f>
        <v>0</v>
      </c>
      <c r="L569">
        <f t="shared" si="16"/>
        <v>0</v>
      </c>
      <c r="M569" t="str">
        <f t="shared" si="17"/>
        <v>mauvais</v>
      </c>
    </row>
    <row r="570" spans="1:13">
      <c r="A570" s="12">
        <f>'Etat civil'!A570</f>
        <v>0</v>
      </c>
      <c r="L570">
        <f t="shared" si="16"/>
        <v>0</v>
      </c>
      <c r="M570" t="str">
        <f t="shared" si="17"/>
        <v>mauvais</v>
      </c>
    </row>
    <row r="571" spans="1:13">
      <c r="A571" s="12">
        <f>'Etat civil'!A571</f>
        <v>0</v>
      </c>
      <c r="L571">
        <f t="shared" si="16"/>
        <v>0</v>
      </c>
      <c r="M571" t="str">
        <f t="shared" si="17"/>
        <v>mauvais</v>
      </c>
    </row>
    <row r="572" spans="1:13">
      <c r="A572" s="12">
        <f>'Etat civil'!A572</f>
        <v>0</v>
      </c>
      <c r="L572">
        <f t="shared" si="16"/>
        <v>0</v>
      </c>
      <c r="M572" t="str">
        <f t="shared" si="17"/>
        <v>mauvais</v>
      </c>
    </row>
    <row r="573" spans="1:13">
      <c r="A573" s="12">
        <f>'Etat civil'!A573</f>
        <v>0</v>
      </c>
      <c r="L573">
        <f t="shared" si="16"/>
        <v>0</v>
      </c>
      <c r="M573" t="str">
        <f t="shared" si="17"/>
        <v>mauvais</v>
      </c>
    </row>
    <row r="574" spans="1:13">
      <c r="A574" s="12">
        <f>'Etat civil'!A574</f>
        <v>0</v>
      </c>
      <c r="L574">
        <f t="shared" si="16"/>
        <v>0</v>
      </c>
      <c r="M574" t="str">
        <f t="shared" si="17"/>
        <v>mauvais</v>
      </c>
    </row>
    <row r="575" spans="1:13">
      <c r="A575" s="12">
        <f>'Etat civil'!A575</f>
        <v>0</v>
      </c>
      <c r="L575">
        <f t="shared" si="16"/>
        <v>0</v>
      </c>
      <c r="M575" t="str">
        <f t="shared" si="17"/>
        <v>mauvais</v>
      </c>
    </row>
    <row r="576" spans="1:13">
      <c r="A576" s="12">
        <f>'Etat civil'!A576</f>
        <v>0</v>
      </c>
      <c r="L576">
        <f t="shared" si="16"/>
        <v>0</v>
      </c>
      <c r="M576" t="str">
        <f t="shared" si="17"/>
        <v>mauvais</v>
      </c>
    </row>
    <row r="577" spans="1:13">
      <c r="A577" s="12">
        <f>'Etat civil'!A577</f>
        <v>0</v>
      </c>
      <c r="L577">
        <f t="shared" si="16"/>
        <v>0</v>
      </c>
      <c r="M577" t="str">
        <f t="shared" si="17"/>
        <v>mauvais</v>
      </c>
    </row>
    <row r="578" spans="1:13">
      <c r="A578" s="12">
        <f>'Etat civil'!A578</f>
        <v>0</v>
      </c>
      <c r="L578">
        <f t="shared" si="16"/>
        <v>0</v>
      </c>
      <c r="M578" t="str">
        <f t="shared" si="17"/>
        <v>mauvais</v>
      </c>
    </row>
    <row r="579" spans="1:13">
      <c r="A579" s="12">
        <f>'Etat civil'!A579</f>
        <v>0</v>
      </c>
      <c r="L579">
        <f t="shared" ref="L579:L642" si="18">SUM(E579,G579,I579,K579)</f>
        <v>0</v>
      </c>
      <c r="M579" t="str">
        <f t="shared" ref="M579:M642" si="19">IF(L579&gt;90,"Excellent",IF(L579&gt;=75,"bon",IF(L579&gt;=60,"moyen",IF(L579&lt;60,"mauvais"))))</f>
        <v>mauvais</v>
      </c>
    </row>
    <row r="580" spans="1:13">
      <c r="A580" s="12">
        <f>'Etat civil'!A580</f>
        <v>0</v>
      </c>
      <c r="L580">
        <f t="shared" si="18"/>
        <v>0</v>
      </c>
      <c r="M580" t="str">
        <f t="shared" si="19"/>
        <v>mauvais</v>
      </c>
    </row>
    <row r="581" spans="1:13">
      <c r="A581" s="12">
        <f>'Etat civil'!A581</f>
        <v>0</v>
      </c>
      <c r="L581">
        <f t="shared" si="18"/>
        <v>0</v>
      </c>
      <c r="M581" t="str">
        <f t="shared" si="19"/>
        <v>mauvais</v>
      </c>
    </row>
    <row r="582" spans="1:13">
      <c r="A582" s="12">
        <f>'Etat civil'!A582</f>
        <v>0</v>
      </c>
      <c r="L582">
        <f t="shared" si="18"/>
        <v>0</v>
      </c>
      <c r="M582" t="str">
        <f t="shared" si="19"/>
        <v>mauvais</v>
      </c>
    </row>
    <row r="583" spans="1:13">
      <c r="A583" s="12">
        <f>'Etat civil'!A583</f>
        <v>0</v>
      </c>
      <c r="L583">
        <f t="shared" si="18"/>
        <v>0</v>
      </c>
      <c r="M583" t="str">
        <f t="shared" si="19"/>
        <v>mauvais</v>
      </c>
    </row>
    <row r="584" spans="1:13">
      <c r="A584" s="12">
        <f>'Etat civil'!A584</f>
        <v>0</v>
      </c>
      <c r="L584">
        <f t="shared" si="18"/>
        <v>0</v>
      </c>
      <c r="M584" t="str">
        <f t="shared" si="19"/>
        <v>mauvais</v>
      </c>
    </row>
    <row r="585" spans="1:13">
      <c r="A585" s="12">
        <f>'Etat civil'!A585</f>
        <v>0</v>
      </c>
      <c r="L585">
        <f t="shared" si="18"/>
        <v>0</v>
      </c>
      <c r="M585" t="str">
        <f t="shared" si="19"/>
        <v>mauvais</v>
      </c>
    </row>
    <row r="586" spans="1:13">
      <c r="A586" s="12">
        <f>'Etat civil'!A586</f>
        <v>0</v>
      </c>
      <c r="L586">
        <f t="shared" si="18"/>
        <v>0</v>
      </c>
      <c r="M586" t="str">
        <f t="shared" si="19"/>
        <v>mauvais</v>
      </c>
    </row>
    <row r="587" spans="1:13">
      <c r="A587" s="12">
        <f>'Etat civil'!A587</f>
        <v>0</v>
      </c>
      <c r="L587">
        <f t="shared" si="18"/>
        <v>0</v>
      </c>
      <c r="M587" t="str">
        <f t="shared" si="19"/>
        <v>mauvais</v>
      </c>
    </row>
    <row r="588" spans="1:13">
      <c r="A588" s="12">
        <f>'Etat civil'!A588</f>
        <v>0</v>
      </c>
      <c r="L588">
        <f t="shared" si="18"/>
        <v>0</v>
      </c>
      <c r="M588" t="str">
        <f t="shared" si="19"/>
        <v>mauvais</v>
      </c>
    </row>
    <row r="589" spans="1:13">
      <c r="A589" s="12">
        <f>'Etat civil'!A589</f>
        <v>0</v>
      </c>
      <c r="L589">
        <f t="shared" si="18"/>
        <v>0</v>
      </c>
      <c r="M589" t="str">
        <f t="shared" si="19"/>
        <v>mauvais</v>
      </c>
    </row>
    <row r="590" spans="1:13">
      <c r="A590" s="12">
        <f>'Etat civil'!A590</f>
        <v>0</v>
      </c>
      <c r="L590">
        <f t="shared" si="18"/>
        <v>0</v>
      </c>
      <c r="M590" t="str">
        <f t="shared" si="19"/>
        <v>mauvais</v>
      </c>
    </row>
    <row r="591" spans="1:13">
      <c r="A591" s="12">
        <f>'Etat civil'!A591</f>
        <v>0</v>
      </c>
      <c r="L591">
        <f t="shared" si="18"/>
        <v>0</v>
      </c>
      <c r="M591" t="str">
        <f t="shared" si="19"/>
        <v>mauvais</v>
      </c>
    </row>
    <row r="592" spans="1:13">
      <c r="A592" s="12">
        <f>'Etat civil'!A592</f>
        <v>0</v>
      </c>
      <c r="L592">
        <f t="shared" si="18"/>
        <v>0</v>
      </c>
      <c r="M592" t="str">
        <f t="shared" si="19"/>
        <v>mauvais</v>
      </c>
    </row>
    <row r="593" spans="1:13">
      <c r="A593" s="12">
        <f>'Etat civil'!A593</f>
        <v>0</v>
      </c>
      <c r="L593">
        <f t="shared" si="18"/>
        <v>0</v>
      </c>
      <c r="M593" t="str">
        <f t="shared" si="19"/>
        <v>mauvais</v>
      </c>
    </row>
    <row r="594" spans="1:13">
      <c r="A594" s="12">
        <f>'Etat civil'!A594</f>
        <v>0</v>
      </c>
      <c r="L594">
        <f t="shared" si="18"/>
        <v>0</v>
      </c>
      <c r="M594" t="str">
        <f t="shared" si="19"/>
        <v>mauvais</v>
      </c>
    </row>
    <row r="595" spans="1:13">
      <c r="A595" s="12">
        <f>'Etat civil'!A595</f>
        <v>0</v>
      </c>
      <c r="L595">
        <f t="shared" si="18"/>
        <v>0</v>
      </c>
      <c r="M595" t="str">
        <f t="shared" si="19"/>
        <v>mauvais</v>
      </c>
    </row>
    <row r="596" spans="1:13">
      <c r="A596" s="12">
        <f>'Etat civil'!A596</f>
        <v>0</v>
      </c>
      <c r="L596">
        <f t="shared" si="18"/>
        <v>0</v>
      </c>
      <c r="M596" t="str">
        <f t="shared" si="19"/>
        <v>mauvais</v>
      </c>
    </row>
    <row r="597" spans="1:13">
      <c r="A597" s="12">
        <f>'Etat civil'!A597</f>
        <v>0</v>
      </c>
      <c r="L597">
        <f t="shared" si="18"/>
        <v>0</v>
      </c>
      <c r="M597" t="str">
        <f t="shared" si="19"/>
        <v>mauvais</v>
      </c>
    </row>
    <row r="598" spans="1:13">
      <c r="A598" s="12">
        <f>'Etat civil'!A598</f>
        <v>0</v>
      </c>
      <c r="L598">
        <f t="shared" si="18"/>
        <v>0</v>
      </c>
      <c r="M598" t="str">
        <f t="shared" si="19"/>
        <v>mauvais</v>
      </c>
    </row>
    <row r="599" spans="1:13">
      <c r="A599" s="12">
        <f>'Etat civil'!A599</f>
        <v>0</v>
      </c>
      <c r="L599">
        <f t="shared" si="18"/>
        <v>0</v>
      </c>
      <c r="M599" t="str">
        <f t="shared" si="19"/>
        <v>mauvais</v>
      </c>
    </row>
    <row r="600" spans="1:13">
      <c r="A600" s="12">
        <f>'Etat civil'!A600</f>
        <v>0</v>
      </c>
      <c r="L600">
        <f t="shared" si="18"/>
        <v>0</v>
      </c>
      <c r="M600" t="str">
        <f t="shared" si="19"/>
        <v>mauvais</v>
      </c>
    </row>
    <row r="601" spans="1:13">
      <c r="A601" s="12">
        <f>'Etat civil'!A601</f>
        <v>0</v>
      </c>
      <c r="L601">
        <f t="shared" si="18"/>
        <v>0</v>
      </c>
      <c r="M601" t="str">
        <f t="shared" si="19"/>
        <v>mauvais</v>
      </c>
    </row>
    <row r="602" spans="1:13">
      <c r="A602" s="12">
        <f>'Etat civil'!A602</f>
        <v>0</v>
      </c>
      <c r="L602">
        <f t="shared" si="18"/>
        <v>0</v>
      </c>
      <c r="M602" t="str">
        <f t="shared" si="19"/>
        <v>mauvais</v>
      </c>
    </row>
    <row r="603" spans="1:13">
      <c r="A603" s="12">
        <f>'Etat civil'!A603</f>
        <v>0</v>
      </c>
      <c r="L603">
        <f t="shared" si="18"/>
        <v>0</v>
      </c>
      <c r="M603" t="str">
        <f t="shared" si="19"/>
        <v>mauvais</v>
      </c>
    </row>
    <row r="604" spans="1:13">
      <c r="A604" s="12">
        <f>'Etat civil'!A604</f>
        <v>0</v>
      </c>
      <c r="L604">
        <f t="shared" si="18"/>
        <v>0</v>
      </c>
      <c r="M604" t="str">
        <f t="shared" si="19"/>
        <v>mauvais</v>
      </c>
    </row>
    <row r="605" spans="1:13">
      <c r="A605" s="12">
        <f>'Etat civil'!A605</f>
        <v>0</v>
      </c>
      <c r="L605">
        <f t="shared" si="18"/>
        <v>0</v>
      </c>
      <c r="M605" t="str">
        <f t="shared" si="19"/>
        <v>mauvais</v>
      </c>
    </row>
    <row r="606" spans="1:13">
      <c r="A606" s="12">
        <f>'Etat civil'!A606</f>
        <v>0</v>
      </c>
      <c r="L606">
        <f t="shared" si="18"/>
        <v>0</v>
      </c>
      <c r="M606" t="str">
        <f t="shared" si="19"/>
        <v>mauvais</v>
      </c>
    </row>
    <row r="607" spans="1:13">
      <c r="A607" s="12">
        <f>'Etat civil'!A607</f>
        <v>0</v>
      </c>
      <c r="L607">
        <f t="shared" si="18"/>
        <v>0</v>
      </c>
      <c r="M607" t="str">
        <f t="shared" si="19"/>
        <v>mauvais</v>
      </c>
    </row>
    <row r="608" spans="1:13">
      <c r="A608" s="12">
        <f>'Etat civil'!A608</f>
        <v>0</v>
      </c>
      <c r="L608">
        <f t="shared" si="18"/>
        <v>0</v>
      </c>
      <c r="M608" t="str">
        <f t="shared" si="19"/>
        <v>mauvais</v>
      </c>
    </row>
    <row r="609" spans="1:13">
      <c r="A609" s="12">
        <f>'Etat civil'!A609</f>
        <v>0</v>
      </c>
      <c r="L609">
        <f t="shared" si="18"/>
        <v>0</v>
      </c>
      <c r="M609" t="str">
        <f t="shared" si="19"/>
        <v>mauvais</v>
      </c>
    </row>
    <row r="610" spans="1:13">
      <c r="A610" s="12">
        <f>'Etat civil'!A610</f>
        <v>0</v>
      </c>
      <c r="L610">
        <f t="shared" si="18"/>
        <v>0</v>
      </c>
      <c r="M610" t="str">
        <f t="shared" si="19"/>
        <v>mauvais</v>
      </c>
    </row>
    <row r="611" spans="1:13">
      <c r="A611" s="12">
        <f>'Etat civil'!A611</f>
        <v>0</v>
      </c>
      <c r="L611">
        <f t="shared" si="18"/>
        <v>0</v>
      </c>
      <c r="M611" t="str">
        <f t="shared" si="19"/>
        <v>mauvais</v>
      </c>
    </row>
    <row r="612" spans="1:13">
      <c r="A612" s="12">
        <f>'Etat civil'!A612</f>
        <v>0</v>
      </c>
      <c r="L612">
        <f t="shared" si="18"/>
        <v>0</v>
      </c>
      <c r="M612" t="str">
        <f t="shared" si="19"/>
        <v>mauvais</v>
      </c>
    </row>
    <row r="613" spans="1:13">
      <c r="A613" s="12">
        <f>'Etat civil'!A613</f>
        <v>0</v>
      </c>
      <c r="L613">
        <f t="shared" si="18"/>
        <v>0</v>
      </c>
      <c r="M613" t="str">
        <f t="shared" si="19"/>
        <v>mauvais</v>
      </c>
    </row>
    <row r="614" spans="1:13">
      <c r="A614" s="12">
        <f>'Etat civil'!A614</f>
        <v>0</v>
      </c>
      <c r="L614">
        <f t="shared" si="18"/>
        <v>0</v>
      </c>
      <c r="M614" t="str">
        <f t="shared" si="19"/>
        <v>mauvais</v>
      </c>
    </row>
    <row r="615" spans="1:13">
      <c r="A615" s="12">
        <f>'Etat civil'!A615</f>
        <v>0</v>
      </c>
      <c r="L615">
        <f t="shared" si="18"/>
        <v>0</v>
      </c>
      <c r="M615" t="str">
        <f t="shared" si="19"/>
        <v>mauvais</v>
      </c>
    </row>
    <row r="616" spans="1:13">
      <c r="A616" s="12">
        <f>'Etat civil'!A616</f>
        <v>0</v>
      </c>
      <c r="L616">
        <f t="shared" si="18"/>
        <v>0</v>
      </c>
      <c r="M616" t="str">
        <f t="shared" si="19"/>
        <v>mauvais</v>
      </c>
    </row>
    <row r="617" spans="1:13">
      <c r="A617" s="12">
        <f>'Etat civil'!A617</f>
        <v>0</v>
      </c>
      <c r="L617">
        <f t="shared" si="18"/>
        <v>0</v>
      </c>
      <c r="M617" t="str">
        <f t="shared" si="19"/>
        <v>mauvais</v>
      </c>
    </row>
    <row r="618" spans="1:13">
      <c r="A618" s="12">
        <f>'Etat civil'!A618</f>
        <v>0</v>
      </c>
      <c r="L618">
        <f t="shared" si="18"/>
        <v>0</v>
      </c>
      <c r="M618" t="str">
        <f t="shared" si="19"/>
        <v>mauvais</v>
      </c>
    </row>
    <row r="619" spans="1:13">
      <c r="A619" s="12">
        <f>'Etat civil'!A619</f>
        <v>0</v>
      </c>
      <c r="L619">
        <f t="shared" si="18"/>
        <v>0</v>
      </c>
      <c r="M619" t="str">
        <f t="shared" si="19"/>
        <v>mauvais</v>
      </c>
    </row>
    <row r="620" spans="1:13">
      <c r="A620" s="12">
        <f>'Etat civil'!A620</f>
        <v>0</v>
      </c>
      <c r="L620">
        <f t="shared" si="18"/>
        <v>0</v>
      </c>
      <c r="M620" t="str">
        <f t="shared" si="19"/>
        <v>mauvais</v>
      </c>
    </row>
    <row r="621" spans="1:13">
      <c r="A621" s="12">
        <f>'Etat civil'!A621</f>
        <v>0</v>
      </c>
      <c r="L621">
        <f t="shared" si="18"/>
        <v>0</v>
      </c>
      <c r="M621" t="str">
        <f t="shared" si="19"/>
        <v>mauvais</v>
      </c>
    </row>
    <row r="622" spans="1:13">
      <c r="A622" s="12">
        <f>'Etat civil'!A622</f>
        <v>0</v>
      </c>
      <c r="L622">
        <f t="shared" si="18"/>
        <v>0</v>
      </c>
      <c r="M622" t="str">
        <f t="shared" si="19"/>
        <v>mauvais</v>
      </c>
    </row>
    <row r="623" spans="1:13">
      <c r="A623" s="12">
        <f>'Etat civil'!A623</f>
        <v>0</v>
      </c>
      <c r="L623">
        <f t="shared" si="18"/>
        <v>0</v>
      </c>
      <c r="M623" t="str">
        <f t="shared" si="19"/>
        <v>mauvais</v>
      </c>
    </row>
    <row r="624" spans="1:13">
      <c r="A624" s="12">
        <f>'Etat civil'!A624</f>
        <v>0</v>
      </c>
      <c r="L624">
        <f t="shared" si="18"/>
        <v>0</v>
      </c>
      <c r="M624" t="str">
        <f t="shared" si="19"/>
        <v>mauvais</v>
      </c>
    </row>
    <row r="625" spans="1:13">
      <c r="A625" s="12">
        <f>'Etat civil'!A625</f>
        <v>0</v>
      </c>
      <c r="L625">
        <f t="shared" si="18"/>
        <v>0</v>
      </c>
      <c r="M625" t="str">
        <f t="shared" si="19"/>
        <v>mauvais</v>
      </c>
    </row>
    <row r="626" spans="1:13">
      <c r="A626" s="12">
        <f>'Etat civil'!A626</f>
        <v>0</v>
      </c>
      <c r="L626">
        <f t="shared" si="18"/>
        <v>0</v>
      </c>
      <c r="M626" t="str">
        <f t="shared" si="19"/>
        <v>mauvais</v>
      </c>
    </row>
    <row r="627" spans="1:13">
      <c r="A627" s="12">
        <f>'Etat civil'!A627</f>
        <v>0</v>
      </c>
      <c r="L627">
        <f t="shared" si="18"/>
        <v>0</v>
      </c>
      <c r="M627" t="str">
        <f t="shared" si="19"/>
        <v>mauvais</v>
      </c>
    </row>
    <row r="628" spans="1:13">
      <c r="A628" s="12">
        <f>'Etat civil'!A628</f>
        <v>0</v>
      </c>
      <c r="L628">
        <f t="shared" si="18"/>
        <v>0</v>
      </c>
      <c r="M628" t="str">
        <f t="shared" si="19"/>
        <v>mauvais</v>
      </c>
    </row>
    <row r="629" spans="1:13">
      <c r="A629" s="12">
        <f>'Etat civil'!A629</f>
        <v>0</v>
      </c>
      <c r="L629">
        <f t="shared" si="18"/>
        <v>0</v>
      </c>
      <c r="M629" t="str">
        <f t="shared" si="19"/>
        <v>mauvais</v>
      </c>
    </row>
    <row r="630" spans="1:13">
      <c r="A630" s="12">
        <f>'Etat civil'!A630</f>
        <v>0</v>
      </c>
      <c r="L630">
        <f t="shared" si="18"/>
        <v>0</v>
      </c>
      <c r="M630" t="str">
        <f t="shared" si="19"/>
        <v>mauvais</v>
      </c>
    </row>
    <row r="631" spans="1:13">
      <c r="A631" s="12">
        <f>'Etat civil'!A631</f>
        <v>0</v>
      </c>
      <c r="L631">
        <f t="shared" si="18"/>
        <v>0</v>
      </c>
      <c r="M631" t="str">
        <f t="shared" si="19"/>
        <v>mauvais</v>
      </c>
    </row>
    <row r="632" spans="1:13">
      <c r="A632" s="12">
        <f>'Etat civil'!A632</f>
        <v>0</v>
      </c>
      <c r="L632">
        <f t="shared" si="18"/>
        <v>0</v>
      </c>
      <c r="M632" t="str">
        <f t="shared" si="19"/>
        <v>mauvais</v>
      </c>
    </row>
    <row r="633" spans="1:13">
      <c r="A633" s="12">
        <f>'Etat civil'!A633</f>
        <v>0</v>
      </c>
      <c r="L633">
        <f t="shared" si="18"/>
        <v>0</v>
      </c>
      <c r="M633" t="str">
        <f t="shared" si="19"/>
        <v>mauvais</v>
      </c>
    </row>
    <row r="634" spans="1:13">
      <c r="A634" s="12">
        <f>'Etat civil'!A634</f>
        <v>0</v>
      </c>
      <c r="L634">
        <f t="shared" si="18"/>
        <v>0</v>
      </c>
      <c r="M634" t="str">
        <f t="shared" si="19"/>
        <v>mauvais</v>
      </c>
    </row>
    <row r="635" spans="1:13">
      <c r="A635" s="12">
        <f>'Etat civil'!A635</f>
        <v>0</v>
      </c>
      <c r="L635">
        <f t="shared" si="18"/>
        <v>0</v>
      </c>
      <c r="M635" t="str">
        <f t="shared" si="19"/>
        <v>mauvais</v>
      </c>
    </row>
    <row r="636" spans="1:13">
      <c r="A636" s="12">
        <f>'Etat civil'!A636</f>
        <v>0</v>
      </c>
      <c r="L636">
        <f t="shared" si="18"/>
        <v>0</v>
      </c>
      <c r="M636" t="str">
        <f t="shared" si="19"/>
        <v>mauvais</v>
      </c>
    </row>
    <row r="637" spans="1:13">
      <c r="A637" s="12">
        <f>'Etat civil'!A637</f>
        <v>0</v>
      </c>
      <c r="L637">
        <f t="shared" si="18"/>
        <v>0</v>
      </c>
      <c r="M637" t="str">
        <f t="shared" si="19"/>
        <v>mauvais</v>
      </c>
    </row>
    <row r="638" spans="1:13">
      <c r="A638" s="12">
        <f>'Etat civil'!A638</f>
        <v>0</v>
      </c>
      <c r="L638">
        <f t="shared" si="18"/>
        <v>0</v>
      </c>
      <c r="M638" t="str">
        <f t="shared" si="19"/>
        <v>mauvais</v>
      </c>
    </row>
    <row r="639" spans="1:13">
      <c r="A639" s="12">
        <f>'Etat civil'!A639</f>
        <v>0</v>
      </c>
      <c r="L639">
        <f t="shared" si="18"/>
        <v>0</v>
      </c>
      <c r="M639" t="str">
        <f t="shared" si="19"/>
        <v>mauvais</v>
      </c>
    </row>
    <row r="640" spans="1:13">
      <c r="A640" s="12">
        <f>'Etat civil'!A640</f>
        <v>0</v>
      </c>
      <c r="L640">
        <f t="shared" si="18"/>
        <v>0</v>
      </c>
      <c r="M640" t="str">
        <f t="shared" si="19"/>
        <v>mauvais</v>
      </c>
    </row>
    <row r="641" spans="1:13">
      <c r="A641" s="12">
        <f>'Etat civil'!A641</f>
        <v>0</v>
      </c>
      <c r="L641">
        <f t="shared" si="18"/>
        <v>0</v>
      </c>
      <c r="M641" t="str">
        <f t="shared" si="19"/>
        <v>mauvais</v>
      </c>
    </row>
    <row r="642" spans="1:13">
      <c r="A642" s="12">
        <f>'Etat civil'!A642</f>
        <v>0</v>
      </c>
      <c r="L642">
        <f t="shared" si="18"/>
        <v>0</v>
      </c>
      <c r="M642" t="str">
        <f t="shared" si="19"/>
        <v>mauvais</v>
      </c>
    </row>
    <row r="643" spans="1:13">
      <c r="A643" s="12">
        <f>'Etat civil'!A643</f>
        <v>0</v>
      </c>
      <c r="L643">
        <f t="shared" ref="L643:L706" si="20">SUM(E643,G643,I643,K643)</f>
        <v>0</v>
      </c>
      <c r="M643" t="str">
        <f t="shared" ref="M643:M706" si="21">IF(L643&gt;90,"Excellent",IF(L643&gt;=75,"bon",IF(L643&gt;=60,"moyen",IF(L643&lt;60,"mauvais"))))</f>
        <v>mauvais</v>
      </c>
    </row>
    <row r="644" spans="1:13">
      <c r="A644" s="12">
        <f>'Etat civil'!A644</f>
        <v>0</v>
      </c>
      <c r="L644">
        <f t="shared" si="20"/>
        <v>0</v>
      </c>
      <c r="M644" t="str">
        <f t="shared" si="21"/>
        <v>mauvais</v>
      </c>
    </row>
    <row r="645" spans="1:13">
      <c r="A645" s="12">
        <f>'Etat civil'!A645</f>
        <v>0</v>
      </c>
      <c r="L645">
        <f t="shared" si="20"/>
        <v>0</v>
      </c>
      <c r="M645" t="str">
        <f t="shared" si="21"/>
        <v>mauvais</v>
      </c>
    </row>
    <row r="646" spans="1:13">
      <c r="A646" s="12">
        <f>'Etat civil'!A646</f>
        <v>0</v>
      </c>
      <c r="L646">
        <f t="shared" si="20"/>
        <v>0</v>
      </c>
      <c r="M646" t="str">
        <f t="shared" si="21"/>
        <v>mauvais</v>
      </c>
    </row>
    <row r="647" spans="1:13">
      <c r="A647" s="12">
        <f>'Etat civil'!A647</f>
        <v>0</v>
      </c>
      <c r="L647">
        <f t="shared" si="20"/>
        <v>0</v>
      </c>
      <c r="M647" t="str">
        <f t="shared" si="21"/>
        <v>mauvais</v>
      </c>
    </row>
    <row r="648" spans="1:13">
      <c r="A648" s="12">
        <f>'Etat civil'!A648</f>
        <v>0</v>
      </c>
      <c r="L648">
        <f t="shared" si="20"/>
        <v>0</v>
      </c>
      <c r="M648" t="str">
        <f t="shared" si="21"/>
        <v>mauvais</v>
      </c>
    </row>
    <row r="649" spans="1:13">
      <c r="A649" s="12">
        <f>'Etat civil'!A649</f>
        <v>0</v>
      </c>
      <c r="L649">
        <f t="shared" si="20"/>
        <v>0</v>
      </c>
      <c r="M649" t="str">
        <f t="shared" si="21"/>
        <v>mauvais</v>
      </c>
    </row>
    <row r="650" spans="1:13">
      <c r="A650" s="12">
        <f>'Etat civil'!A650</f>
        <v>0</v>
      </c>
      <c r="L650">
        <f t="shared" si="20"/>
        <v>0</v>
      </c>
      <c r="M650" t="str">
        <f t="shared" si="21"/>
        <v>mauvais</v>
      </c>
    </row>
    <row r="651" spans="1:13">
      <c r="A651" s="12">
        <f>'Etat civil'!A651</f>
        <v>0</v>
      </c>
      <c r="L651">
        <f t="shared" si="20"/>
        <v>0</v>
      </c>
      <c r="M651" t="str">
        <f t="shared" si="21"/>
        <v>mauvais</v>
      </c>
    </row>
    <row r="652" spans="1:13">
      <c r="A652" s="12">
        <f>'Etat civil'!A652</f>
        <v>0</v>
      </c>
      <c r="L652">
        <f t="shared" si="20"/>
        <v>0</v>
      </c>
      <c r="M652" t="str">
        <f t="shared" si="21"/>
        <v>mauvais</v>
      </c>
    </row>
    <row r="653" spans="1:13">
      <c r="A653" s="12">
        <f>'Etat civil'!A653</f>
        <v>0</v>
      </c>
      <c r="L653">
        <f t="shared" si="20"/>
        <v>0</v>
      </c>
      <c r="M653" t="str">
        <f t="shared" si="21"/>
        <v>mauvais</v>
      </c>
    </row>
    <row r="654" spans="1:13">
      <c r="A654" s="12">
        <f>'Etat civil'!A654</f>
        <v>0</v>
      </c>
      <c r="L654">
        <f t="shared" si="20"/>
        <v>0</v>
      </c>
      <c r="M654" t="str">
        <f t="shared" si="21"/>
        <v>mauvais</v>
      </c>
    </row>
    <row r="655" spans="1:13">
      <c r="A655" s="12">
        <f>'Etat civil'!A655</f>
        <v>0</v>
      </c>
      <c r="L655">
        <f t="shared" si="20"/>
        <v>0</v>
      </c>
      <c r="M655" t="str">
        <f t="shared" si="21"/>
        <v>mauvais</v>
      </c>
    </row>
    <row r="656" spans="1:13">
      <c r="A656" s="12">
        <f>'Etat civil'!A656</f>
        <v>0</v>
      </c>
      <c r="L656">
        <f t="shared" si="20"/>
        <v>0</v>
      </c>
      <c r="M656" t="str">
        <f t="shared" si="21"/>
        <v>mauvais</v>
      </c>
    </row>
    <row r="657" spans="1:13">
      <c r="A657" s="12">
        <f>'Etat civil'!A657</f>
        <v>0</v>
      </c>
      <c r="L657">
        <f t="shared" si="20"/>
        <v>0</v>
      </c>
      <c r="M657" t="str">
        <f t="shared" si="21"/>
        <v>mauvais</v>
      </c>
    </row>
    <row r="658" spans="1:13">
      <c r="A658" s="12">
        <f>'Etat civil'!A658</f>
        <v>0</v>
      </c>
      <c r="L658">
        <f t="shared" si="20"/>
        <v>0</v>
      </c>
      <c r="M658" t="str">
        <f t="shared" si="21"/>
        <v>mauvais</v>
      </c>
    </row>
    <row r="659" spans="1:13">
      <c r="A659" s="12">
        <f>'Etat civil'!A659</f>
        <v>0</v>
      </c>
      <c r="L659">
        <f t="shared" si="20"/>
        <v>0</v>
      </c>
      <c r="M659" t="str">
        <f t="shared" si="21"/>
        <v>mauvais</v>
      </c>
    </row>
    <row r="660" spans="1:13">
      <c r="A660" s="12">
        <f>'Etat civil'!A660</f>
        <v>0</v>
      </c>
      <c r="L660">
        <f t="shared" si="20"/>
        <v>0</v>
      </c>
      <c r="M660" t="str">
        <f t="shared" si="21"/>
        <v>mauvais</v>
      </c>
    </row>
    <row r="661" spans="1:13">
      <c r="A661" s="12">
        <f>'Etat civil'!A661</f>
        <v>0</v>
      </c>
      <c r="L661">
        <f t="shared" si="20"/>
        <v>0</v>
      </c>
      <c r="M661" t="str">
        <f t="shared" si="21"/>
        <v>mauvais</v>
      </c>
    </row>
    <row r="662" spans="1:13">
      <c r="A662" s="12">
        <f>'Etat civil'!A662</f>
        <v>0</v>
      </c>
      <c r="L662">
        <f t="shared" si="20"/>
        <v>0</v>
      </c>
      <c r="M662" t="str">
        <f t="shared" si="21"/>
        <v>mauvais</v>
      </c>
    </row>
    <row r="663" spans="1:13">
      <c r="A663" s="12">
        <f>'Etat civil'!A663</f>
        <v>0</v>
      </c>
      <c r="L663">
        <f t="shared" si="20"/>
        <v>0</v>
      </c>
      <c r="M663" t="str">
        <f t="shared" si="21"/>
        <v>mauvais</v>
      </c>
    </row>
    <row r="664" spans="1:13">
      <c r="A664" s="12">
        <f>'Etat civil'!A664</f>
        <v>0</v>
      </c>
      <c r="L664">
        <f t="shared" si="20"/>
        <v>0</v>
      </c>
      <c r="M664" t="str">
        <f t="shared" si="21"/>
        <v>mauvais</v>
      </c>
    </row>
    <row r="665" spans="1:13">
      <c r="A665" s="12">
        <f>'Etat civil'!A665</f>
        <v>0</v>
      </c>
      <c r="L665">
        <f t="shared" si="20"/>
        <v>0</v>
      </c>
      <c r="M665" t="str">
        <f t="shared" si="21"/>
        <v>mauvais</v>
      </c>
    </row>
    <row r="666" spans="1:13">
      <c r="A666" s="12">
        <f>'Etat civil'!A666</f>
        <v>0</v>
      </c>
      <c r="L666">
        <f t="shared" si="20"/>
        <v>0</v>
      </c>
      <c r="M666" t="str">
        <f t="shared" si="21"/>
        <v>mauvais</v>
      </c>
    </row>
    <row r="667" spans="1:13">
      <c r="A667" s="12">
        <f>'Etat civil'!A667</f>
        <v>0</v>
      </c>
      <c r="L667">
        <f t="shared" si="20"/>
        <v>0</v>
      </c>
      <c r="M667" t="str">
        <f t="shared" si="21"/>
        <v>mauvais</v>
      </c>
    </row>
    <row r="668" spans="1:13">
      <c r="A668" s="12">
        <f>'Etat civil'!A668</f>
        <v>0</v>
      </c>
      <c r="L668">
        <f t="shared" si="20"/>
        <v>0</v>
      </c>
      <c r="M668" t="str">
        <f t="shared" si="21"/>
        <v>mauvais</v>
      </c>
    </row>
    <row r="669" spans="1:13">
      <c r="A669" s="12">
        <f>'Etat civil'!A669</f>
        <v>0</v>
      </c>
      <c r="L669">
        <f t="shared" si="20"/>
        <v>0</v>
      </c>
      <c r="M669" t="str">
        <f t="shared" si="21"/>
        <v>mauvais</v>
      </c>
    </row>
    <row r="670" spans="1:13">
      <c r="A670" s="12">
        <f>'Etat civil'!A670</f>
        <v>0</v>
      </c>
      <c r="L670">
        <f t="shared" si="20"/>
        <v>0</v>
      </c>
      <c r="M670" t="str">
        <f t="shared" si="21"/>
        <v>mauvais</v>
      </c>
    </row>
    <row r="671" spans="1:13">
      <c r="A671" s="12">
        <f>'Etat civil'!A671</f>
        <v>0</v>
      </c>
      <c r="L671">
        <f t="shared" si="20"/>
        <v>0</v>
      </c>
      <c r="M671" t="str">
        <f t="shared" si="21"/>
        <v>mauvais</v>
      </c>
    </row>
    <row r="672" spans="1:13">
      <c r="A672" s="12">
        <f>'Etat civil'!A672</f>
        <v>0</v>
      </c>
      <c r="L672">
        <f t="shared" si="20"/>
        <v>0</v>
      </c>
      <c r="M672" t="str">
        <f t="shared" si="21"/>
        <v>mauvais</v>
      </c>
    </row>
    <row r="673" spans="1:13">
      <c r="A673" s="12">
        <f>'Etat civil'!A673</f>
        <v>0</v>
      </c>
      <c r="L673">
        <f t="shared" si="20"/>
        <v>0</v>
      </c>
      <c r="M673" t="str">
        <f t="shared" si="21"/>
        <v>mauvais</v>
      </c>
    </row>
    <row r="674" spans="1:13">
      <c r="A674" s="12">
        <f>'Etat civil'!A674</f>
        <v>0</v>
      </c>
      <c r="L674">
        <f t="shared" si="20"/>
        <v>0</v>
      </c>
      <c r="M674" t="str">
        <f t="shared" si="21"/>
        <v>mauvais</v>
      </c>
    </row>
    <row r="675" spans="1:13">
      <c r="A675" s="12">
        <f>'Etat civil'!A675</f>
        <v>0</v>
      </c>
      <c r="L675">
        <f t="shared" si="20"/>
        <v>0</v>
      </c>
      <c r="M675" t="str">
        <f t="shared" si="21"/>
        <v>mauvais</v>
      </c>
    </row>
    <row r="676" spans="1:13">
      <c r="A676" s="12">
        <f>'Etat civil'!A676</f>
        <v>0</v>
      </c>
      <c r="L676">
        <f t="shared" si="20"/>
        <v>0</v>
      </c>
      <c r="M676" t="str">
        <f t="shared" si="21"/>
        <v>mauvais</v>
      </c>
    </row>
    <row r="677" spans="1:13">
      <c r="A677" s="12">
        <f>'Etat civil'!A677</f>
        <v>0</v>
      </c>
      <c r="L677">
        <f t="shared" si="20"/>
        <v>0</v>
      </c>
      <c r="M677" t="str">
        <f t="shared" si="21"/>
        <v>mauvais</v>
      </c>
    </row>
    <row r="678" spans="1:13">
      <c r="A678" s="12">
        <f>'Etat civil'!A678</f>
        <v>0</v>
      </c>
      <c r="L678">
        <f t="shared" si="20"/>
        <v>0</v>
      </c>
      <c r="M678" t="str">
        <f t="shared" si="21"/>
        <v>mauvais</v>
      </c>
    </row>
    <row r="679" spans="1:13">
      <c r="A679" s="12">
        <f>'Etat civil'!A679</f>
        <v>0</v>
      </c>
      <c r="L679">
        <f t="shared" si="20"/>
        <v>0</v>
      </c>
      <c r="M679" t="str">
        <f t="shared" si="21"/>
        <v>mauvais</v>
      </c>
    </row>
    <row r="680" spans="1:13">
      <c r="A680" s="12">
        <f>'Etat civil'!A680</f>
        <v>0</v>
      </c>
      <c r="L680">
        <f t="shared" si="20"/>
        <v>0</v>
      </c>
      <c r="M680" t="str">
        <f t="shared" si="21"/>
        <v>mauvais</v>
      </c>
    </row>
    <row r="681" spans="1:13">
      <c r="A681" s="12">
        <f>'Etat civil'!A681</f>
        <v>0</v>
      </c>
      <c r="L681">
        <f t="shared" si="20"/>
        <v>0</v>
      </c>
      <c r="M681" t="str">
        <f t="shared" si="21"/>
        <v>mauvais</v>
      </c>
    </row>
    <row r="682" spans="1:13">
      <c r="A682" s="12">
        <f>'Etat civil'!A682</f>
        <v>0</v>
      </c>
      <c r="L682">
        <f t="shared" si="20"/>
        <v>0</v>
      </c>
      <c r="M682" t="str">
        <f t="shared" si="21"/>
        <v>mauvais</v>
      </c>
    </row>
    <row r="683" spans="1:13">
      <c r="A683" s="12">
        <f>'Etat civil'!A683</f>
        <v>0</v>
      </c>
      <c r="L683">
        <f t="shared" si="20"/>
        <v>0</v>
      </c>
      <c r="M683" t="str">
        <f t="shared" si="21"/>
        <v>mauvais</v>
      </c>
    </row>
    <row r="684" spans="1:13">
      <c r="A684" s="12">
        <f>'Etat civil'!A684</f>
        <v>0</v>
      </c>
      <c r="L684">
        <f t="shared" si="20"/>
        <v>0</v>
      </c>
      <c r="M684" t="str">
        <f t="shared" si="21"/>
        <v>mauvais</v>
      </c>
    </row>
    <row r="685" spans="1:13">
      <c r="A685" s="12">
        <f>'Etat civil'!A685</f>
        <v>0</v>
      </c>
      <c r="L685">
        <f t="shared" si="20"/>
        <v>0</v>
      </c>
      <c r="M685" t="str">
        <f t="shared" si="21"/>
        <v>mauvais</v>
      </c>
    </row>
    <row r="686" spans="1:13">
      <c r="A686" s="12">
        <f>'Etat civil'!A686</f>
        <v>0</v>
      </c>
      <c r="L686">
        <f t="shared" si="20"/>
        <v>0</v>
      </c>
      <c r="M686" t="str">
        <f t="shared" si="21"/>
        <v>mauvais</v>
      </c>
    </row>
    <row r="687" spans="1:13">
      <c r="A687" s="12">
        <f>'Etat civil'!A687</f>
        <v>0</v>
      </c>
      <c r="L687">
        <f t="shared" si="20"/>
        <v>0</v>
      </c>
      <c r="M687" t="str">
        <f t="shared" si="21"/>
        <v>mauvais</v>
      </c>
    </row>
    <row r="688" spans="1:13">
      <c r="A688" s="12">
        <f>'Etat civil'!A688</f>
        <v>0</v>
      </c>
      <c r="L688">
        <f t="shared" si="20"/>
        <v>0</v>
      </c>
      <c r="M688" t="str">
        <f t="shared" si="21"/>
        <v>mauvais</v>
      </c>
    </row>
    <row r="689" spans="1:13">
      <c r="A689" s="12">
        <f>'Etat civil'!A689</f>
        <v>0</v>
      </c>
      <c r="L689">
        <f t="shared" si="20"/>
        <v>0</v>
      </c>
      <c r="M689" t="str">
        <f t="shared" si="21"/>
        <v>mauvais</v>
      </c>
    </row>
    <row r="690" spans="1:13">
      <c r="A690" s="12">
        <f>'Etat civil'!A690</f>
        <v>0</v>
      </c>
      <c r="L690">
        <f t="shared" si="20"/>
        <v>0</v>
      </c>
      <c r="M690" t="str">
        <f t="shared" si="21"/>
        <v>mauvais</v>
      </c>
    </row>
    <row r="691" spans="1:13">
      <c r="A691" s="12">
        <f>'Etat civil'!A691</f>
        <v>0</v>
      </c>
      <c r="L691">
        <f t="shared" si="20"/>
        <v>0</v>
      </c>
      <c r="M691" t="str">
        <f t="shared" si="21"/>
        <v>mauvais</v>
      </c>
    </row>
    <row r="692" spans="1:13">
      <c r="A692" s="12">
        <f>'Etat civil'!A692</f>
        <v>0</v>
      </c>
      <c r="L692">
        <f t="shared" si="20"/>
        <v>0</v>
      </c>
      <c r="M692" t="str">
        <f t="shared" si="21"/>
        <v>mauvais</v>
      </c>
    </row>
    <row r="693" spans="1:13">
      <c r="A693" s="12">
        <f>'Etat civil'!A693</f>
        <v>0</v>
      </c>
      <c r="L693">
        <f t="shared" si="20"/>
        <v>0</v>
      </c>
      <c r="M693" t="str">
        <f t="shared" si="21"/>
        <v>mauvais</v>
      </c>
    </row>
    <row r="694" spans="1:13">
      <c r="A694" s="12">
        <f>'Etat civil'!A694</f>
        <v>0</v>
      </c>
      <c r="L694">
        <f t="shared" si="20"/>
        <v>0</v>
      </c>
      <c r="M694" t="str">
        <f t="shared" si="21"/>
        <v>mauvais</v>
      </c>
    </row>
    <row r="695" spans="1:13">
      <c r="A695" s="12">
        <f>'Etat civil'!A695</f>
        <v>0</v>
      </c>
      <c r="L695">
        <f t="shared" si="20"/>
        <v>0</v>
      </c>
      <c r="M695" t="str">
        <f t="shared" si="21"/>
        <v>mauvais</v>
      </c>
    </row>
    <row r="696" spans="1:13">
      <c r="A696" s="12">
        <f>'Etat civil'!A696</f>
        <v>0</v>
      </c>
      <c r="L696">
        <f t="shared" si="20"/>
        <v>0</v>
      </c>
      <c r="M696" t="str">
        <f t="shared" si="21"/>
        <v>mauvais</v>
      </c>
    </row>
    <row r="697" spans="1:13">
      <c r="A697" s="12">
        <f>'Etat civil'!A697</f>
        <v>0</v>
      </c>
      <c r="L697">
        <f t="shared" si="20"/>
        <v>0</v>
      </c>
      <c r="M697" t="str">
        <f t="shared" si="21"/>
        <v>mauvais</v>
      </c>
    </row>
    <row r="698" spans="1:13">
      <c r="A698" s="12">
        <f>'Etat civil'!A698</f>
        <v>0</v>
      </c>
      <c r="L698">
        <f t="shared" si="20"/>
        <v>0</v>
      </c>
      <c r="M698" t="str">
        <f t="shared" si="21"/>
        <v>mauvais</v>
      </c>
    </row>
    <row r="699" spans="1:13">
      <c r="A699" s="12">
        <f>'Etat civil'!A699</f>
        <v>0</v>
      </c>
      <c r="L699">
        <f t="shared" si="20"/>
        <v>0</v>
      </c>
      <c r="M699" t="str">
        <f t="shared" si="21"/>
        <v>mauvais</v>
      </c>
    </row>
    <row r="700" spans="1:13">
      <c r="A700" s="12">
        <f>'Etat civil'!A700</f>
        <v>0</v>
      </c>
      <c r="L700">
        <f t="shared" si="20"/>
        <v>0</v>
      </c>
      <c r="M700" t="str">
        <f t="shared" si="21"/>
        <v>mauvais</v>
      </c>
    </row>
    <row r="701" spans="1:13">
      <c r="A701" s="12">
        <f>'Etat civil'!A701</f>
        <v>0</v>
      </c>
      <c r="L701">
        <f t="shared" si="20"/>
        <v>0</v>
      </c>
      <c r="M701" t="str">
        <f t="shared" si="21"/>
        <v>mauvais</v>
      </c>
    </row>
    <row r="702" spans="1:13">
      <c r="A702" s="12">
        <f>'Etat civil'!A702</f>
        <v>0</v>
      </c>
      <c r="L702">
        <f t="shared" si="20"/>
        <v>0</v>
      </c>
      <c r="M702" t="str">
        <f t="shared" si="21"/>
        <v>mauvais</v>
      </c>
    </row>
    <row r="703" spans="1:13">
      <c r="A703" s="12">
        <f>'Etat civil'!A703</f>
        <v>0</v>
      </c>
      <c r="L703">
        <f t="shared" si="20"/>
        <v>0</v>
      </c>
      <c r="M703" t="str">
        <f t="shared" si="21"/>
        <v>mauvais</v>
      </c>
    </row>
    <row r="704" spans="1:13">
      <c r="A704" s="12">
        <f>'Etat civil'!A704</f>
        <v>0</v>
      </c>
      <c r="L704">
        <f t="shared" si="20"/>
        <v>0</v>
      </c>
      <c r="M704" t="str">
        <f t="shared" si="21"/>
        <v>mauvais</v>
      </c>
    </row>
    <row r="705" spans="1:13">
      <c r="A705" s="12">
        <f>'Etat civil'!A705</f>
        <v>0</v>
      </c>
      <c r="L705">
        <f t="shared" si="20"/>
        <v>0</v>
      </c>
      <c r="M705" t="str">
        <f t="shared" si="21"/>
        <v>mauvais</v>
      </c>
    </row>
    <row r="706" spans="1:13">
      <c r="A706" s="12">
        <f>'Etat civil'!A706</f>
        <v>0</v>
      </c>
      <c r="L706">
        <f t="shared" si="20"/>
        <v>0</v>
      </c>
      <c r="M706" t="str">
        <f t="shared" si="21"/>
        <v>mauvais</v>
      </c>
    </row>
    <row r="707" spans="1:13">
      <c r="A707" s="12">
        <f>'Etat civil'!A707</f>
        <v>0</v>
      </c>
      <c r="L707">
        <f t="shared" ref="L707:L770" si="22">SUM(E707,G707,I707,K707)</f>
        <v>0</v>
      </c>
      <c r="M707" t="str">
        <f t="shared" ref="M707:M770" si="23">IF(L707&gt;90,"Excellent",IF(L707&gt;=75,"bon",IF(L707&gt;=60,"moyen",IF(L707&lt;60,"mauvais"))))</f>
        <v>mauvais</v>
      </c>
    </row>
    <row r="708" spans="1:13">
      <c r="A708" s="12">
        <f>'Etat civil'!A708</f>
        <v>0</v>
      </c>
      <c r="L708">
        <f t="shared" si="22"/>
        <v>0</v>
      </c>
      <c r="M708" t="str">
        <f t="shared" si="23"/>
        <v>mauvais</v>
      </c>
    </row>
    <row r="709" spans="1:13">
      <c r="A709" s="12">
        <f>'Etat civil'!A709</f>
        <v>0</v>
      </c>
      <c r="L709">
        <f t="shared" si="22"/>
        <v>0</v>
      </c>
      <c r="M709" t="str">
        <f t="shared" si="23"/>
        <v>mauvais</v>
      </c>
    </row>
    <row r="710" spans="1:13">
      <c r="A710" s="12">
        <f>'Etat civil'!A710</f>
        <v>0</v>
      </c>
      <c r="L710">
        <f t="shared" si="22"/>
        <v>0</v>
      </c>
      <c r="M710" t="str">
        <f t="shared" si="23"/>
        <v>mauvais</v>
      </c>
    </row>
    <row r="711" spans="1:13">
      <c r="A711" s="12">
        <f>'Etat civil'!A711</f>
        <v>0</v>
      </c>
      <c r="L711">
        <f t="shared" si="22"/>
        <v>0</v>
      </c>
      <c r="M711" t="str">
        <f t="shared" si="23"/>
        <v>mauvais</v>
      </c>
    </row>
    <row r="712" spans="1:13">
      <c r="A712" s="12">
        <f>'Etat civil'!A712</f>
        <v>0</v>
      </c>
      <c r="L712">
        <f t="shared" si="22"/>
        <v>0</v>
      </c>
      <c r="M712" t="str">
        <f t="shared" si="23"/>
        <v>mauvais</v>
      </c>
    </row>
    <row r="713" spans="1:13">
      <c r="A713" s="12">
        <f>'Etat civil'!A713</f>
        <v>0</v>
      </c>
      <c r="L713">
        <f t="shared" si="22"/>
        <v>0</v>
      </c>
      <c r="M713" t="str">
        <f t="shared" si="23"/>
        <v>mauvais</v>
      </c>
    </row>
    <row r="714" spans="1:13">
      <c r="A714" s="12">
        <f>'Etat civil'!A714</f>
        <v>0</v>
      </c>
      <c r="L714">
        <f t="shared" si="22"/>
        <v>0</v>
      </c>
      <c r="M714" t="str">
        <f t="shared" si="23"/>
        <v>mauvais</v>
      </c>
    </row>
    <row r="715" spans="1:13">
      <c r="A715" s="12">
        <f>'Etat civil'!A715</f>
        <v>0</v>
      </c>
      <c r="L715">
        <f t="shared" si="22"/>
        <v>0</v>
      </c>
      <c r="M715" t="str">
        <f t="shared" si="23"/>
        <v>mauvais</v>
      </c>
    </row>
    <row r="716" spans="1:13">
      <c r="A716" s="12">
        <f>'Etat civil'!A716</f>
        <v>0</v>
      </c>
      <c r="L716">
        <f t="shared" si="22"/>
        <v>0</v>
      </c>
      <c r="M716" t="str">
        <f t="shared" si="23"/>
        <v>mauvais</v>
      </c>
    </row>
    <row r="717" spans="1:13">
      <c r="A717" s="12">
        <f>'Etat civil'!A717</f>
        <v>0</v>
      </c>
      <c r="L717">
        <f t="shared" si="22"/>
        <v>0</v>
      </c>
      <c r="M717" t="str">
        <f t="shared" si="23"/>
        <v>mauvais</v>
      </c>
    </row>
    <row r="718" spans="1:13">
      <c r="A718" s="12">
        <f>'Etat civil'!A718</f>
        <v>0</v>
      </c>
      <c r="L718">
        <f t="shared" si="22"/>
        <v>0</v>
      </c>
      <c r="M718" t="str">
        <f t="shared" si="23"/>
        <v>mauvais</v>
      </c>
    </row>
    <row r="719" spans="1:13">
      <c r="A719" s="12">
        <f>'Etat civil'!A719</f>
        <v>0</v>
      </c>
      <c r="L719">
        <f t="shared" si="22"/>
        <v>0</v>
      </c>
      <c r="M719" t="str">
        <f t="shared" si="23"/>
        <v>mauvais</v>
      </c>
    </row>
    <row r="720" spans="1:13">
      <c r="A720" s="12">
        <f>'Etat civil'!A720</f>
        <v>0</v>
      </c>
      <c r="L720">
        <f t="shared" si="22"/>
        <v>0</v>
      </c>
      <c r="M720" t="str">
        <f t="shared" si="23"/>
        <v>mauvais</v>
      </c>
    </row>
    <row r="721" spans="1:13">
      <c r="A721" s="12">
        <f>'Etat civil'!A721</f>
        <v>0</v>
      </c>
      <c r="L721">
        <f t="shared" si="22"/>
        <v>0</v>
      </c>
      <c r="M721" t="str">
        <f t="shared" si="23"/>
        <v>mauvais</v>
      </c>
    </row>
    <row r="722" spans="1:13">
      <c r="A722" s="12">
        <f>'Etat civil'!A722</f>
        <v>0</v>
      </c>
      <c r="L722">
        <f t="shared" si="22"/>
        <v>0</v>
      </c>
      <c r="M722" t="str">
        <f t="shared" si="23"/>
        <v>mauvais</v>
      </c>
    </row>
    <row r="723" spans="1:13">
      <c r="A723" s="12">
        <f>'Etat civil'!A723</f>
        <v>0</v>
      </c>
      <c r="L723">
        <f t="shared" si="22"/>
        <v>0</v>
      </c>
      <c r="M723" t="str">
        <f t="shared" si="23"/>
        <v>mauvais</v>
      </c>
    </row>
    <row r="724" spans="1:13">
      <c r="A724" s="12">
        <f>'Etat civil'!A724</f>
        <v>0</v>
      </c>
      <c r="L724">
        <f t="shared" si="22"/>
        <v>0</v>
      </c>
      <c r="M724" t="str">
        <f t="shared" si="23"/>
        <v>mauvais</v>
      </c>
    </row>
    <row r="725" spans="1:13">
      <c r="A725" s="12">
        <f>'Etat civil'!A725</f>
        <v>0</v>
      </c>
      <c r="L725">
        <f t="shared" si="22"/>
        <v>0</v>
      </c>
      <c r="M725" t="str">
        <f t="shared" si="23"/>
        <v>mauvais</v>
      </c>
    </row>
    <row r="726" spans="1:13">
      <c r="A726" s="12">
        <f>'Etat civil'!A726</f>
        <v>0</v>
      </c>
      <c r="L726">
        <f t="shared" si="22"/>
        <v>0</v>
      </c>
      <c r="M726" t="str">
        <f t="shared" si="23"/>
        <v>mauvais</v>
      </c>
    </row>
    <row r="727" spans="1:13">
      <c r="A727" s="12">
        <f>'Etat civil'!A727</f>
        <v>0</v>
      </c>
      <c r="L727">
        <f t="shared" si="22"/>
        <v>0</v>
      </c>
      <c r="M727" t="str">
        <f t="shared" si="23"/>
        <v>mauvais</v>
      </c>
    </row>
    <row r="728" spans="1:13">
      <c r="A728" s="12">
        <f>'Etat civil'!A728</f>
        <v>0</v>
      </c>
      <c r="L728">
        <f t="shared" si="22"/>
        <v>0</v>
      </c>
      <c r="M728" t="str">
        <f t="shared" si="23"/>
        <v>mauvais</v>
      </c>
    </row>
    <row r="729" spans="1:13">
      <c r="A729" s="12">
        <f>'Etat civil'!A729</f>
        <v>0</v>
      </c>
      <c r="L729">
        <f t="shared" si="22"/>
        <v>0</v>
      </c>
      <c r="M729" t="str">
        <f t="shared" si="23"/>
        <v>mauvais</v>
      </c>
    </row>
    <row r="730" spans="1:13">
      <c r="A730" s="12">
        <f>'Etat civil'!A730</f>
        <v>0</v>
      </c>
      <c r="L730">
        <f t="shared" si="22"/>
        <v>0</v>
      </c>
      <c r="M730" t="str">
        <f t="shared" si="23"/>
        <v>mauvais</v>
      </c>
    </row>
    <row r="731" spans="1:13">
      <c r="A731" s="12">
        <f>'Etat civil'!A731</f>
        <v>0</v>
      </c>
      <c r="L731">
        <f t="shared" si="22"/>
        <v>0</v>
      </c>
      <c r="M731" t="str">
        <f t="shared" si="23"/>
        <v>mauvais</v>
      </c>
    </row>
    <row r="732" spans="1:13">
      <c r="A732" s="12">
        <f>'Etat civil'!A732</f>
        <v>0</v>
      </c>
      <c r="L732">
        <f t="shared" si="22"/>
        <v>0</v>
      </c>
      <c r="M732" t="str">
        <f t="shared" si="23"/>
        <v>mauvais</v>
      </c>
    </row>
    <row r="733" spans="1:13">
      <c r="A733" s="12">
        <f>'Etat civil'!A733</f>
        <v>0</v>
      </c>
      <c r="L733">
        <f t="shared" si="22"/>
        <v>0</v>
      </c>
      <c r="M733" t="str">
        <f t="shared" si="23"/>
        <v>mauvais</v>
      </c>
    </row>
    <row r="734" spans="1:13">
      <c r="A734" s="12">
        <f>'Etat civil'!A734</f>
        <v>0</v>
      </c>
      <c r="L734">
        <f t="shared" si="22"/>
        <v>0</v>
      </c>
      <c r="M734" t="str">
        <f t="shared" si="23"/>
        <v>mauvais</v>
      </c>
    </row>
    <row r="735" spans="1:13">
      <c r="A735" s="12">
        <f>'Etat civil'!A735</f>
        <v>0</v>
      </c>
      <c r="L735">
        <f t="shared" si="22"/>
        <v>0</v>
      </c>
      <c r="M735" t="str">
        <f t="shared" si="23"/>
        <v>mauvais</v>
      </c>
    </row>
    <row r="736" spans="1:13">
      <c r="A736" s="12">
        <f>'Etat civil'!A736</f>
        <v>0</v>
      </c>
      <c r="L736">
        <f t="shared" si="22"/>
        <v>0</v>
      </c>
      <c r="M736" t="str">
        <f t="shared" si="23"/>
        <v>mauvais</v>
      </c>
    </row>
    <row r="737" spans="1:13">
      <c r="A737" s="12">
        <f>'Etat civil'!A737</f>
        <v>0</v>
      </c>
      <c r="L737">
        <f t="shared" si="22"/>
        <v>0</v>
      </c>
      <c r="M737" t="str">
        <f t="shared" si="23"/>
        <v>mauvais</v>
      </c>
    </row>
    <row r="738" spans="1:13">
      <c r="A738" s="12">
        <f>'Etat civil'!A738</f>
        <v>0</v>
      </c>
      <c r="L738">
        <f t="shared" si="22"/>
        <v>0</v>
      </c>
      <c r="M738" t="str">
        <f t="shared" si="23"/>
        <v>mauvais</v>
      </c>
    </row>
    <row r="739" spans="1:13">
      <c r="A739" s="12">
        <f>'Etat civil'!A739</f>
        <v>0</v>
      </c>
      <c r="L739">
        <f t="shared" si="22"/>
        <v>0</v>
      </c>
      <c r="M739" t="str">
        <f t="shared" si="23"/>
        <v>mauvais</v>
      </c>
    </row>
    <row r="740" spans="1:13">
      <c r="A740" s="12">
        <f>'Etat civil'!A740</f>
        <v>0</v>
      </c>
      <c r="L740">
        <f t="shared" si="22"/>
        <v>0</v>
      </c>
      <c r="M740" t="str">
        <f t="shared" si="23"/>
        <v>mauvais</v>
      </c>
    </row>
    <row r="741" spans="1:13">
      <c r="A741" s="12">
        <f>'Etat civil'!A741</f>
        <v>0</v>
      </c>
      <c r="L741">
        <f t="shared" si="22"/>
        <v>0</v>
      </c>
      <c r="M741" t="str">
        <f t="shared" si="23"/>
        <v>mauvais</v>
      </c>
    </row>
    <row r="742" spans="1:13">
      <c r="A742" s="12">
        <f>'Etat civil'!A742</f>
        <v>0</v>
      </c>
      <c r="L742">
        <f t="shared" si="22"/>
        <v>0</v>
      </c>
      <c r="M742" t="str">
        <f t="shared" si="23"/>
        <v>mauvais</v>
      </c>
    </row>
    <row r="743" spans="1:13">
      <c r="A743" s="12">
        <f>'Etat civil'!A743</f>
        <v>0</v>
      </c>
      <c r="L743">
        <f t="shared" si="22"/>
        <v>0</v>
      </c>
      <c r="M743" t="str">
        <f t="shared" si="23"/>
        <v>mauvais</v>
      </c>
    </row>
    <row r="744" spans="1:13">
      <c r="A744" s="12">
        <f>'Etat civil'!A744</f>
        <v>0</v>
      </c>
      <c r="L744">
        <f t="shared" si="22"/>
        <v>0</v>
      </c>
      <c r="M744" t="str">
        <f t="shared" si="23"/>
        <v>mauvais</v>
      </c>
    </row>
    <row r="745" spans="1:13">
      <c r="A745" s="12">
        <f>'Etat civil'!A745</f>
        <v>0</v>
      </c>
      <c r="L745">
        <f t="shared" si="22"/>
        <v>0</v>
      </c>
      <c r="M745" t="str">
        <f t="shared" si="23"/>
        <v>mauvais</v>
      </c>
    </row>
    <row r="746" spans="1:13">
      <c r="A746" s="12">
        <f>'Etat civil'!A746</f>
        <v>0</v>
      </c>
      <c r="L746">
        <f t="shared" si="22"/>
        <v>0</v>
      </c>
      <c r="M746" t="str">
        <f t="shared" si="23"/>
        <v>mauvais</v>
      </c>
    </row>
    <row r="747" spans="1:13">
      <c r="A747" s="12">
        <f>'Etat civil'!A747</f>
        <v>0</v>
      </c>
      <c r="L747">
        <f t="shared" si="22"/>
        <v>0</v>
      </c>
      <c r="M747" t="str">
        <f t="shared" si="23"/>
        <v>mauvais</v>
      </c>
    </row>
    <row r="748" spans="1:13">
      <c r="A748" s="12">
        <f>'Etat civil'!A748</f>
        <v>0</v>
      </c>
      <c r="L748">
        <f t="shared" si="22"/>
        <v>0</v>
      </c>
      <c r="M748" t="str">
        <f t="shared" si="23"/>
        <v>mauvais</v>
      </c>
    </row>
    <row r="749" spans="1:13">
      <c r="A749" s="12">
        <f>'Etat civil'!A749</f>
        <v>0</v>
      </c>
      <c r="L749">
        <f t="shared" si="22"/>
        <v>0</v>
      </c>
      <c r="M749" t="str">
        <f t="shared" si="23"/>
        <v>mauvais</v>
      </c>
    </row>
    <row r="750" spans="1:13">
      <c r="A750" s="12">
        <f>'Etat civil'!A750</f>
        <v>0</v>
      </c>
      <c r="L750">
        <f t="shared" si="22"/>
        <v>0</v>
      </c>
      <c r="M750" t="str">
        <f t="shared" si="23"/>
        <v>mauvais</v>
      </c>
    </row>
    <row r="751" spans="1:13">
      <c r="A751" s="12">
        <f>'Etat civil'!A751</f>
        <v>0</v>
      </c>
      <c r="L751">
        <f t="shared" si="22"/>
        <v>0</v>
      </c>
      <c r="M751" t="str">
        <f t="shared" si="23"/>
        <v>mauvais</v>
      </c>
    </row>
    <row r="752" spans="1:13">
      <c r="A752" s="12">
        <f>'Etat civil'!A752</f>
        <v>0</v>
      </c>
      <c r="L752">
        <f t="shared" si="22"/>
        <v>0</v>
      </c>
      <c r="M752" t="str">
        <f t="shared" si="23"/>
        <v>mauvais</v>
      </c>
    </row>
    <row r="753" spans="1:13">
      <c r="A753" s="12">
        <f>'Etat civil'!A753</f>
        <v>0</v>
      </c>
      <c r="L753">
        <f t="shared" si="22"/>
        <v>0</v>
      </c>
      <c r="M753" t="str">
        <f t="shared" si="23"/>
        <v>mauvais</v>
      </c>
    </row>
    <row r="754" spans="1:13">
      <c r="A754" s="12">
        <f>'Etat civil'!A754</f>
        <v>0</v>
      </c>
      <c r="L754">
        <f t="shared" si="22"/>
        <v>0</v>
      </c>
      <c r="M754" t="str">
        <f t="shared" si="23"/>
        <v>mauvais</v>
      </c>
    </row>
    <row r="755" spans="1:13">
      <c r="A755" s="12">
        <f>'Etat civil'!A755</f>
        <v>0</v>
      </c>
      <c r="L755">
        <f t="shared" si="22"/>
        <v>0</v>
      </c>
      <c r="M755" t="str">
        <f t="shared" si="23"/>
        <v>mauvais</v>
      </c>
    </row>
    <row r="756" spans="1:13">
      <c r="A756" s="12">
        <f>'Etat civil'!A756</f>
        <v>0</v>
      </c>
      <c r="L756">
        <f t="shared" si="22"/>
        <v>0</v>
      </c>
      <c r="M756" t="str">
        <f t="shared" si="23"/>
        <v>mauvais</v>
      </c>
    </row>
    <row r="757" spans="1:13">
      <c r="A757" s="12">
        <f>'Etat civil'!A757</f>
        <v>0</v>
      </c>
      <c r="L757">
        <f t="shared" si="22"/>
        <v>0</v>
      </c>
      <c r="M757" t="str">
        <f t="shared" si="23"/>
        <v>mauvais</v>
      </c>
    </row>
    <row r="758" spans="1:13">
      <c r="A758" s="12">
        <f>'Etat civil'!A758</f>
        <v>0</v>
      </c>
      <c r="L758">
        <f t="shared" si="22"/>
        <v>0</v>
      </c>
      <c r="M758" t="str">
        <f t="shared" si="23"/>
        <v>mauvais</v>
      </c>
    </row>
    <row r="759" spans="1:13">
      <c r="A759" s="12">
        <f>'Etat civil'!A759</f>
        <v>0</v>
      </c>
      <c r="L759">
        <f t="shared" si="22"/>
        <v>0</v>
      </c>
      <c r="M759" t="str">
        <f t="shared" si="23"/>
        <v>mauvais</v>
      </c>
    </row>
    <row r="760" spans="1:13">
      <c r="A760" s="12">
        <f>'Etat civil'!A760</f>
        <v>0</v>
      </c>
      <c r="L760">
        <f t="shared" si="22"/>
        <v>0</v>
      </c>
      <c r="M760" t="str">
        <f t="shared" si="23"/>
        <v>mauvais</v>
      </c>
    </row>
    <row r="761" spans="1:13">
      <c r="A761" s="12">
        <f>'Etat civil'!A761</f>
        <v>0</v>
      </c>
      <c r="L761">
        <f t="shared" si="22"/>
        <v>0</v>
      </c>
      <c r="M761" t="str">
        <f t="shared" si="23"/>
        <v>mauvais</v>
      </c>
    </row>
    <row r="762" spans="1:13">
      <c r="A762" s="12">
        <f>'Etat civil'!A762</f>
        <v>0</v>
      </c>
      <c r="L762">
        <f t="shared" si="22"/>
        <v>0</v>
      </c>
      <c r="M762" t="str">
        <f t="shared" si="23"/>
        <v>mauvais</v>
      </c>
    </row>
    <row r="763" spans="1:13">
      <c r="A763" s="12">
        <f>'Etat civil'!A763</f>
        <v>0</v>
      </c>
      <c r="L763">
        <f t="shared" si="22"/>
        <v>0</v>
      </c>
      <c r="M763" t="str">
        <f t="shared" si="23"/>
        <v>mauvais</v>
      </c>
    </row>
    <row r="764" spans="1:13">
      <c r="A764" s="12">
        <f>'Etat civil'!A764</f>
        <v>0</v>
      </c>
      <c r="L764">
        <f t="shared" si="22"/>
        <v>0</v>
      </c>
      <c r="M764" t="str">
        <f t="shared" si="23"/>
        <v>mauvais</v>
      </c>
    </row>
    <row r="765" spans="1:13">
      <c r="A765" s="12">
        <f>'Etat civil'!A765</f>
        <v>0</v>
      </c>
      <c r="L765">
        <f t="shared" si="22"/>
        <v>0</v>
      </c>
      <c r="M765" t="str">
        <f t="shared" si="23"/>
        <v>mauvais</v>
      </c>
    </row>
    <row r="766" spans="1:13">
      <c r="A766" s="12">
        <f>'Etat civil'!A766</f>
        <v>0</v>
      </c>
      <c r="L766">
        <f t="shared" si="22"/>
        <v>0</v>
      </c>
      <c r="M766" t="str">
        <f t="shared" si="23"/>
        <v>mauvais</v>
      </c>
    </row>
    <row r="767" spans="1:13">
      <c r="A767" s="12">
        <f>'Etat civil'!A767</f>
        <v>0</v>
      </c>
      <c r="L767">
        <f t="shared" si="22"/>
        <v>0</v>
      </c>
      <c r="M767" t="str">
        <f t="shared" si="23"/>
        <v>mauvais</v>
      </c>
    </row>
    <row r="768" spans="1:13">
      <c r="A768" s="12">
        <f>'Etat civil'!A768</f>
        <v>0</v>
      </c>
      <c r="L768">
        <f t="shared" si="22"/>
        <v>0</v>
      </c>
      <c r="M768" t="str">
        <f t="shared" si="23"/>
        <v>mauvais</v>
      </c>
    </row>
    <row r="769" spans="1:13">
      <c r="A769" s="12">
        <f>'Etat civil'!A769</f>
        <v>0</v>
      </c>
      <c r="L769">
        <f t="shared" si="22"/>
        <v>0</v>
      </c>
      <c r="M769" t="str">
        <f t="shared" si="23"/>
        <v>mauvais</v>
      </c>
    </row>
    <row r="770" spans="1:13">
      <c r="A770" s="12">
        <f>'Etat civil'!A770</f>
        <v>0</v>
      </c>
      <c r="L770">
        <f t="shared" si="22"/>
        <v>0</v>
      </c>
      <c r="M770" t="str">
        <f t="shared" si="23"/>
        <v>mauvais</v>
      </c>
    </row>
    <row r="771" spans="1:13">
      <c r="A771" s="12">
        <f>'Etat civil'!A771</f>
        <v>0</v>
      </c>
      <c r="L771">
        <f t="shared" ref="L771:L834" si="24">SUM(E771,G771,I771,K771)</f>
        <v>0</v>
      </c>
      <c r="M771" t="str">
        <f t="shared" ref="M771:M834" si="25">IF(L771&gt;90,"Excellent",IF(L771&gt;=75,"bon",IF(L771&gt;=60,"moyen",IF(L771&lt;60,"mauvais"))))</f>
        <v>mauvais</v>
      </c>
    </row>
    <row r="772" spans="1:13">
      <c r="A772" s="12">
        <f>'Etat civil'!A772</f>
        <v>0</v>
      </c>
      <c r="L772">
        <f t="shared" si="24"/>
        <v>0</v>
      </c>
      <c r="M772" t="str">
        <f t="shared" si="25"/>
        <v>mauvais</v>
      </c>
    </row>
    <row r="773" spans="1:13">
      <c r="A773" s="12">
        <f>'Etat civil'!A773</f>
        <v>0</v>
      </c>
      <c r="L773">
        <f t="shared" si="24"/>
        <v>0</v>
      </c>
      <c r="M773" t="str">
        <f t="shared" si="25"/>
        <v>mauvais</v>
      </c>
    </row>
    <row r="774" spans="1:13">
      <c r="A774" s="12">
        <f>'Etat civil'!A774</f>
        <v>0</v>
      </c>
      <c r="L774">
        <f t="shared" si="24"/>
        <v>0</v>
      </c>
      <c r="M774" t="str">
        <f t="shared" si="25"/>
        <v>mauvais</v>
      </c>
    </row>
    <row r="775" spans="1:13">
      <c r="A775" s="12">
        <f>'Etat civil'!A775</f>
        <v>0</v>
      </c>
      <c r="L775">
        <f t="shared" si="24"/>
        <v>0</v>
      </c>
      <c r="M775" t="str">
        <f t="shared" si="25"/>
        <v>mauvais</v>
      </c>
    </row>
    <row r="776" spans="1:13">
      <c r="A776" s="12">
        <f>'Etat civil'!A776</f>
        <v>0</v>
      </c>
      <c r="L776">
        <f t="shared" si="24"/>
        <v>0</v>
      </c>
      <c r="M776" t="str">
        <f t="shared" si="25"/>
        <v>mauvais</v>
      </c>
    </row>
    <row r="777" spans="1:13">
      <c r="A777" s="12">
        <f>'Etat civil'!A777</f>
        <v>0</v>
      </c>
      <c r="L777">
        <f t="shared" si="24"/>
        <v>0</v>
      </c>
      <c r="M777" t="str">
        <f t="shared" si="25"/>
        <v>mauvais</v>
      </c>
    </row>
    <row r="778" spans="1:13">
      <c r="A778" s="12">
        <f>'Etat civil'!A778</f>
        <v>0</v>
      </c>
      <c r="L778">
        <f t="shared" si="24"/>
        <v>0</v>
      </c>
      <c r="M778" t="str">
        <f t="shared" si="25"/>
        <v>mauvais</v>
      </c>
    </row>
    <row r="779" spans="1:13">
      <c r="A779" s="12">
        <f>'Etat civil'!A779</f>
        <v>0</v>
      </c>
      <c r="L779">
        <f t="shared" si="24"/>
        <v>0</v>
      </c>
      <c r="M779" t="str">
        <f t="shared" si="25"/>
        <v>mauvais</v>
      </c>
    </row>
    <row r="780" spans="1:13">
      <c r="A780" s="12">
        <f>'Etat civil'!A780</f>
        <v>0</v>
      </c>
      <c r="L780">
        <f t="shared" si="24"/>
        <v>0</v>
      </c>
      <c r="M780" t="str">
        <f t="shared" si="25"/>
        <v>mauvais</v>
      </c>
    </row>
    <row r="781" spans="1:13">
      <c r="A781" s="12">
        <f>'Etat civil'!A781</f>
        <v>0</v>
      </c>
      <c r="L781">
        <f t="shared" si="24"/>
        <v>0</v>
      </c>
      <c r="M781" t="str">
        <f t="shared" si="25"/>
        <v>mauvais</v>
      </c>
    </row>
    <row r="782" spans="1:13">
      <c r="A782" s="12">
        <f>'Etat civil'!A782</f>
        <v>0</v>
      </c>
      <c r="L782">
        <f t="shared" si="24"/>
        <v>0</v>
      </c>
      <c r="M782" t="str">
        <f t="shared" si="25"/>
        <v>mauvais</v>
      </c>
    </row>
    <row r="783" spans="1:13">
      <c r="A783" s="12">
        <f>'Etat civil'!A783</f>
        <v>0</v>
      </c>
      <c r="L783">
        <f t="shared" si="24"/>
        <v>0</v>
      </c>
      <c r="M783" t="str">
        <f t="shared" si="25"/>
        <v>mauvais</v>
      </c>
    </row>
    <row r="784" spans="1:13">
      <c r="A784" s="12">
        <f>'Etat civil'!A784</f>
        <v>0</v>
      </c>
      <c r="L784">
        <f t="shared" si="24"/>
        <v>0</v>
      </c>
      <c r="M784" t="str">
        <f t="shared" si="25"/>
        <v>mauvais</v>
      </c>
    </row>
    <row r="785" spans="1:13">
      <c r="A785" s="12">
        <f>'Etat civil'!A785</f>
        <v>0</v>
      </c>
      <c r="L785">
        <f t="shared" si="24"/>
        <v>0</v>
      </c>
      <c r="M785" t="str">
        <f t="shared" si="25"/>
        <v>mauvais</v>
      </c>
    </row>
    <row r="786" spans="1:13">
      <c r="A786" s="12">
        <f>'Etat civil'!A786</f>
        <v>0</v>
      </c>
      <c r="L786">
        <f t="shared" si="24"/>
        <v>0</v>
      </c>
      <c r="M786" t="str">
        <f t="shared" si="25"/>
        <v>mauvais</v>
      </c>
    </row>
    <row r="787" spans="1:13">
      <c r="A787" s="12">
        <f>'Etat civil'!A787</f>
        <v>0</v>
      </c>
      <c r="L787">
        <f t="shared" si="24"/>
        <v>0</v>
      </c>
      <c r="M787" t="str">
        <f t="shared" si="25"/>
        <v>mauvais</v>
      </c>
    </row>
    <row r="788" spans="1:13">
      <c r="A788" s="12">
        <f>'Etat civil'!A788</f>
        <v>0</v>
      </c>
      <c r="L788">
        <f t="shared" si="24"/>
        <v>0</v>
      </c>
      <c r="M788" t="str">
        <f t="shared" si="25"/>
        <v>mauvais</v>
      </c>
    </row>
    <row r="789" spans="1:13">
      <c r="A789" s="12">
        <f>'Etat civil'!A789</f>
        <v>0</v>
      </c>
      <c r="L789">
        <f t="shared" si="24"/>
        <v>0</v>
      </c>
      <c r="M789" t="str">
        <f t="shared" si="25"/>
        <v>mauvais</v>
      </c>
    </row>
    <row r="790" spans="1:13">
      <c r="A790" s="12">
        <f>'Etat civil'!A790</f>
        <v>0</v>
      </c>
      <c r="L790">
        <f t="shared" si="24"/>
        <v>0</v>
      </c>
      <c r="M790" t="str">
        <f t="shared" si="25"/>
        <v>mauvais</v>
      </c>
    </row>
    <row r="791" spans="1:13">
      <c r="A791" s="12">
        <f>'Etat civil'!A791</f>
        <v>0</v>
      </c>
      <c r="L791">
        <f t="shared" si="24"/>
        <v>0</v>
      </c>
      <c r="M791" t="str">
        <f t="shared" si="25"/>
        <v>mauvais</v>
      </c>
    </row>
    <row r="792" spans="1:13">
      <c r="A792" s="12">
        <f>'Etat civil'!A792</f>
        <v>0</v>
      </c>
      <c r="L792">
        <f t="shared" si="24"/>
        <v>0</v>
      </c>
      <c r="M792" t="str">
        <f t="shared" si="25"/>
        <v>mauvais</v>
      </c>
    </row>
    <row r="793" spans="1:13">
      <c r="A793" s="12">
        <f>'Etat civil'!A793</f>
        <v>0</v>
      </c>
      <c r="L793">
        <f t="shared" si="24"/>
        <v>0</v>
      </c>
      <c r="M793" t="str">
        <f t="shared" si="25"/>
        <v>mauvais</v>
      </c>
    </row>
    <row r="794" spans="1:13">
      <c r="A794" s="12">
        <f>'Etat civil'!A794</f>
        <v>0</v>
      </c>
      <c r="L794">
        <f t="shared" si="24"/>
        <v>0</v>
      </c>
      <c r="M794" t="str">
        <f t="shared" si="25"/>
        <v>mauvais</v>
      </c>
    </row>
    <row r="795" spans="1:13">
      <c r="A795" s="12">
        <f>'Etat civil'!A795</f>
        <v>0</v>
      </c>
      <c r="L795">
        <f t="shared" si="24"/>
        <v>0</v>
      </c>
      <c r="M795" t="str">
        <f t="shared" si="25"/>
        <v>mauvais</v>
      </c>
    </row>
    <row r="796" spans="1:13">
      <c r="A796" s="12">
        <f>'Etat civil'!A796</f>
        <v>0</v>
      </c>
      <c r="L796">
        <f t="shared" si="24"/>
        <v>0</v>
      </c>
      <c r="M796" t="str">
        <f t="shared" si="25"/>
        <v>mauvais</v>
      </c>
    </row>
    <row r="797" spans="1:13">
      <c r="A797" s="12">
        <f>'Etat civil'!A797</f>
        <v>0</v>
      </c>
      <c r="L797">
        <f t="shared" si="24"/>
        <v>0</v>
      </c>
      <c r="M797" t="str">
        <f t="shared" si="25"/>
        <v>mauvais</v>
      </c>
    </row>
    <row r="798" spans="1:13">
      <c r="A798" s="12">
        <f>'Etat civil'!A798</f>
        <v>0</v>
      </c>
      <c r="L798">
        <f t="shared" si="24"/>
        <v>0</v>
      </c>
      <c r="M798" t="str">
        <f t="shared" si="25"/>
        <v>mauvais</v>
      </c>
    </row>
    <row r="799" spans="1:13">
      <c r="A799" s="12">
        <f>'Etat civil'!A799</f>
        <v>0</v>
      </c>
      <c r="L799">
        <f t="shared" si="24"/>
        <v>0</v>
      </c>
      <c r="M799" t="str">
        <f t="shared" si="25"/>
        <v>mauvais</v>
      </c>
    </row>
    <row r="800" spans="1:13">
      <c r="A800" s="12">
        <f>'Etat civil'!A800</f>
        <v>0</v>
      </c>
      <c r="L800">
        <f t="shared" si="24"/>
        <v>0</v>
      </c>
      <c r="M800" t="str">
        <f t="shared" si="25"/>
        <v>mauvais</v>
      </c>
    </row>
    <row r="801" spans="1:13">
      <c r="A801" s="12">
        <f>'Etat civil'!A801</f>
        <v>0</v>
      </c>
      <c r="L801">
        <f t="shared" si="24"/>
        <v>0</v>
      </c>
      <c r="M801" t="str">
        <f t="shared" si="25"/>
        <v>mauvais</v>
      </c>
    </row>
    <row r="802" spans="1:13">
      <c r="A802" s="12">
        <f>'Etat civil'!A802</f>
        <v>0</v>
      </c>
      <c r="L802">
        <f t="shared" si="24"/>
        <v>0</v>
      </c>
      <c r="M802" t="str">
        <f t="shared" si="25"/>
        <v>mauvais</v>
      </c>
    </row>
    <row r="803" spans="1:13">
      <c r="A803" s="12">
        <f>'Etat civil'!A803</f>
        <v>0</v>
      </c>
      <c r="L803">
        <f t="shared" si="24"/>
        <v>0</v>
      </c>
      <c r="M803" t="str">
        <f t="shared" si="25"/>
        <v>mauvais</v>
      </c>
    </row>
    <row r="804" spans="1:13">
      <c r="A804" s="12">
        <f>'Etat civil'!A804</f>
        <v>0</v>
      </c>
      <c r="L804">
        <f t="shared" si="24"/>
        <v>0</v>
      </c>
      <c r="M804" t="str">
        <f t="shared" si="25"/>
        <v>mauvais</v>
      </c>
    </row>
    <row r="805" spans="1:13">
      <c r="A805" s="12">
        <f>'Etat civil'!A805</f>
        <v>0</v>
      </c>
      <c r="L805">
        <f t="shared" si="24"/>
        <v>0</v>
      </c>
      <c r="M805" t="str">
        <f t="shared" si="25"/>
        <v>mauvais</v>
      </c>
    </row>
    <row r="806" spans="1:13">
      <c r="A806" s="12">
        <f>'Etat civil'!A806</f>
        <v>0</v>
      </c>
      <c r="L806">
        <f t="shared" si="24"/>
        <v>0</v>
      </c>
      <c r="M806" t="str">
        <f t="shared" si="25"/>
        <v>mauvais</v>
      </c>
    </row>
    <row r="807" spans="1:13">
      <c r="A807" s="12">
        <f>'Etat civil'!A807</f>
        <v>0</v>
      </c>
      <c r="L807">
        <f t="shared" si="24"/>
        <v>0</v>
      </c>
      <c r="M807" t="str">
        <f t="shared" si="25"/>
        <v>mauvais</v>
      </c>
    </row>
    <row r="808" spans="1:13">
      <c r="A808" s="12">
        <f>'Etat civil'!A808</f>
        <v>0</v>
      </c>
      <c r="L808">
        <f t="shared" si="24"/>
        <v>0</v>
      </c>
      <c r="M808" t="str">
        <f t="shared" si="25"/>
        <v>mauvais</v>
      </c>
    </row>
    <row r="809" spans="1:13">
      <c r="A809" s="12">
        <f>'Etat civil'!A809</f>
        <v>0</v>
      </c>
      <c r="L809">
        <f t="shared" si="24"/>
        <v>0</v>
      </c>
      <c r="M809" t="str">
        <f t="shared" si="25"/>
        <v>mauvais</v>
      </c>
    </row>
    <row r="810" spans="1:13">
      <c r="A810" s="12">
        <f>'Etat civil'!A810</f>
        <v>0</v>
      </c>
      <c r="L810">
        <f t="shared" si="24"/>
        <v>0</v>
      </c>
      <c r="M810" t="str">
        <f t="shared" si="25"/>
        <v>mauvais</v>
      </c>
    </row>
    <row r="811" spans="1:13">
      <c r="A811" s="12">
        <f>'Etat civil'!A811</f>
        <v>0</v>
      </c>
      <c r="L811">
        <f t="shared" si="24"/>
        <v>0</v>
      </c>
      <c r="M811" t="str">
        <f t="shared" si="25"/>
        <v>mauvais</v>
      </c>
    </row>
    <row r="812" spans="1:13">
      <c r="A812" s="12">
        <f>'Etat civil'!A812</f>
        <v>0</v>
      </c>
      <c r="L812">
        <f t="shared" si="24"/>
        <v>0</v>
      </c>
      <c r="M812" t="str">
        <f t="shared" si="25"/>
        <v>mauvais</v>
      </c>
    </row>
    <row r="813" spans="1:13">
      <c r="A813" s="12">
        <f>'Etat civil'!A813</f>
        <v>0</v>
      </c>
      <c r="L813">
        <f t="shared" si="24"/>
        <v>0</v>
      </c>
      <c r="M813" t="str">
        <f t="shared" si="25"/>
        <v>mauvais</v>
      </c>
    </row>
    <row r="814" spans="1:13">
      <c r="A814" s="12">
        <f>'Etat civil'!A814</f>
        <v>0</v>
      </c>
      <c r="L814">
        <f t="shared" si="24"/>
        <v>0</v>
      </c>
      <c r="M814" t="str">
        <f t="shared" si="25"/>
        <v>mauvais</v>
      </c>
    </row>
    <row r="815" spans="1:13">
      <c r="A815" s="12">
        <f>'Etat civil'!A815</f>
        <v>0</v>
      </c>
      <c r="L815">
        <f t="shared" si="24"/>
        <v>0</v>
      </c>
      <c r="M815" t="str">
        <f t="shared" si="25"/>
        <v>mauvais</v>
      </c>
    </row>
    <row r="816" spans="1:13">
      <c r="A816" s="12">
        <f>'Etat civil'!A816</f>
        <v>0</v>
      </c>
      <c r="L816">
        <f t="shared" si="24"/>
        <v>0</v>
      </c>
      <c r="M816" t="str">
        <f t="shared" si="25"/>
        <v>mauvais</v>
      </c>
    </row>
    <row r="817" spans="1:13">
      <c r="A817" s="12">
        <f>'Etat civil'!A817</f>
        <v>0</v>
      </c>
      <c r="L817">
        <f t="shared" si="24"/>
        <v>0</v>
      </c>
      <c r="M817" t="str">
        <f t="shared" si="25"/>
        <v>mauvais</v>
      </c>
    </row>
    <row r="818" spans="1:13">
      <c r="A818" s="12">
        <f>'Etat civil'!A818</f>
        <v>0</v>
      </c>
      <c r="L818">
        <f t="shared" si="24"/>
        <v>0</v>
      </c>
      <c r="M818" t="str">
        <f t="shared" si="25"/>
        <v>mauvais</v>
      </c>
    </row>
    <row r="819" spans="1:13">
      <c r="A819" s="12">
        <f>'Etat civil'!A819</f>
        <v>0</v>
      </c>
      <c r="L819">
        <f t="shared" si="24"/>
        <v>0</v>
      </c>
      <c r="M819" t="str">
        <f t="shared" si="25"/>
        <v>mauvais</v>
      </c>
    </row>
    <row r="820" spans="1:13">
      <c r="A820" s="12">
        <f>'Etat civil'!A820</f>
        <v>0</v>
      </c>
      <c r="L820">
        <f t="shared" si="24"/>
        <v>0</v>
      </c>
      <c r="M820" t="str">
        <f t="shared" si="25"/>
        <v>mauvais</v>
      </c>
    </row>
    <row r="821" spans="1:13">
      <c r="A821" s="12">
        <f>'Etat civil'!A821</f>
        <v>0</v>
      </c>
      <c r="L821">
        <f t="shared" si="24"/>
        <v>0</v>
      </c>
      <c r="M821" t="str">
        <f t="shared" si="25"/>
        <v>mauvais</v>
      </c>
    </row>
    <row r="822" spans="1:13">
      <c r="A822" s="12">
        <f>'Etat civil'!A822</f>
        <v>0</v>
      </c>
      <c r="L822">
        <f t="shared" si="24"/>
        <v>0</v>
      </c>
      <c r="M822" t="str">
        <f t="shared" si="25"/>
        <v>mauvais</v>
      </c>
    </row>
    <row r="823" spans="1:13">
      <c r="A823" s="12">
        <f>'Etat civil'!A823</f>
        <v>0</v>
      </c>
      <c r="L823">
        <f t="shared" si="24"/>
        <v>0</v>
      </c>
      <c r="M823" t="str">
        <f t="shared" si="25"/>
        <v>mauvais</v>
      </c>
    </row>
    <row r="824" spans="1:13">
      <c r="A824" s="12">
        <f>'Etat civil'!A824</f>
        <v>0</v>
      </c>
      <c r="L824">
        <f t="shared" si="24"/>
        <v>0</v>
      </c>
      <c r="M824" t="str">
        <f t="shared" si="25"/>
        <v>mauvais</v>
      </c>
    </row>
    <row r="825" spans="1:13">
      <c r="A825" s="12">
        <f>'Etat civil'!A825</f>
        <v>0</v>
      </c>
      <c r="L825">
        <f t="shared" si="24"/>
        <v>0</v>
      </c>
      <c r="M825" t="str">
        <f t="shared" si="25"/>
        <v>mauvais</v>
      </c>
    </row>
    <row r="826" spans="1:13">
      <c r="A826" s="12">
        <f>'Etat civil'!A826</f>
        <v>0</v>
      </c>
      <c r="L826">
        <f t="shared" si="24"/>
        <v>0</v>
      </c>
      <c r="M826" t="str">
        <f t="shared" si="25"/>
        <v>mauvais</v>
      </c>
    </row>
    <row r="827" spans="1:13">
      <c r="A827" s="12">
        <f>'Etat civil'!A827</f>
        <v>0</v>
      </c>
      <c r="L827">
        <f t="shared" si="24"/>
        <v>0</v>
      </c>
      <c r="M827" t="str">
        <f t="shared" si="25"/>
        <v>mauvais</v>
      </c>
    </row>
    <row r="828" spans="1:13">
      <c r="A828" s="12">
        <f>'Etat civil'!A828</f>
        <v>0</v>
      </c>
      <c r="L828">
        <f t="shared" si="24"/>
        <v>0</v>
      </c>
      <c r="M828" t="str">
        <f t="shared" si="25"/>
        <v>mauvais</v>
      </c>
    </row>
    <row r="829" spans="1:13">
      <c r="A829" s="12">
        <f>'Etat civil'!A829</f>
        <v>0</v>
      </c>
      <c r="L829">
        <f t="shared" si="24"/>
        <v>0</v>
      </c>
      <c r="M829" t="str">
        <f t="shared" si="25"/>
        <v>mauvais</v>
      </c>
    </row>
    <row r="830" spans="1:13">
      <c r="A830" s="12">
        <f>'Etat civil'!A830</f>
        <v>0</v>
      </c>
      <c r="L830">
        <f t="shared" si="24"/>
        <v>0</v>
      </c>
      <c r="M830" t="str">
        <f t="shared" si="25"/>
        <v>mauvais</v>
      </c>
    </row>
    <row r="831" spans="1:13">
      <c r="A831" s="12">
        <f>'Etat civil'!A831</f>
        <v>0</v>
      </c>
      <c r="L831">
        <f t="shared" si="24"/>
        <v>0</v>
      </c>
      <c r="M831" t="str">
        <f t="shared" si="25"/>
        <v>mauvais</v>
      </c>
    </row>
    <row r="832" spans="1:13">
      <c r="A832" s="12">
        <f>'Etat civil'!A832</f>
        <v>0</v>
      </c>
      <c r="L832">
        <f t="shared" si="24"/>
        <v>0</v>
      </c>
      <c r="M832" t="str">
        <f t="shared" si="25"/>
        <v>mauvais</v>
      </c>
    </row>
    <row r="833" spans="1:13">
      <c r="A833" s="12">
        <f>'Etat civil'!A833</f>
        <v>0</v>
      </c>
      <c r="L833">
        <f t="shared" si="24"/>
        <v>0</v>
      </c>
      <c r="M833" t="str">
        <f t="shared" si="25"/>
        <v>mauvais</v>
      </c>
    </row>
    <row r="834" spans="1:13">
      <c r="A834" s="12">
        <f>'Etat civil'!A834</f>
        <v>0</v>
      </c>
      <c r="L834">
        <f t="shared" si="24"/>
        <v>0</v>
      </c>
      <c r="M834" t="str">
        <f t="shared" si="25"/>
        <v>mauvais</v>
      </c>
    </row>
    <row r="835" spans="1:13">
      <c r="A835" s="12">
        <f>'Etat civil'!A835</f>
        <v>0</v>
      </c>
      <c r="L835">
        <f t="shared" ref="L835:L898" si="26">SUM(E835,G835,I835,K835)</f>
        <v>0</v>
      </c>
      <c r="M835" t="str">
        <f t="shared" ref="M835:M898" si="27">IF(L835&gt;90,"Excellent",IF(L835&gt;=75,"bon",IF(L835&gt;=60,"moyen",IF(L835&lt;60,"mauvais"))))</f>
        <v>mauvais</v>
      </c>
    </row>
    <row r="836" spans="1:13">
      <c r="A836" s="12">
        <f>'Etat civil'!A836</f>
        <v>0</v>
      </c>
      <c r="L836">
        <f t="shared" si="26"/>
        <v>0</v>
      </c>
      <c r="M836" t="str">
        <f t="shared" si="27"/>
        <v>mauvais</v>
      </c>
    </row>
    <row r="837" spans="1:13">
      <c r="A837" s="12">
        <f>'Etat civil'!A837</f>
        <v>0</v>
      </c>
      <c r="L837">
        <f t="shared" si="26"/>
        <v>0</v>
      </c>
      <c r="M837" t="str">
        <f t="shared" si="27"/>
        <v>mauvais</v>
      </c>
    </row>
    <row r="838" spans="1:13">
      <c r="A838" s="12">
        <f>'Etat civil'!A838</f>
        <v>0</v>
      </c>
      <c r="L838">
        <f t="shared" si="26"/>
        <v>0</v>
      </c>
      <c r="M838" t="str">
        <f t="shared" si="27"/>
        <v>mauvais</v>
      </c>
    </row>
    <row r="839" spans="1:13">
      <c r="A839" s="12">
        <f>'Etat civil'!A839</f>
        <v>0</v>
      </c>
      <c r="L839">
        <f t="shared" si="26"/>
        <v>0</v>
      </c>
      <c r="M839" t="str">
        <f t="shared" si="27"/>
        <v>mauvais</v>
      </c>
    </row>
    <row r="840" spans="1:13">
      <c r="A840" s="12">
        <f>'Etat civil'!A840</f>
        <v>0</v>
      </c>
      <c r="L840">
        <f t="shared" si="26"/>
        <v>0</v>
      </c>
      <c r="M840" t="str">
        <f t="shared" si="27"/>
        <v>mauvais</v>
      </c>
    </row>
    <row r="841" spans="1:13">
      <c r="A841" s="12">
        <f>'Etat civil'!A841</f>
        <v>0</v>
      </c>
      <c r="L841">
        <f t="shared" si="26"/>
        <v>0</v>
      </c>
      <c r="M841" t="str">
        <f t="shared" si="27"/>
        <v>mauvais</v>
      </c>
    </row>
    <row r="842" spans="1:13">
      <c r="A842" s="12">
        <f>'Etat civil'!A842</f>
        <v>0</v>
      </c>
      <c r="L842">
        <f t="shared" si="26"/>
        <v>0</v>
      </c>
      <c r="M842" t="str">
        <f t="shared" si="27"/>
        <v>mauvais</v>
      </c>
    </row>
    <row r="843" spans="1:13">
      <c r="A843" s="12">
        <f>'Etat civil'!A843</f>
        <v>0</v>
      </c>
      <c r="L843">
        <f t="shared" si="26"/>
        <v>0</v>
      </c>
      <c r="M843" t="str">
        <f t="shared" si="27"/>
        <v>mauvais</v>
      </c>
    </row>
    <row r="844" spans="1:13">
      <c r="A844" s="12">
        <f>'Etat civil'!A844</f>
        <v>0</v>
      </c>
      <c r="L844">
        <f t="shared" si="26"/>
        <v>0</v>
      </c>
      <c r="M844" t="str">
        <f t="shared" si="27"/>
        <v>mauvais</v>
      </c>
    </row>
    <row r="845" spans="1:13">
      <c r="A845" s="12">
        <f>'Etat civil'!A845</f>
        <v>0</v>
      </c>
      <c r="L845">
        <f t="shared" si="26"/>
        <v>0</v>
      </c>
      <c r="M845" t="str">
        <f t="shared" si="27"/>
        <v>mauvais</v>
      </c>
    </row>
    <row r="846" spans="1:13">
      <c r="A846" s="12">
        <f>'Etat civil'!A846</f>
        <v>0</v>
      </c>
      <c r="L846">
        <f t="shared" si="26"/>
        <v>0</v>
      </c>
      <c r="M846" t="str">
        <f t="shared" si="27"/>
        <v>mauvais</v>
      </c>
    </row>
    <row r="847" spans="1:13">
      <c r="A847" s="12">
        <f>'Etat civil'!A847</f>
        <v>0</v>
      </c>
      <c r="L847">
        <f t="shared" si="26"/>
        <v>0</v>
      </c>
      <c r="M847" t="str">
        <f t="shared" si="27"/>
        <v>mauvais</v>
      </c>
    </row>
    <row r="848" spans="1:13">
      <c r="A848" s="12">
        <f>'Etat civil'!A848</f>
        <v>0</v>
      </c>
      <c r="L848">
        <f t="shared" si="26"/>
        <v>0</v>
      </c>
      <c r="M848" t="str">
        <f t="shared" si="27"/>
        <v>mauvais</v>
      </c>
    </row>
    <row r="849" spans="1:13">
      <c r="A849" s="12">
        <f>'Etat civil'!A849</f>
        <v>0</v>
      </c>
      <c r="L849">
        <f t="shared" si="26"/>
        <v>0</v>
      </c>
      <c r="M849" t="str">
        <f t="shared" si="27"/>
        <v>mauvais</v>
      </c>
    </row>
    <row r="850" spans="1:13">
      <c r="A850" s="12">
        <f>'Etat civil'!A850</f>
        <v>0</v>
      </c>
      <c r="L850">
        <f t="shared" si="26"/>
        <v>0</v>
      </c>
      <c r="M850" t="str">
        <f t="shared" si="27"/>
        <v>mauvais</v>
      </c>
    </row>
    <row r="851" spans="1:13">
      <c r="A851" s="12">
        <f>'Etat civil'!A851</f>
        <v>0</v>
      </c>
      <c r="L851">
        <f t="shared" si="26"/>
        <v>0</v>
      </c>
      <c r="M851" t="str">
        <f t="shared" si="27"/>
        <v>mauvais</v>
      </c>
    </row>
    <row r="852" spans="1:13">
      <c r="A852" s="12">
        <f>'Etat civil'!A852</f>
        <v>0</v>
      </c>
      <c r="L852">
        <f t="shared" si="26"/>
        <v>0</v>
      </c>
      <c r="M852" t="str">
        <f t="shared" si="27"/>
        <v>mauvais</v>
      </c>
    </row>
    <row r="853" spans="1:13">
      <c r="A853" s="12">
        <f>'Etat civil'!A853</f>
        <v>0</v>
      </c>
      <c r="L853">
        <f t="shared" si="26"/>
        <v>0</v>
      </c>
      <c r="M853" t="str">
        <f t="shared" si="27"/>
        <v>mauvais</v>
      </c>
    </row>
    <row r="854" spans="1:13">
      <c r="A854" s="12">
        <f>'Etat civil'!A854</f>
        <v>0</v>
      </c>
      <c r="L854">
        <f t="shared" si="26"/>
        <v>0</v>
      </c>
      <c r="M854" t="str">
        <f t="shared" si="27"/>
        <v>mauvais</v>
      </c>
    </row>
    <row r="855" spans="1:13">
      <c r="A855" s="12">
        <f>'Etat civil'!A855</f>
        <v>0</v>
      </c>
      <c r="L855">
        <f t="shared" si="26"/>
        <v>0</v>
      </c>
      <c r="M855" t="str">
        <f t="shared" si="27"/>
        <v>mauvais</v>
      </c>
    </row>
    <row r="856" spans="1:13">
      <c r="A856" s="12">
        <f>'Etat civil'!A856</f>
        <v>0</v>
      </c>
      <c r="L856">
        <f t="shared" si="26"/>
        <v>0</v>
      </c>
      <c r="M856" t="str">
        <f t="shared" si="27"/>
        <v>mauvais</v>
      </c>
    </row>
    <row r="857" spans="1:13">
      <c r="A857" s="12">
        <f>'Etat civil'!A857</f>
        <v>0</v>
      </c>
      <c r="L857">
        <f t="shared" si="26"/>
        <v>0</v>
      </c>
      <c r="M857" t="str">
        <f t="shared" si="27"/>
        <v>mauvais</v>
      </c>
    </row>
    <row r="858" spans="1:13">
      <c r="A858" s="12">
        <f>'Etat civil'!A858</f>
        <v>0</v>
      </c>
      <c r="L858">
        <f t="shared" si="26"/>
        <v>0</v>
      </c>
      <c r="M858" t="str">
        <f t="shared" si="27"/>
        <v>mauvais</v>
      </c>
    </row>
    <row r="859" spans="1:13">
      <c r="A859" s="12">
        <f>'Etat civil'!A859</f>
        <v>0</v>
      </c>
      <c r="L859">
        <f t="shared" si="26"/>
        <v>0</v>
      </c>
      <c r="M859" t="str">
        <f t="shared" si="27"/>
        <v>mauvais</v>
      </c>
    </row>
    <row r="860" spans="1:13">
      <c r="A860" s="12">
        <f>'Etat civil'!A860</f>
        <v>0</v>
      </c>
      <c r="L860">
        <f t="shared" si="26"/>
        <v>0</v>
      </c>
      <c r="M860" t="str">
        <f t="shared" si="27"/>
        <v>mauvais</v>
      </c>
    </row>
    <row r="861" spans="1:13">
      <c r="A861" s="12">
        <f>'Etat civil'!A861</f>
        <v>0</v>
      </c>
      <c r="L861">
        <f t="shared" si="26"/>
        <v>0</v>
      </c>
      <c r="M861" t="str">
        <f t="shared" si="27"/>
        <v>mauvais</v>
      </c>
    </row>
    <row r="862" spans="1:13">
      <c r="A862" s="12">
        <f>'Etat civil'!A862</f>
        <v>0</v>
      </c>
      <c r="L862">
        <f t="shared" si="26"/>
        <v>0</v>
      </c>
      <c r="M862" t="str">
        <f t="shared" si="27"/>
        <v>mauvais</v>
      </c>
    </row>
    <row r="863" spans="1:13">
      <c r="A863" s="12">
        <f>'Etat civil'!A863</f>
        <v>0</v>
      </c>
      <c r="L863">
        <f t="shared" si="26"/>
        <v>0</v>
      </c>
      <c r="M863" t="str">
        <f t="shared" si="27"/>
        <v>mauvais</v>
      </c>
    </row>
    <row r="864" spans="1:13">
      <c r="A864" s="12">
        <f>'Etat civil'!A864</f>
        <v>0</v>
      </c>
      <c r="L864">
        <f t="shared" si="26"/>
        <v>0</v>
      </c>
      <c r="M864" t="str">
        <f t="shared" si="27"/>
        <v>mauvais</v>
      </c>
    </row>
    <row r="865" spans="1:13">
      <c r="A865" s="12">
        <f>'Etat civil'!A865</f>
        <v>0</v>
      </c>
      <c r="L865">
        <f t="shared" si="26"/>
        <v>0</v>
      </c>
      <c r="M865" t="str">
        <f t="shared" si="27"/>
        <v>mauvais</v>
      </c>
    </row>
    <row r="866" spans="1:13">
      <c r="A866" s="12">
        <f>'Etat civil'!A866</f>
        <v>0</v>
      </c>
      <c r="L866">
        <f t="shared" si="26"/>
        <v>0</v>
      </c>
      <c r="M866" t="str">
        <f t="shared" si="27"/>
        <v>mauvais</v>
      </c>
    </row>
    <row r="867" spans="1:13">
      <c r="A867" s="12">
        <f>'Etat civil'!A867</f>
        <v>0</v>
      </c>
      <c r="L867">
        <f t="shared" si="26"/>
        <v>0</v>
      </c>
      <c r="M867" t="str">
        <f t="shared" si="27"/>
        <v>mauvais</v>
      </c>
    </row>
    <row r="868" spans="1:13">
      <c r="A868" s="12">
        <f>'Etat civil'!A868</f>
        <v>0</v>
      </c>
      <c r="L868">
        <f t="shared" si="26"/>
        <v>0</v>
      </c>
      <c r="M868" t="str">
        <f t="shared" si="27"/>
        <v>mauvais</v>
      </c>
    </row>
    <row r="869" spans="1:13">
      <c r="A869" s="12">
        <f>'Etat civil'!A869</f>
        <v>0</v>
      </c>
      <c r="L869">
        <f t="shared" si="26"/>
        <v>0</v>
      </c>
      <c r="M869" t="str">
        <f t="shared" si="27"/>
        <v>mauvais</v>
      </c>
    </row>
    <row r="870" spans="1:13">
      <c r="A870" s="12">
        <f>'Etat civil'!A870</f>
        <v>0</v>
      </c>
      <c r="L870">
        <f t="shared" si="26"/>
        <v>0</v>
      </c>
      <c r="M870" t="str">
        <f t="shared" si="27"/>
        <v>mauvais</v>
      </c>
    </row>
    <row r="871" spans="1:13">
      <c r="A871" s="12">
        <f>'Etat civil'!A871</f>
        <v>0</v>
      </c>
      <c r="L871">
        <f t="shared" si="26"/>
        <v>0</v>
      </c>
      <c r="M871" t="str">
        <f t="shared" si="27"/>
        <v>mauvais</v>
      </c>
    </row>
    <row r="872" spans="1:13">
      <c r="A872" s="12">
        <f>'Etat civil'!A872</f>
        <v>0</v>
      </c>
      <c r="L872">
        <f t="shared" si="26"/>
        <v>0</v>
      </c>
      <c r="M872" t="str">
        <f t="shared" si="27"/>
        <v>mauvais</v>
      </c>
    </row>
    <row r="873" spans="1:13">
      <c r="A873" s="12">
        <f>'Etat civil'!A873</f>
        <v>0</v>
      </c>
      <c r="L873">
        <f t="shared" si="26"/>
        <v>0</v>
      </c>
      <c r="M873" t="str">
        <f t="shared" si="27"/>
        <v>mauvais</v>
      </c>
    </row>
    <row r="874" spans="1:13">
      <c r="A874" s="12">
        <f>'Etat civil'!A874</f>
        <v>0</v>
      </c>
      <c r="L874">
        <f t="shared" si="26"/>
        <v>0</v>
      </c>
      <c r="M874" t="str">
        <f t="shared" si="27"/>
        <v>mauvais</v>
      </c>
    </row>
    <row r="875" spans="1:13">
      <c r="A875" s="12">
        <f>'Etat civil'!A875</f>
        <v>0</v>
      </c>
      <c r="L875">
        <f t="shared" si="26"/>
        <v>0</v>
      </c>
      <c r="M875" t="str">
        <f t="shared" si="27"/>
        <v>mauvais</v>
      </c>
    </row>
    <row r="876" spans="1:13">
      <c r="A876" s="12">
        <f>'Etat civil'!A876</f>
        <v>0</v>
      </c>
      <c r="L876">
        <f t="shared" si="26"/>
        <v>0</v>
      </c>
      <c r="M876" t="str">
        <f t="shared" si="27"/>
        <v>mauvais</v>
      </c>
    </row>
    <row r="877" spans="1:13">
      <c r="A877" s="12">
        <f>'Etat civil'!A877</f>
        <v>0</v>
      </c>
      <c r="L877">
        <f t="shared" si="26"/>
        <v>0</v>
      </c>
      <c r="M877" t="str">
        <f t="shared" si="27"/>
        <v>mauvais</v>
      </c>
    </row>
    <row r="878" spans="1:13">
      <c r="A878" s="12">
        <f>'Etat civil'!A878</f>
        <v>0</v>
      </c>
      <c r="L878">
        <f t="shared" si="26"/>
        <v>0</v>
      </c>
      <c r="M878" t="str">
        <f t="shared" si="27"/>
        <v>mauvais</v>
      </c>
    </row>
    <row r="879" spans="1:13">
      <c r="A879" s="12">
        <f>'Etat civil'!A879</f>
        <v>0</v>
      </c>
      <c r="L879">
        <f t="shared" si="26"/>
        <v>0</v>
      </c>
      <c r="M879" t="str">
        <f t="shared" si="27"/>
        <v>mauvais</v>
      </c>
    </row>
    <row r="880" spans="1:13">
      <c r="A880" s="12">
        <f>'Etat civil'!A880</f>
        <v>0</v>
      </c>
      <c r="L880">
        <f t="shared" si="26"/>
        <v>0</v>
      </c>
      <c r="M880" t="str">
        <f t="shared" si="27"/>
        <v>mauvais</v>
      </c>
    </row>
    <row r="881" spans="1:13">
      <c r="A881" s="12">
        <f>'Etat civil'!A881</f>
        <v>0</v>
      </c>
      <c r="L881">
        <f t="shared" si="26"/>
        <v>0</v>
      </c>
      <c r="M881" t="str">
        <f t="shared" si="27"/>
        <v>mauvais</v>
      </c>
    </row>
    <row r="882" spans="1:13">
      <c r="A882" s="12">
        <f>'Etat civil'!A882</f>
        <v>0</v>
      </c>
      <c r="L882">
        <f t="shared" si="26"/>
        <v>0</v>
      </c>
      <c r="M882" t="str">
        <f t="shared" si="27"/>
        <v>mauvais</v>
      </c>
    </row>
    <row r="883" spans="1:13">
      <c r="A883" s="12">
        <f>'Etat civil'!A883</f>
        <v>0</v>
      </c>
      <c r="L883">
        <f t="shared" si="26"/>
        <v>0</v>
      </c>
      <c r="M883" t="str">
        <f t="shared" si="27"/>
        <v>mauvais</v>
      </c>
    </row>
    <row r="884" spans="1:13">
      <c r="A884" s="12">
        <f>'Etat civil'!A884</f>
        <v>0</v>
      </c>
      <c r="L884">
        <f t="shared" si="26"/>
        <v>0</v>
      </c>
      <c r="M884" t="str">
        <f t="shared" si="27"/>
        <v>mauvais</v>
      </c>
    </row>
    <row r="885" spans="1:13">
      <c r="A885" s="12">
        <f>'Etat civil'!A885</f>
        <v>0</v>
      </c>
      <c r="L885">
        <f t="shared" si="26"/>
        <v>0</v>
      </c>
      <c r="M885" t="str">
        <f t="shared" si="27"/>
        <v>mauvais</v>
      </c>
    </row>
    <row r="886" spans="1:13">
      <c r="A886" s="12">
        <f>'Etat civil'!A886</f>
        <v>0</v>
      </c>
      <c r="L886">
        <f t="shared" si="26"/>
        <v>0</v>
      </c>
      <c r="M886" t="str">
        <f t="shared" si="27"/>
        <v>mauvais</v>
      </c>
    </row>
    <row r="887" spans="1:13">
      <c r="A887" s="12">
        <f>'Etat civil'!A887</f>
        <v>0</v>
      </c>
      <c r="L887">
        <f t="shared" si="26"/>
        <v>0</v>
      </c>
      <c r="M887" t="str">
        <f t="shared" si="27"/>
        <v>mauvais</v>
      </c>
    </row>
    <row r="888" spans="1:13">
      <c r="A888" s="12">
        <f>'Etat civil'!A888</f>
        <v>0</v>
      </c>
      <c r="L888">
        <f t="shared" si="26"/>
        <v>0</v>
      </c>
      <c r="M888" t="str">
        <f t="shared" si="27"/>
        <v>mauvais</v>
      </c>
    </row>
    <row r="889" spans="1:13">
      <c r="A889" s="12">
        <f>'Etat civil'!A889</f>
        <v>0</v>
      </c>
      <c r="L889">
        <f t="shared" si="26"/>
        <v>0</v>
      </c>
      <c r="M889" t="str">
        <f t="shared" si="27"/>
        <v>mauvais</v>
      </c>
    </row>
    <row r="890" spans="1:13">
      <c r="A890" s="12">
        <f>'Etat civil'!A890</f>
        <v>0</v>
      </c>
      <c r="L890">
        <f t="shared" si="26"/>
        <v>0</v>
      </c>
      <c r="M890" t="str">
        <f t="shared" si="27"/>
        <v>mauvais</v>
      </c>
    </row>
    <row r="891" spans="1:13">
      <c r="A891" s="12">
        <f>'Etat civil'!A891</f>
        <v>0</v>
      </c>
      <c r="L891">
        <f t="shared" si="26"/>
        <v>0</v>
      </c>
      <c r="M891" t="str">
        <f t="shared" si="27"/>
        <v>mauvais</v>
      </c>
    </row>
    <row r="892" spans="1:13">
      <c r="A892" s="12">
        <f>'Etat civil'!A892</f>
        <v>0</v>
      </c>
      <c r="L892">
        <f t="shared" si="26"/>
        <v>0</v>
      </c>
      <c r="M892" t="str">
        <f t="shared" si="27"/>
        <v>mauvais</v>
      </c>
    </row>
    <row r="893" spans="1:13">
      <c r="A893" s="12">
        <f>'Etat civil'!A893</f>
        <v>0</v>
      </c>
      <c r="L893">
        <f t="shared" si="26"/>
        <v>0</v>
      </c>
      <c r="M893" t="str">
        <f t="shared" si="27"/>
        <v>mauvais</v>
      </c>
    </row>
    <row r="894" spans="1:13">
      <c r="A894" s="12">
        <f>'Etat civil'!A894</f>
        <v>0</v>
      </c>
      <c r="L894">
        <f t="shared" si="26"/>
        <v>0</v>
      </c>
      <c r="M894" t="str">
        <f t="shared" si="27"/>
        <v>mauvais</v>
      </c>
    </row>
    <row r="895" spans="1:13">
      <c r="A895" s="12">
        <f>'Etat civil'!A895</f>
        <v>0</v>
      </c>
      <c r="L895">
        <f t="shared" si="26"/>
        <v>0</v>
      </c>
      <c r="M895" t="str">
        <f t="shared" si="27"/>
        <v>mauvais</v>
      </c>
    </row>
    <row r="896" spans="1:13">
      <c r="A896" s="12">
        <f>'Etat civil'!A896</f>
        <v>0</v>
      </c>
      <c r="L896">
        <f t="shared" si="26"/>
        <v>0</v>
      </c>
      <c r="M896" t="str">
        <f t="shared" si="27"/>
        <v>mauvais</v>
      </c>
    </row>
    <row r="897" spans="1:13">
      <c r="A897" s="12">
        <f>'Etat civil'!A897</f>
        <v>0</v>
      </c>
      <c r="L897">
        <f t="shared" si="26"/>
        <v>0</v>
      </c>
      <c r="M897" t="str">
        <f t="shared" si="27"/>
        <v>mauvais</v>
      </c>
    </row>
    <row r="898" spans="1:13">
      <c r="A898" s="12">
        <f>'Etat civil'!A898</f>
        <v>0</v>
      </c>
      <c r="L898">
        <f t="shared" si="26"/>
        <v>0</v>
      </c>
      <c r="M898" t="str">
        <f t="shared" si="27"/>
        <v>mauvais</v>
      </c>
    </row>
    <row r="899" spans="1:13">
      <c r="A899" s="12">
        <f>'Etat civil'!A899</f>
        <v>0</v>
      </c>
      <c r="L899">
        <f t="shared" ref="L899:L962" si="28">SUM(E899,G899,I899,K899)</f>
        <v>0</v>
      </c>
      <c r="M899" t="str">
        <f t="shared" ref="M899:M962" si="29">IF(L899&gt;90,"Excellent",IF(L899&gt;=75,"bon",IF(L899&gt;=60,"moyen",IF(L899&lt;60,"mauvais"))))</f>
        <v>mauvais</v>
      </c>
    </row>
    <row r="900" spans="1:13">
      <c r="A900" s="12">
        <f>'Etat civil'!A900</f>
        <v>0</v>
      </c>
      <c r="L900">
        <f t="shared" si="28"/>
        <v>0</v>
      </c>
      <c r="M900" t="str">
        <f t="shared" si="29"/>
        <v>mauvais</v>
      </c>
    </row>
    <row r="901" spans="1:13">
      <c r="A901" s="12">
        <f>'Etat civil'!A901</f>
        <v>0</v>
      </c>
      <c r="L901">
        <f t="shared" si="28"/>
        <v>0</v>
      </c>
      <c r="M901" t="str">
        <f t="shared" si="29"/>
        <v>mauvais</v>
      </c>
    </row>
    <row r="902" spans="1:13">
      <c r="A902" s="12">
        <f>'Etat civil'!A902</f>
        <v>0</v>
      </c>
      <c r="L902">
        <f t="shared" si="28"/>
        <v>0</v>
      </c>
      <c r="M902" t="str">
        <f t="shared" si="29"/>
        <v>mauvais</v>
      </c>
    </row>
    <row r="903" spans="1:13">
      <c r="A903" s="12">
        <f>'Etat civil'!A903</f>
        <v>0</v>
      </c>
      <c r="L903">
        <f t="shared" si="28"/>
        <v>0</v>
      </c>
      <c r="M903" t="str">
        <f t="shared" si="29"/>
        <v>mauvais</v>
      </c>
    </row>
    <row r="904" spans="1:13">
      <c r="A904" s="12">
        <f>'Etat civil'!A904</f>
        <v>0</v>
      </c>
      <c r="L904">
        <f t="shared" si="28"/>
        <v>0</v>
      </c>
      <c r="M904" t="str">
        <f t="shared" si="29"/>
        <v>mauvais</v>
      </c>
    </row>
    <row r="905" spans="1:13">
      <c r="A905" s="12">
        <f>'Etat civil'!A905</f>
        <v>0</v>
      </c>
      <c r="L905">
        <f t="shared" si="28"/>
        <v>0</v>
      </c>
      <c r="M905" t="str">
        <f t="shared" si="29"/>
        <v>mauvais</v>
      </c>
    </row>
    <row r="906" spans="1:13">
      <c r="A906" s="12">
        <f>'Etat civil'!A906</f>
        <v>0</v>
      </c>
      <c r="L906">
        <f t="shared" si="28"/>
        <v>0</v>
      </c>
      <c r="M906" t="str">
        <f t="shared" si="29"/>
        <v>mauvais</v>
      </c>
    </row>
    <row r="907" spans="1:13">
      <c r="A907" s="12">
        <f>'Etat civil'!A907</f>
        <v>0</v>
      </c>
      <c r="L907">
        <f t="shared" si="28"/>
        <v>0</v>
      </c>
      <c r="M907" t="str">
        <f t="shared" si="29"/>
        <v>mauvais</v>
      </c>
    </row>
    <row r="908" spans="1:13">
      <c r="A908" s="12">
        <f>'Etat civil'!A908</f>
        <v>0</v>
      </c>
      <c r="L908">
        <f t="shared" si="28"/>
        <v>0</v>
      </c>
      <c r="M908" t="str">
        <f t="shared" si="29"/>
        <v>mauvais</v>
      </c>
    </row>
    <row r="909" spans="1:13">
      <c r="A909" s="12">
        <f>'Etat civil'!A909</f>
        <v>0</v>
      </c>
      <c r="L909">
        <f t="shared" si="28"/>
        <v>0</v>
      </c>
      <c r="M909" t="str">
        <f t="shared" si="29"/>
        <v>mauvais</v>
      </c>
    </row>
    <row r="910" spans="1:13">
      <c r="A910" s="12">
        <f>'Etat civil'!A910</f>
        <v>0</v>
      </c>
      <c r="L910">
        <f t="shared" si="28"/>
        <v>0</v>
      </c>
      <c r="M910" t="str">
        <f t="shared" si="29"/>
        <v>mauvais</v>
      </c>
    </row>
    <row r="911" spans="1:13">
      <c r="A911" s="12">
        <f>'Etat civil'!A911</f>
        <v>0</v>
      </c>
      <c r="L911">
        <f t="shared" si="28"/>
        <v>0</v>
      </c>
      <c r="M911" t="str">
        <f t="shared" si="29"/>
        <v>mauvais</v>
      </c>
    </row>
    <row r="912" spans="1:13">
      <c r="A912" s="12">
        <f>'Etat civil'!A912</f>
        <v>0</v>
      </c>
      <c r="L912">
        <f t="shared" si="28"/>
        <v>0</v>
      </c>
      <c r="M912" t="str">
        <f t="shared" si="29"/>
        <v>mauvais</v>
      </c>
    </row>
    <row r="913" spans="1:13">
      <c r="A913" s="12">
        <f>'Etat civil'!A913</f>
        <v>0</v>
      </c>
      <c r="L913">
        <f t="shared" si="28"/>
        <v>0</v>
      </c>
      <c r="M913" t="str">
        <f t="shared" si="29"/>
        <v>mauvais</v>
      </c>
    </row>
    <row r="914" spans="1:13">
      <c r="A914" s="12">
        <f>'Etat civil'!A914</f>
        <v>0</v>
      </c>
      <c r="L914">
        <f t="shared" si="28"/>
        <v>0</v>
      </c>
      <c r="M914" t="str">
        <f t="shared" si="29"/>
        <v>mauvais</v>
      </c>
    </row>
    <row r="915" spans="1:13">
      <c r="A915" s="12">
        <f>'Etat civil'!A915</f>
        <v>0</v>
      </c>
      <c r="L915">
        <f t="shared" si="28"/>
        <v>0</v>
      </c>
      <c r="M915" t="str">
        <f t="shared" si="29"/>
        <v>mauvais</v>
      </c>
    </row>
    <row r="916" spans="1:13">
      <c r="A916" s="12">
        <f>'Etat civil'!A916</f>
        <v>0</v>
      </c>
      <c r="L916">
        <f t="shared" si="28"/>
        <v>0</v>
      </c>
      <c r="M916" t="str">
        <f t="shared" si="29"/>
        <v>mauvais</v>
      </c>
    </row>
    <row r="917" spans="1:13">
      <c r="A917" s="12">
        <f>'Etat civil'!A917</f>
        <v>0</v>
      </c>
      <c r="L917">
        <f t="shared" si="28"/>
        <v>0</v>
      </c>
      <c r="M917" t="str">
        <f t="shared" si="29"/>
        <v>mauvais</v>
      </c>
    </row>
    <row r="918" spans="1:13">
      <c r="A918" s="12">
        <f>'Etat civil'!A918</f>
        <v>0</v>
      </c>
      <c r="L918">
        <f t="shared" si="28"/>
        <v>0</v>
      </c>
      <c r="M918" t="str">
        <f t="shared" si="29"/>
        <v>mauvais</v>
      </c>
    </row>
    <row r="919" spans="1:13">
      <c r="A919" s="12">
        <f>'Etat civil'!A919</f>
        <v>0</v>
      </c>
      <c r="L919">
        <f t="shared" si="28"/>
        <v>0</v>
      </c>
      <c r="M919" t="str">
        <f t="shared" si="29"/>
        <v>mauvais</v>
      </c>
    </row>
    <row r="920" spans="1:13">
      <c r="A920" s="12">
        <f>'Etat civil'!A920</f>
        <v>0</v>
      </c>
      <c r="L920">
        <f t="shared" si="28"/>
        <v>0</v>
      </c>
      <c r="M920" t="str">
        <f t="shared" si="29"/>
        <v>mauvais</v>
      </c>
    </row>
    <row r="921" spans="1:13">
      <c r="A921" s="12">
        <f>'Etat civil'!A921</f>
        <v>0</v>
      </c>
      <c r="L921">
        <f t="shared" si="28"/>
        <v>0</v>
      </c>
      <c r="M921" t="str">
        <f t="shared" si="29"/>
        <v>mauvais</v>
      </c>
    </row>
    <row r="922" spans="1:13">
      <c r="A922" s="12">
        <f>'Etat civil'!A922</f>
        <v>0</v>
      </c>
      <c r="L922">
        <f t="shared" si="28"/>
        <v>0</v>
      </c>
      <c r="M922" t="str">
        <f t="shared" si="29"/>
        <v>mauvais</v>
      </c>
    </row>
    <row r="923" spans="1:13">
      <c r="A923" s="12">
        <f>'Etat civil'!A923</f>
        <v>0</v>
      </c>
      <c r="L923">
        <f t="shared" si="28"/>
        <v>0</v>
      </c>
      <c r="M923" t="str">
        <f t="shared" si="29"/>
        <v>mauvais</v>
      </c>
    </row>
    <row r="924" spans="1:13">
      <c r="A924" s="12">
        <f>'Etat civil'!A924</f>
        <v>0</v>
      </c>
      <c r="L924">
        <f t="shared" si="28"/>
        <v>0</v>
      </c>
      <c r="M924" t="str">
        <f t="shared" si="29"/>
        <v>mauvais</v>
      </c>
    </row>
    <row r="925" spans="1:13">
      <c r="A925" s="12">
        <f>'Etat civil'!A925</f>
        <v>0</v>
      </c>
      <c r="L925">
        <f t="shared" si="28"/>
        <v>0</v>
      </c>
      <c r="M925" t="str">
        <f t="shared" si="29"/>
        <v>mauvais</v>
      </c>
    </row>
    <row r="926" spans="1:13">
      <c r="A926" s="12">
        <f>'Etat civil'!A926</f>
        <v>0</v>
      </c>
      <c r="L926">
        <f t="shared" si="28"/>
        <v>0</v>
      </c>
      <c r="M926" t="str">
        <f t="shared" si="29"/>
        <v>mauvais</v>
      </c>
    </row>
    <row r="927" spans="1:13">
      <c r="A927" s="12">
        <f>'Etat civil'!A927</f>
        <v>0</v>
      </c>
      <c r="L927">
        <f t="shared" si="28"/>
        <v>0</v>
      </c>
      <c r="M927" t="str">
        <f t="shared" si="29"/>
        <v>mauvais</v>
      </c>
    </row>
    <row r="928" spans="1:13">
      <c r="A928" s="12">
        <f>'Etat civil'!A928</f>
        <v>0</v>
      </c>
      <c r="L928">
        <f t="shared" si="28"/>
        <v>0</v>
      </c>
      <c r="M928" t="str">
        <f t="shared" si="29"/>
        <v>mauvais</v>
      </c>
    </row>
    <row r="929" spans="1:13">
      <c r="A929" s="12">
        <f>'Etat civil'!A929</f>
        <v>0</v>
      </c>
      <c r="L929">
        <f t="shared" si="28"/>
        <v>0</v>
      </c>
      <c r="M929" t="str">
        <f t="shared" si="29"/>
        <v>mauvais</v>
      </c>
    </row>
    <row r="930" spans="1:13">
      <c r="A930" s="12">
        <f>'Etat civil'!A930</f>
        <v>0</v>
      </c>
      <c r="L930">
        <f t="shared" si="28"/>
        <v>0</v>
      </c>
      <c r="M930" t="str">
        <f t="shared" si="29"/>
        <v>mauvais</v>
      </c>
    </row>
    <row r="931" spans="1:13">
      <c r="A931" s="12">
        <f>'Etat civil'!A931</f>
        <v>0</v>
      </c>
      <c r="L931">
        <f t="shared" si="28"/>
        <v>0</v>
      </c>
      <c r="M931" t="str">
        <f t="shared" si="29"/>
        <v>mauvais</v>
      </c>
    </row>
    <row r="932" spans="1:13">
      <c r="A932" s="12">
        <f>'Etat civil'!A932</f>
        <v>0</v>
      </c>
      <c r="L932">
        <f t="shared" si="28"/>
        <v>0</v>
      </c>
      <c r="M932" t="str">
        <f t="shared" si="29"/>
        <v>mauvais</v>
      </c>
    </row>
    <row r="933" spans="1:13">
      <c r="A933" s="12">
        <f>'Etat civil'!A933</f>
        <v>0</v>
      </c>
      <c r="L933">
        <f t="shared" si="28"/>
        <v>0</v>
      </c>
      <c r="M933" t="str">
        <f t="shared" si="29"/>
        <v>mauvais</v>
      </c>
    </row>
    <row r="934" spans="1:13">
      <c r="A934" s="12">
        <f>'Etat civil'!A934</f>
        <v>0</v>
      </c>
      <c r="L934">
        <f t="shared" si="28"/>
        <v>0</v>
      </c>
      <c r="M934" t="str">
        <f t="shared" si="29"/>
        <v>mauvais</v>
      </c>
    </row>
    <row r="935" spans="1:13">
      <c r="A935" s="12">
        <f>'Etat civil'!A935</f>
        <v>0</v>
      </c>
      <c r="L935">
        <f t="shared" si="28"/>
        <v>0</v>
      </c>
      <c r="M935" t="str">
        <f t="shared" si="29"/>
        <v>mauvais</v>
      </c>
    </row>
    <row r="936" spans="1:13">
      <c r="A936" s="12">
        <f>'Etat civil'!A936</f>
        <v>0</v>
      </c>
      <c r="L936">
        <f t="shared" si="28"/>
        <v>0</v>
      </c>
      <c r="M936" t="str">
        <f t="shared" si="29"/>
        <v>mauvais</v>
      </c>
    </row>
    <row r="937" spans="1:13">
      <c r="A937" s="12">
        <f>'Etat civil'!A937</f>
        <v>0</v>
      </c>
      <c r="L937">
        <f t="shared" si="28"/>
        <v>0</v>
      </c>
      <c r="M937" t="str">
        <f t="shared" si="29"/>
        <v>mauvais</v>
      </c>
    </row>
    <row r="938" spans="1:13">
      <c r="A938" s="12">
        <f>'Etat civil'!A938</f>
        <v>0</v>
      </c>
      <c r="L938">
        <f t="shared" si="28"/>
        <v>0</v>
      </c>
      <c r="M938" t="str">
        <f t="shared" si="29"/>
        <v>mauvais</v>
      </c>
    </row>
    <row r="939" spans="1:13">
      <c r="A939" s="12">
        <f>'Etat civil'!A939</f>
        <v>0</v>
      </c>
      <c r="L939">
        <f t="shared" si="28"/>
        <v>0</v>
      </c>
      <c r="M939" t="str">
        <f t="shared" si="29"/>
        <v>mauvais</v>
      </c>
    </row>
    <row r="940" spans="1:13">
      <c r="A940" s="12">
        <f>'Etat civil'!A940</f>
        <v>0</v>
      </c>
      <c r="L940">
        <f t="shared" si="28"/>
        <v>0</v>
      </c>
      <c r="M940" t="str">
        <f t="shared" si="29"/>
        <v>mauvais</v>
      </c>
    </row>
    <row r="941" spans="1:13">
      <c r="A941" s="12">
        <f>'Etat civil'!A941</f>
        <v>0</v>
      </c>
      <c r="L941">
        <f t="shared" si="28"/>
        <v>0</v>
      </c>
      <c r="M941" t="str">
        <f t="shared" si="29"/>
        <v>mauvais</v>
      </c>
    </row>
    <row r="942" spans="1:13">
      <c r="A942" s="12">
        <f>'Etat civil'!A942</f>
        <v>0</v>
      </c>
      <c r="L942">
        <f t="shared" si="28"/>
        <v>0</v>
      </c>
      <c r="M942" t="str">
        <f t="shared" si="29"/>
        <v>mauvais</v>
      </c>
    </row>
    <row r="943" spans="1:13">
      <c r="A943" s="12">
        <f>'Etat civil'!A943</f>
        <v>0</v>
      </c>
      <c r="L943">
        <f t="shared" si="28"/>
        <v>0</v>
      </c>
      <c r="M943" t="str">
        <f t="shared" si="29"/>
        <v>mauvais</v>
      </c>
    </row>
    <row r="944" spans="1:13">
      <c r="A944" s="12">
        <f>'Etat civil'!A944</f>
        <v>0</v>
      </c>
      <c r="L944">
        <f t="shared" si="28"/>
        <v>0</v>
      </c>
      <c r="M944" t="str">
        <f t="shared" si="29"/>
        <v>mauvais</v>
      </c>
    </row>
    <row r="945" spans="1:13">
      <c r="A945" s="12">
        <f>'Etat civil'!A945</f>
        <v>0</v>
      </c>
      <c r="L945">
        <f t="shared" si="28"/>
        <v>0</v>
      </c>
      <c r="M945" t="str">
        <f t="shared" si="29"/>
        <v>mauvais</v>
      </c>
    </row>
    <row r="946" spans="1:13">
      <c r="A946" s="12">
        <f>'Etat civil'!A946</f>
        <v>0</v>
      </c>
      <c r="L946">
        <f t="shared" si="28"/>
        <v>0</v>
      </c>
      <c r="M946" t="str">
        <f t="shared" si="29"/>
        <v>mauvais</v>
      </c>
    </row>
    <row r="947" spans="1:13">
      <c r="A947" s="12">
        <f>'Etat civil'!A947</f>
        <v>0</v>
      </c>
      <c r="L947">
        <f t="shared" si="28"/>
        <v>0</v>
      </c>
      <c r="M947" t="str">
        <f t="shared" si="29"/>
        <v>mauvais</v>
      </c>
    </row>
    <row r="948" spans="1:13">
      <c r="A948" s="12">
        <f>'Etat civil'!A948</f>
        <v>0</v>
      </c>
      <c r="L948">
        <f t="shared" si="28"/>
        <v>0</v>
      </c>
      <c r="M948" t="str">
        <f t="shared" si="29"/>
        <v>mauvais</v>
      </c>
    </row>
    <row r="949" spans="1:13">
      <c r="A949" s="12">
        <f>'Etat civil'!A949</f>
        <v>0</v>
      </c>
      <c r="L949">
        <f t="shared" si="28"/>
        <v>0</v>
      </c>
      <c r="M949" t="str">
        <f t="shared" si="29"/>
        <v>mauvais</v>
      </c>
    </row>
    <row r="950" spans="1:13">
      <c r="A950" s="12">
        <f>'Etat civil'!A950</f>
        <v>0</v>
      </c>
      <c r="L950">
        <f t="shared" si="28"/>
        <v>0</v>
      </c>
      <c r="M950" t="str">
        <f t="shared" si="29"/>
        <v>mauvais</v>
      </c>
    </row>
    <row r="951" spans="1:13">
      <c r="A951" s="12">
        <f>'Etat civil'!A951</f>
        <v>0</v>
      </c>
      <c r="L951">
        <f t="shared" si="28"/>
        <v>0</v>
      </c>
      <c r="M951" t="str">
        <f t="shared" si="29"/>
        <v>mauvais</v>
      </c>
    </row>
    <row r="952" spans="1:13">
      <c r="A952" s="12">
        <f>'Etat civil'!A952</f>
        <v>0</v>
      </c>
      <c r="L952">
        <f t="shared" si="28"/>
        <v>0</v>
      </c>
      <c r="M952" t="str">
        <f t="shared" si="29"/>
        <v>mauvais</v>
      </c>
    </row>
    <row r="953" spans="1:13">
      <c r="A953" s="12">
        <f>'Etat civil'!A953</f>
        <v>0</v>
      </c>
      <c r="L953">
        <f t="shared" si="28"/>
        <v>0</v>
      </c>
      <c r="M953" t="str">
        <f t="shared" si="29"/>
        <v>mauvais</v>
      </c>
    </row>
    <row r="954" spans="1:13">
      <c r="A954" s="12">
        <f>'Etat civil'!A954</f>
        <v>0</v>
      </c>
      <c r="L954">
        <f t="shared" si="28"/>
        <v>0</v>
      </c>
      <c r="M954" t="str">
        <f t="shared" si="29"/>
        <v>mauvais</v>
      </c>
    </row>
    <row r="955" spans="1:13">
      <c r="A955" s="12">
        <f>'Etat civil'!A955</f>
        <v>0</v>
      </c>
      <c r="L955">
        <f t="shared" si="28"/>
        <v>0</v>
      </c>
      <c r="M955" t="str">
        <f t="shared" si="29"/>
        <v>mauvais</v>
      </c>
    </row>
    <row r="956" spans="1:13">
      <c r="A956" s="12">
        <f>'Etat civil'!A956</f>
        <v>0</v>
      </c>
      <c r="L956">
        <f t="shared" si="28"/>
        <v>0</v>
      </c>
      <c r="M956" t="str">
        <f t="shared" si="29"/>
        <v>mauvais</v>
      </c>
    </row>
    <row r="957" spans="1:13">
      <c r="A957" s="12">
        <f>'Etat civil'!A957</f>
        <v>0</v>
      </c>
      <c r="L957">
        <f t="shared" si="28"/>
        <v>0</v>
      </c>
      <c r="M957" t="str">
        <f t="shared" si="29"/>
        <v>mauvais</v>
      </c>
    </row>
    <row r="958" spans="1:13">
      <c r="A958" s="12">
        <f>'Etat civil'!A958</f>
        <v>0</v>
      </c>
      <c r="L958">
        <f t="shared" si="28"/>
        <v>0</v>
      </c>
      <c r="M958" t="str">
        <f t="shared" si="29"/>
        <v>mauvais</v>
      </c>
    </row>
    <row r="959" spans="1:13">
      <c r="A959" s="12">
        <f>'Etat civil'!A959</f>
        <v>0</v>
      </c>
      <c r="L959">
        <f t="shared" si="28"/>
        <v>0</v>
      </c>
      <c r="M959" t="str">
        <f t="shared" si="29"/>
        <v>mauvais</v>
      </c>
    </row>
    <row r="960" spans="1:13">
      <c r="A960" s="12">
        <f>'Etat civil'!A960</f>
        <v>0</v>
      </c>
      <c r="L960">
        <f t="shared" si="28"/>
        <v>0</v>
      </c>
      <c r="M960" t="str">
        <f t="shared" si="29"/>
        <v>mauvais</v>
      </c>
    </row>
    <row r="961" spans="1:13">
      <c r="A961" s="12">
        <f>'Etat civil'!A961</f>
        <v>0</v>
      </c>
      <c r="L961">
        <f t="shared" si="28"/>
        <v>0</v>
      </c>
      <c r="M961" t="str">
        <f t="shared" si="29"/>
        <v>mauvais</v>
      </c>
    </row>
    <row r="962" spans="1:13">
      <c r="A962" s="12">
        <f>'Etat civil'!A962</f>
        <v>0</v>
      </c>
      <c r="L962">
        <f t="shared" si="28"/>
        <v>0</v>
      </c>
      <c r="M962" t="str">
        <f t="shared" si="29"/>
        <v>mauvais</v>
      </c>
    </row>
    <row r="963" spans="1:13">
      <c r="A963" s="12">
        <f>'Etat civil'!A963</f>
        <v>0</v>
      </c>
      <c r="L963">
        <f t="shared" ref="L963:L1026" si="30">SUM(E963,G963,I963,K963)</f>
        <v>0</v>
      </c>
      <c r="M963" t="str">
        <f t="shared" ref="M963:M1026" si="31">IF(L963&gt;90,"Excellent",IF(L963&gt;=75,"bon",IF(L963&gt;=60,"moyen",IF(L963&lt;60,"mauvais"))))</f>
        <v>mauvais</v>
      </c>
    </row>
    <row r="964" spans="1:13">
      <c r="A964" s="12">
        <f>'Etat civil'!A964</f>
        <v>0</v>
      </c>
      <c r="L964">
        <f t="shared" si="30"/>
        <v>0</v>
      </c>
      <c r="M964" t="str">
        <f t="shared" si="31"/>
        <v>mauvais</v>
      </c>
    </row>
    <row r="965" spans="1:13">
      <c r="A965" s="12">
        <f>'Etat civil'!A965</f>
        <v>0</v>
      </c>
      <c r="L965">
        <f t="shared" si="30"/>
        <v>0</v>
      </c>
      <c r="M965" t="str">
        <f t="shared" si="31"/>
        <v>mauvais</v>
      </c>
    </row>
    <row r="966" spans="1:13">
      <c r="A966" s="12">
        <f>'Etat civil'!A966</f>
        <v>0</v>
      </c>
      <c r="L966">
        <f t="shared" si="30"/>
        <v>0</v>
      </c>
      <c r="M966" t="str">
        <f t="shared" si="31"/>
        <v>mauvais</v>
      </c>
    </row>
    <row r="967" spans="1:13">
      <c r="A967" s="12">
        <f>'Etat civil'!A967</f>
        <v>0</v>
      </c>
      <c r="L967">
        <f t="shared" si="30"/>
        <v>0</v>
      </c>
      <c r="M967" t="str">
        <f t="shared" si="31"/>
        <v>mauvais</v>
      </c>
    </row>
    <row r="968" spans="1:13">
      <c r="A968" s="12">
        <f>'Etat civil'!A968</f>
        <v>0</v>
      </c>
      <c r="L968">
        <f t="shared" si="30"/>
        <v>0</v>
      </c>
      <c r="M968" t="str">
        <f t="shared" si="31"/>
        <v>mauvais</v>
      </c>
    </row>
    <row r="969" spans="1:13">
      <c r="A969" s="12">
        <f>'Etat civil'!A969</f>
        <v>0</v>
      </c>
      <c r="L969">
        <f t="shared" si="30"/>
        <v>0</v>
      </c>
      <c r="M969" t="str">
        <f t="shared" si="31"/>
        <v>mauvais</v>
      </c>
    </row>
    <row r="970" spans="1:13">
      <c r="A970" s="12">
        <f>'Etat civil'!A970</f>
        <v>0</v>
      </c>
      <c r="L970">
        <f t="shared" si="30"/>
        <v>0</v>
      </c>
      <c r="M970" t="str">
        <f t="shared" si="31"/>
        <v>mauvais</v>
      </c>
    </row>
    <row r="971" spans="1:13">
      <c r="A971" s="12">
        <f>'Etat civil'!A971</f>
        <v>0</v>
      </c>
      <c r="L971">
        <f t="shared" si="30"/>
        <v>0</v>
      </c>
      <c r="M971" t="str">
        <f t="shared" si="31"/>
        <v>mauvais</v>
      </c>
    </row>
    <row r="972" spans="1:13">
      <c r="A972" s="12">
        <f>'Etat civil'!A972</f>
        <v>0</v>
      </c>
      <c r="L972">
        <f t="shared" si="30"/>
        <v>0</v>
      </c>
      <c r="M972" t="str">
        <f t="shared" si="31"/>
        <v>mauvais</v>
      </c>
    </row>
    <row r="973" spans="1:13">
      <c r="A973" s="12">
        <f>'Etat civil'!A973</f>
        <v>0</v>
      </c>
      <c r="L973">
        <f t="shared" si="30"/>
        <v>0</v>
      </c>
      <c r="M973" t="str">
        <f t="shared" si="31"/>
        <v>mauvais</v>
      </c>
    </row>
    <row r="974" spans="1:13">
      <c r="A974" s="12">
        <f>'Etat civil'!A974</f>
        <v>0</v>
      </c>
      <c r="L974">
        <f t="shared" si="30"/>
        <v>0</v>
      </c>
      <c r="M974" t="str">
        <f t="shared" si="31"/>
        <v>mauvais</v>
      </c>
    </row>
    <row r="975" spans="1:13">
      <c r="A975" s="12">
        <f>'Etat civil'!A975</f>
        <v>0</v>
      </c>
      <c r="L975">
        <f t="shared" si="30"/>
        <v>0</v>
      </c>
      <c r="M975" t="str">
        <f t="shared" si="31"/>
        <v>mauvais</v>
      </c>
    </row>
    <row r="976" spans="1:13">
      <c r="A976" s="12">
        <f>'Etat civil'!A976</f>
        <v>0</v>
      </c>
      <c r="L976">
        <f t="shared" si="30"/>
        <v>0</v>
      </c>
      <c r="M976" t="str">
        <f t="shared" si="31"/>
        <v>mauvais</v>
      </c>
    </row>
    <row r="977" spans="1:13">
      <c r="A977" s="12">
        <f>'Etat civil'!A977</f>
        <v>0</v>
      </c>
      <c r="L977">
        <f t="shared" si="30"/>
        <v>0</v>
      </c>
      <c r="M977" t="str">
        <f t="shared" si="31"/>
        <v>mauvais</v>
      </c>
    </row>
    <row r="978" spans="1:13">
      <c r="A978" s="12">
        <f>'Etat civil'!A978</f>
        <v>0</v>
      </c>
      <c r="L978">
        <f t="shared" si="30"/>
        <v>0</v>
      </c>
      <c r="M978" t="str">
        <f t="shared" si="31"/>
        <v>mauvais</v>
      </c>
    </row>
    <row r="979" spans="1:13">
      <c r="A979" s="12">
        <f>'Etat civil'!A979</f>
        <v>0</v>
      </c>
      <c r="L979">
        <f t="shared" si="30"/>
        <v>0</v>
      </c>
      <c r="M979" t="str">
        <f t="shared" si="31"/>
        <v>mauvais</v>
      </c>
    </row>
    <row r="980" spans="1:13">
      <c r="A980" s="12">
        <f>'Etat civil'!A980</f>
        <v>0</v>
      </c>
      <c r="L980">
        <f t="shared" si="30"/>
        <v>0</v>
      </c>
      <c r="M980" t="str">
        <f t="shared" si="31"/>
        <v>mauvais</v>
      </c>
    </row>
    <row r="981" spans="1:13">
      <c r="A981" s="12">
        <f>'Etat civil'!A981</f>
        <v>0</v>
      </c>
      <c r="L981">
        <f t="shared" si="30"/>
        <v>0</v>
      </c>
      <c r="M981" t="str">
        <f t="shared" si="31"/>
        <v>mauvais</v>
      </c>
    </row>
    <row r="982" spans="1:13">
      <c r="A982" s="12">
        <f>'Etat civil'!A982</f>
        <v>0</v>
      </c>
      <c r="L982">
        <f t="shared" si="30"/>
        <v>0</v>
      </c>
      <c r="M982" t="str">
        <f t="shared" si="31"/>
        <v>mauvais</v>
      </c>
    </row>
    <row r="983" spans="1:13">
      <c r="A983" s="12">
        <f>'Etat civil'!A983</f>
        <v>0</v>
      </c>
      <c r="L983">
        <f t="shared" si="30"/>
        <v>0</v>
      </c>
      <c r="M983" t="str">
        <f t="shared" si="31"/>
        <v>mauvais</v>
      </c>
    </row>
    <row r="984" spans="1:13">
      <c r="A984" s="12">
        <f>'Etat civil'!A984</f>
        <v>0</v>
      </c>
      <c r="L984">
        <f t="shared" si="30"/>
        <v>0</v>
      </c>
      <c r="M984" t="str">
        <f t="shared" si="31"/>
        <v>mauvais</v>
      </c>
    </row>
    <row r="985" spans="1:13">
      <c r="A985" s="12">
        <f>'Etat civil'!A985</f>
        <v>0</v>
      </c>
      <c r="L985">
        <f t="shared" si="30"/>
        <v>0</v>
      </c>
      <c r="M985" t="str">
        <f t="shared" si="31"/>
        <v>mauvais</v>
      </c>
    </row>
    <row r="986" spans="1:13">
      <c r="A986" s="12">
        <f>'Etat civil'!A986</f>
        <v>0</v>
      </c>
      <c r="L986">
        <f t="shared" si="30"/>
        <v>0</v>
      </c>
      <c r="M986" t="str">
        <f t="shared" si="31"/>
        <v>mauvais</v>
      </c>
    </row>
    <row r="987" spans="1:13">
      <c r="A987" s="12">
        <f>'Etat civil'!A987</f>
        <v>0</v>
      </c>
      <c r="L987">
        <f t="shared" si="30"/>
        <v>0</v>
      </c>
      <c r="M987" t="str">
        <f t="shared" si="31"/>
        <v>mauvais</v>
      </c>
    </row>
    <row r="988" spans="1:13">
      <c r="A988" s="12">
        <f>'Etat civil'!A988</f>
        <v>0</v>
      </c>
      <c r="L988">
        <f t="shared" si="30"/>
        <v>0</v>
      </c>
      <c r="M988" t="str">
        <f t="shared" si="31"/>
        <v>mauvais</v>
      </c>
    </row>
    <row r="989" spans="1:13">
      <c r="A989" s="12">
        <f>'Etat civil'!A989</f>
        <v>0</v>
      </c>
      <c r="L989">
        <f t="shared" si="30"/>
        <v>0</v>
      </c>
      <c r="M989" t="str">
        <f t="shared" si="31"/>
        <v>mauvais</v>
      </c>
    </row>
    <row r="990" spans="1:13">
      <c r="A990" s="12">
        <f>'Etat civil'!A990</f>
        <v>0</v>
      </c>
      <c r="L990">
        <f t="shared" si="30"/>
        <v>0</v>
      </c>
      <c r="M990" t="str">
        <f t="shared" si="31"/>
        <v>mauvais</v>
      </c>
    </row>
    <row r="991" spans="1:13">
      <c r="A991" s="12">
        <f>'Etat civil'!A991</f>
        <v>0</v>
      </c>
      <c r="L991">
        <f t="shared" si="30"/>
        <v>0</v>
      </c>
      <c r="M991" t="str">
        <f t="shared" si="31"/>
        <v>mauvais</v>
      </c>
    </row>
    <row r="992" spans="1:13">
      <c r="A992" s="12">
        <f>'Etat civil'!A992</f>
        <v>0</v>
      </c>
      <c r="L992">
        <f t="shared" si="30"/>
        <v>0</v>
      </c>
      <c r="M992" t="str">
        <f t="shared" si="31"/>
        <v>mauvais</v>
      </c>
    </row>
    <row r="993" spans="1:13">
      <c r="A993" s="12">
        <f>'Etat civil'!A993</f>
        <v>0</v>
      </c>
      <c r="L993">
        <f t="shared" si="30"/>
        <v>0</v>
      </c>
      <c r="M993" t="str">
        <f t="shared" si="31"/>
        <v>mauvais</v>
      </c>
    </row>
    <row r="994" spans="1:13">
      <c r="A994" s="12">
        <f>'Etat civil'!A994</f>
        <v>0</v>
      </c>
      <c r="L994">
        <f t="shared" si="30"/>
        <v>0</v>
      </c>
      <c r="M994" t="str">
        <f t="shared" si="31"/>
        <v>mauvais</v>
      </c>
    </row>
    <row r="995" spans="1:13">
      <c r="A995" s="12">
        <f>'Etat civil'!A995</f>
        <v>0</v>
      </c>
      <c r="L995">
        <f t="shared" si="30"/>
        <v>0</v>
      </c>
      <c r="M995" t="str">
        <f t="shared" si="31"/>
        <v>mauvais</v>
      </c>
    </row>
    <row r="996" spans="1:13">
      <c r="A996" s="12">
        <f>'Etat civil'!A996</f>
        <v>0</v>
      </c>
      <c r="L996">
        <f t="shared" si="30"/>
        <v>0</v>
      </c>
      <c r="M996" t="str">
        <f t="shared" si="31"/>
        <v>mauvais</v>
      </c>
    </row>
    <row r="997" spans="1:13">
      <c r="A997" s="12">
        <f>'Etat civil'!A997</f>
        <v>0</v>
      </c>
      <c r="L997">
        <f t="shared" si="30"/>
        <v>0</v>
      </c>
      <c r="M997" t="str">
        <f t="shared" si="31"/>
        <v>mauvais</v>
      </c>
    </row>
    <row r="998" spans="1:13">
      <c r="A998" s="12">
        <f>'Etat civil'!A998</f>
        <v>0</v>
      </c>
      <c r="L998">
        <f t="shared" si="30"/>
        <v>0</v>
      </c>
      <c r="M998" t="str">
        <f t="shared" si="31"/>
        <v>mauvais</v>
      </c>
    </row>
    <row r="999" spans="1:13">
      <c r="A999" s="12">
        <f>'Etat civil'!A999</f>
        <v>0</v>
      </c>
      <c r="L999">
        <f t="shared" si="30"/>
        <v>0</v>
      </c>
      <c r="M999" t="str">
        <f t="shared" si="31"/>
        <v>mauvais</v>
      </c>
    </row>
    <row r="1000" spans="1:13">
      <c r="A1000" s="12">
        <f>'Etat civil'!A1000</f>
        <v>0</v>
      </c>
      <c r="L1000">
        <f t="shared" si="30"/>
        <v>0</v>
      </c>
      <c r="M1000" t="str">
        <f t="shared" si="31"/>
        <v>mauvais</v>
      </c>
    </row>
    <row r="1001" spans="1:13">
      <c r="A1001" s="12">
        <f>'Etat civil'!A1001</f>
        <v>0</v>
      </c>
      <c r="L1001">
        <f t="shared" si="30"/>
        <v>0</v>
      </c>
      <c r="M1001" t="str">
        <f t="shared" si="31"/>
        <v>mauvais</v>
      </c>
    </row>
    <row r="1002" spans="1:13">
      <c r="A1002" s="12">
        <f>'Etat civil'!A1002</f>
        <v>0</v>
      </c>
      <c r="L1002">
        <f t="shared" si="30"/>
        <v>0</v>
      </c>
      <c r="M1002" t="str">
        <f t="shared" si="31"/>
        <v>mauvais</v>
      </c>
    </row>
    <row r="1003" spans="1:13">
      <c r="A1003" s="12">
        <f>'Etat civil'!A1003</f>
        <v>0</v>
      </c>
      <c r="L1003">
        <f t="shared" si="30"/>
        <v>0</v>
      </c>
      <c r="M1003" t="str">
        <f t="shared" si="31"/>
        <v>mauvais</v>
      </c>
    </row>
    <row r="1004" spans="1:13">
      <c r="A1004" s="12">
        <f>'Etat civil'!A1004</f>
        <v>0</v>
      </c>
      <c r="L1004">
        <f t="shared" si="30"/>
        <v>0</v>
      </c>
      <c r="M1004" t="str">
        <f t="shared" si="31"/>
        <v>mauvais</v>
      </c>
    </row>
    <row r="1005" spans="1:13">
      <c r="A1005" s="12">
        <f>'Etat civil'!A1005</f>
        <v>0</v>
      </c>
      <c r="L1005">
        <f t="shared" si="30"/>
        <v>0</v>
      </c>
      <c r="M1005" t="str">
        <f t="shared" si="31"/>
        <v>mauvais</v>
      </c>
    </row>
    <row r="1006" spans="1:13">
      <c r="A1006" s="12">
        <f>'Etat civil'!A1006</f>
        <v>0</v>
      </c>
      <c r="L1006">
        <f t="shared" si="30"/>
        <v>0</v>
      </c>
      <c r="M1006" t="str">
        <f t="shared" si="31"/>
        <v>mauvais</v>
      </c>
    </row>
    <row r="1007" spans="1:13">
      <c r="A1007" s="12">
        <f>'Etat civil'!A1007</f>
        <v>0</v>
      </c>
      <c r="L1007">
        <f t="shared" si="30"/>
        <v>0</v>
      </c>
      <c r="M1007" t="str">
        <f t="shared" si="31"/>
        <v>mauvais</v>
      </c>
    </row>
    <row r="1008" spans="1:13">
      <c r="A1008" s="12">
        <f>'Etat civil'!A1008</f>
        <v>0</v>
      </c>
      <c r="L1008">
        <f t="shared" si="30"/>
        <v>0</v>
      </c>
      <c r="M1008" t="str">
        <f t="shared" si="31"/>
        <v>mauvais</v>
      </c>
    </row>
    <row r="1009" spans="1:13">
      <c r="A1009" s="12">
        <f>'Etat civil'!A1009</f>
        <v>0</v>
      </c>
      <c r="L1009">
        <f t="shared" si="30"/>
        <v>0</v>
      </c>
      <c r="M1009" t="str">
        <f t="shared" si="31"/>
        <v>mauvais</v>
      </c>
    </row>
    <row r="1010" spans="1:13">
      <c r="A1010" s="12">
        <f>'Etat civil'!A1010</f>
        <v>0</v>
      </c>
      <c r="L1010">
        <f t="shared" si="30"/>
        <v>0</v>
      </c>
      <c r="M1010" t="str">
        <f t="shared" si="31"/>
        <v>mauvais</v>
      </c>
    </row>
    <row r="1011" spans="1:13">
      <c r="A1011" s="12">
        <f>'Etat civil'!A1011</f>
        <v>0</v>
      </c>
      <c r="L1011">
        <f t="shared" si="30"/>
        <v>0</v>
      </c>
      <c r="M1011" t="str">
        <f t="shared" si="31"/>
        <v>mauvais</v>
      </c>
    </row>
    <row r="1012" spans="1:13">
      <c r="A1012" s="12">
        <f>'Etat civil'!A1012</f>
        <v>0</v>
      </c>
      <c r="L1012">
        <f t="shared" si="30"/>
        <v>0</v>
      </c>
      <c r="M1012" t="str">
        <f t="shared" si="31"/>
        <v>mauvais</v>
      </c>
    </row>
    <row r="1013" spans="1:13">
      <c r="A1013" s="12">
        <f>'Etat civil'!A1013</f>
        <v>0</v>
      </c>
      <c r="L1013">
        <f t="shared" si="30"/>
        <v>0</v>
      </c>
      <c r="M1013" t="str">
        <f t="shared" si="31"/>
        <v>mauvais</v>
      </c>
    </row>
    <row r="1014" spans="1:13">
      <c r="A1014" s="12">
        <f>'Etat civil'!A1014</f>
        <v>0</v>
      </c>
      <c r="L1014">
        <f t="shared" si="30"/>
        <v>0</v>
      </c>
      <c r="M1014" t="str">
        <f t="shared" si="31"/>
        <v>mauvais</v>
      </c>
    </row>
    <row r="1015" spans="1:13">
      <c r="A1015" s="12">
        <f>'Etat civil'!A1015</f>
        <v>0</v>
      </c>
      <c r="L1015">
        <f t="shared" si="30"/>
        <v>0</v>
      </c>
      <c r="M1015" t="str">
        <f t="shared" si="31"/>
        <v>mauvais</v>
      </c>
    </row>
    <row r="1016" spans="1:13">
      <c r="A1016" s="12">
        <f>'Etat civil'!A1016</f>
        <v>0</v>
      </c>
      <c r="L1016">
        <f t="shared" si="30"/>
        <v>0</v>
      </c>
      <c r="M1016" t="str">
        <f t="shared" si="31"/>
        <v>mauvais</v>
      </c>
    </row>
    <row r="1017" spans="1:13">
      <c r="A1017" s="12">
        <f>'Etat civil'!A1017</f>
        <v>0</v>
      </c>
      <c r="L1017">
        <f t="shared" si="30"/>
        <v>0</v>
      </c>
      <c r="M1017" t="str">
        <f t="shared" si="31"/>
        <v>mauvais</v>
      </c>
    </row>
    <row r="1018" spans="1:13">
      <c r="A1018" s="12">
        <f>'Etat civil'!A1018</f>
        <v>0</v>
      </c>
      <c r="L1018">
        <f t="shared" si="30"/>
        <v>0</v>
      </c>
      <c r="M1018" t="str">
        <f t="shared" si="31"/>
        <v>mauvais</v>
      </c>
    </row>
    <row r="1019" spans="1:13">
      <c r="A1019" s="12">
        <f>'Etat civil'!A1019</f>
        <v>0</v>
      </c>
      <c r="L1019">
        <f t="shared" si="30"/>
        <v>0</v>
      </c>
      <c r="M1019" t="str">
        <f t="shared" si="31"/>
        <v>mauvais</v>
      </c>
    </row>
    <row r="1020" spans="1:13">
      <c r="A1020" s="12">
        <f>'Etat civil'!A1020</f>
        <v>0</v>
      </c>
      <c r="L1020">
        <f t="shared" si="30"/>
        <v>0</v>
      </c>
      <c r="M1020" t="str">
        <f t="shared" si="31"/>
        <v>mauvais</v>
      </c>
    </row>
    <row r="1021" spans="1:13">
      <c r="A1021" s="12">
        <f>'Etat civil'!A1021</f>
        <v>0</v>
      </c>
      <c r="L1021">
        <f t="shared" si="30"/>
        <v>0</v>
      </c>
      <c r="M1021" t="str">
        <f t="shared" si="31"/>
        <v>mauvais</v>
      </c>
    </row>
    <row r="1022" spans="1:13">
      <c r="A1022" s="12">
        <f>'Etat civil'!A1022</f>
        <v>0</v>
      </c>
      <c r="L1022">
        <f t="shared" si="30"/>
        <v>0</v>
      </c>
      <c r="M1022" t="str">
        <f t="shared" si="31"/>
        <v>mauvais</v>
      </c>
    </row>
    <row r="1023" spans="1:13">
      <c r="A1023" s="12">
        <f>'Etat civil'!A1023</f>
        <v>0</v>
      </c>
      <c r="L1023">
        <f t="shared" si="30"/>
        <v>0</v>
      </c>
      <c r="M1023" t="str">
        <f t="shared" si="31"/>
        <v>mauvais</v>
      </c>
    </row>
    <row r="1024" spans="1:13">
      <c r="A1024" s="12">
        <f>'Etat civil'!A1024</f>
        <v>0</v>
      </c>
      <c r="L1024">
        <f t="shared" si="30"/>
        <v>0</v>
      </c>
      <c r="M1024" t="str">
        <f t="shared" si="31"/>
        <v>mauvais</v>
      </c>
    </row>
    <row r="1025" spans="1:13">
      <c r="A1025" s="12">
        <f>'Etat civil'!A1025</f>
        <v>0</v>
      </c>
      <c r="L1025">
        <f t="shared" si="30"/>
        <v>0</v>
      </c>
      <c r="M1025" t="str">
        <f t="shared" si="31"/>
        <v>mauvais</v>
      </c>
    </row>
    <row r="1026" spans="1:13">
      <c r="A1026" s="12">
        <f>'Etat civil'!A1026</f>
        <v>0</v>
      </c>
      <c r="L1026">
        <f t="shared" si="30"/>
        <v>0</v>
      </c>
      <c r="M1026" t="str">
        <f t="shared" si="31"/>
        <v>mauvais</v>
      </c>
    </row>
    <row r="1027" spans="1:13">
      <c r="A1027" s="12">
        <f>'Etat civil'!A1027</f>
        <v>0</v>
      </c>
      <c r="L1027">
        <f t="shared" ref="L1027:L1090" si="32">SUM(E1027,G1027,I1027,K1027)</f>
        <v>0</v>
      </c>
      <c r="M1027" t="str">
        <f t="shared" ref="M1027:M1090" si="33">IF(L1027&gt;90,"Excellent",IF(L1027&gt;=75,"bon",IF(L1027&gt;=60,"moyen",IF(L1027&lt;60,"mauvais"))))</f>
        <v>mauvais</v>
      </c>
    </row>
    <row r="1028" spans="1:13">
      <c r="A1028" s="12">
        <f>'Etat civil'!A1028</f>
        <v>0</v>
      </c>
      <c r="L1028">
        <f t="shared" si="32"/>
        <v>0</v>
      </c>
      <c r="M1028" t="str">
        <f t="shared" si="33"/>
        <v>mauvais</v>
      </c>
    </row>
    <row r="1029" spans="1:13">
      <c r="A1029" s="12">
        <f>'Etat civil'!A1029</f>
        <v>0</v>
      </c>
      <c r="L1029">
        <f t="shared" si="32"/>
        <v>0</v>
      </c>
      <c r="M1029" t="str">
        <f t="shared" si="33"/>
        <v>mauvais</v>
      </c>
    </row>
    <row r="1030" spans="1:13">
      <c r="A1030" s="12">
        <f>'Etat civil'!A1030</f>
        <v>0</v>
      </c>
      <c r="L1030">
        <f t="shared" si="32"/>
        <v>0</v>
      </c>
      <c r="M1030" t="str">
        <f t="shared" si="33"/>
        <v>mauvais</v>
      </c>
    </row>
    <row r="1031" spans="1:13">
      <c r="A1031" s="12">
        <f>'Etat civil'!A1031</f>
        <v>0</v>
      </c>
      <c r="L1031">
        <f t="shared" si="32"/>
        <v>0</v>
      </c>
      <c r="M1031" t="str">
        <f t="shared" si="33"/>
        <v>mauvais</v>
      </c>
    </row>
    <row r="1032" spans="1:13">
      <c r="A1032" s="12">
        <f>'Etat civil'!A1032</f>
        <v>0</v>
      </c>
      <c r="L1032">
        <f t="shared" si="32"/>
        <v>0</v>
      </c>
      <c r="M1032" t="str">
        <f t="shared" si="33"/>
        <v>mauvais</v>
      </c>
    </row>
    <row r="1033" spans="1:13">
      <c r="A1033" s="12">
        <f>'Etat civil'!A1033</f>
        <v>0</v>
      </c>
      <c r="L1033">
        <f t="shared" si="32"/>
        <v>0</v>
      </c>
      <c r="M1033" t="str">
        <f t="shared" si="33"/>
        <v>mauvais</v>
      </c>
    </row>
    <row r="1034" spans="1:13">
      <c r="A1034" s="12">
        <f>'Etat civil'!A1034</f>
        <v>0</v>
      </c>
      <c r="L1034">
        <f t="shared" si="32"/>
        <v>0</v>
      </c>
      <c r="M1034" t="str">
        <f t="shared" si="33"/>
        <v>mauvais</v>
      </c>
    </row>
    <row r="1035" spans="1:13">
      <c r="A1035" s="12">
        <f>'Etat civil'!A1035</f>
        <v>0</v>
      </c>
      <c r="L1035">
        <f t="shared" si="32"/>
        <v>0</v>
      </c>
      <c r="M1035" t="str">
        <f t="shared" si="33"/>
        <v>mauvais</v>
      </c>
    </row>
    <row r="1036" spans="1:13">
      <c r="A1036" s="12">
        <f>'Etat civil'!A1036</f>
        <v>0</v>
      </c>
      <c r="L1036">
        <f t="shared" si="32"/>
        <v>0</v>
      </c>
      <c r="M1036" t="str">
        <f t="shared" si="33"/>
        <v>mauvais</v>
      </c>
    </row>
    <row r="1037" spans="1:13">
      <c r="A1037" s="12">
        <f>'Etat civil'!A1037</f>
        <v>0</v>
      </c>
      <c r="L1037">
        <f t="shared" si="32"/>
        <v>0</v>
      </c>
      <c r="M1037" t="str">
        <f t="shared" si="33"/>
        <v>mauvais</v>
      </c>
    </row>
    <row r="1038" spans="1:13">
      <c r="A1038" s="12">
        <f>'Etat civil'!A1038</f>
        <v>0</v>
      </c>
      <c r="L1038">
        <f t="shared" si="32"/>
        <v>0</v>
      </c>
      <c r="M1038" t="str">
        <f t="shared" si="33"/>
        <v>mauvais</v>
      </c>
    </row>
    <row r="1039" spans="1:13">
      <c r="A1039" s="12">
        <f>'Etat civil'!A1039</f>
        <v>0</v>
      </c>
      <c r="L1039">
        <f t="shared" si="32"/>
        <v>0</v>
      </c>
      <c r="M1039" t="str">
        <f t="shared" si="33"/>
        <v>mauvais</v>
      </c>
    </row>
    <row r="1040" spans="1:13">
      <c r="A1040" s="12">
        <f>'Etat civil'!A1040</f>
        <v>0</v>
      </c>
      <c r="L1040">
        <f t="shared" si="32"/>
        <v>0</v>
      </c>
      <c r="M1040" t="str">
        <f t="shared" si="33"/>
        <v>mauvais</v>
      </c>
    </row>
    <row r="1041" spans="1:13">
      <c r="A1041" s="12">
        <f>'Etat civil'!A1041</f>
        <v>0</v>
      </c>
      <c r="L1041">
        <f t="shared" si="32"/>
        <v>0</v>
      </c>
      <c r="M1041" t="str">
        <f t="shared" si="33"/>
        <v>mauvais</v>
      </c>
    </row>
    <row r="1042" spans="1:13">
      <c r="A1042" s="12">
        <f>'Etat civil'!A1042</f>
        <v>0</v>
      </c>
      <c r="L1042">
        <f t="shared" si="32"/>
        <v>0</v>
      </c>
      <c r="M1042" t="str">
        <f t="shared" si="33"/>
        <v>mauvais</v>
      </c>
    </row>
    <row r="1043" spans="1:13">
      <c r="A1043" s="12">
        <f>'Etat civil'!A1043</f>
        <v>0</v>
      </c>
      <c r="L1043">
        <f t="shared" si="32"/>
        <v>0</v>
      </c>
      <c r="M1043" t="str">
        <f t="shared" si="33"/>
        <v>mauvais</v>
      </c>
    </row>
    <row r="1044" spans="1:13">
      <c r="A1044" s="12">
        <f>'Etat civil'!A1044</f>
        <v>0</v>
      </c>
      <c r="L1044">
        <f t="shared" si="32"/>
        <v>0</v>
      </c>
      <c r="M1044" t="str">
        <f t="shared" si="33"/>
        <v>mauvais</v>
      </c>
    </row>
    <row r="1045" spans="1:13">
      <c r="A1045" s="12">
        <f>'Etat civil'!A1045</f>
        <v>0</v>
      </c>
      <c r="L1045">
        <f t="shared" si="32"/>
        <v>0</v>
      </c>
      <c r="M1045" t="str">
        <f t="shared" si="33"/>
        <v>mauvais</v>
      </c>
    </row>
    <row r="1046" spans="1:13">
      <c r="A1046" s="12">
        <f>'Etat civil'!A1046</f>
        <v>0</v>
      </c>
      <c r="L1046">
        <f t="shared" si="32"/>
        <v>0</v>
      </c>
      <c r="M1046" t="str">
        <f t="shared" si="33"/>
        <v>mauvais</v>
      </c>
    </row>
    <row r="1047" spans="1:13">
      <c r="A1047" s="12">
        <f>'Etat civil'!A1047</f>
        <v>0</v>
      </c>
      <c r="L1047">
        <f t="shared" si="32"/>
        <v>0</v>
      </c>
      <c r="M1047" t="str">
        <f t="shared" si="33"/>
        <v>mauvais</v>
      </c>
    </row>
    <row r="1048" spans="1:13">
      <c r="A1048" s="12">
        <f>'Etat civil'!A1048</f>
        <v>0</v>
      </c>
      <c r="L1048">
        <f t="shared" si="32"/>
        <v>0</v>
      </c>
      <c r="M1048" t="str">
        <f t="shared" si="33"/>
        <v>mauvais</v>
      </c>
    </row>
    <row r="1049" spans="1:13">
      <c r="A1049" s="12">
        <f>'Etat civil'!A1049</f>
        <v>0</v>
      </c>
      <c r="L1049">
        <f t="shared" si="32"/>
        <v>0</v>
      </c>
      <c r="M1049" t="str">
        <f t="shared" si="33"/>
        <v>mauvais</v>
      </c>
    </row>
    <row r="1050" spans="1:13">
      <c r="A1050" s="12">
        <f>'Etat civil'!A1050</f>
        <v>0</v>
      </c>
      <c r="L1050">
        <f t="shared" si="32"/>
        <v>0</v>
      </c>
      <c r="M1050" t="str">
        <f t="shared" si="33"/>
        <v>mauvais</v>
      </c>
    </row>
    <row r="1051" spans="1:13">
      <c r="A1051" s="12">
        <f>'Etat civil'!A1051</f>
        <v>0</v>
      </c>
      <c r="L1051">
        <f t="shared" si="32"/>
        <v>0</v>
      </c>
      <c r="M1051" t="str">
        <f t="shared" si="33"/>
        <v>mauvais</v>
      </c>
    </row>
    <row r="1052" spans="1:13">
      <c r="A1052" s="12">
        <f>'Etat civil'!A1052</f>
        <v>0</v>
      </c>
      <c r="L1052">
        <f t="shared" si="32"/>
        <v>0</v>
      </c>
      <c r="M1052" t="str">
        <f t="shared" si="33"/>
        <v>mauvais</v>
      </c>
    </row>
    <row r="1053" spans="1:13">
      <c r="A1053" s="12">
        <f>'Etat civil'!A1053</f>
        <v>0</v>
      </c>
      <c r="L1053">
        <f t="shared" si="32"/>
        <v>0</v>
      </c>
      <c r="M1053" t="str">
        <f t="shared" si="33"/>
        <v>mauvais</v>
      </c>
    </row>
    <row r="1054" spans="1:13">
      <c r="A1054" s="12">
        <f>'Etat civil'!A1054</f>
        <v>0</v>
      </c>
      <c r="L1054">
        <f t="shared" si="32"/>
        <v>0</v>
      </c>
      <c r="M1054" t="str">
        <f t="shared" si="33"/>
        <v>mauvais</v>
      </c>
    </row>
    <row r="1055" spans="1:13">
      <c r="A1055" s="12">
        <f>'Etat civil'!A1055</f>
        <v>0</v>
      </c>
      <c r="L1055">
        <f t="shared" si="32"/>
        <v>0</v>
      </c>
      <c r="M1055" t="str">
        <f t="shared" si="33"/>
        <v>mauvais</v>
      </c>
    </row>
    <row r="1056" spans="1:13">
      <c r="A1056" s="12">
        <f>'Etat civil'!A1056</f>
        <v>0</v>
      </c>
      <c r="L1056">
        <f t="shared" si="32"/>
        <v>0</v>
      </c>
      <c r="M1056" t="str">
        <f t="shared" si="33"/>
        <v>mauvais</v>
      </c>
    </row>
    <row r="1057" spans="1:13">
      <c r="A1057" s="12">
        <f>'Etat civil'!A1057</f>
        <v>0</v>
      </c>
      <c r="L1057">
        <f t="shared" si="32"/>
        <v>0</v>
      </c>
      <c r="M1057" t="str">
        <f t="shared" si="33"/>
        <v>mauvais</v>
      </c>
    </row>
    <row r="1058" spans="1:13">
      <c r="A1058" s="12">
        <f>'Etat civil'!A1058</f>
        <v>0</v>
      </c>
      <c r="L1058">
        <f t="shared" si="32"/>
        <v>0</v>
      </c>
      <c r="M1058" t="str">
        <f t="shared" si="33"/>
        <v>mauvais</v>
      </c>
    </row>
    <row r="1059" spans="1:13">
      <c r="A1059" s="12">
        <f>'Etat civil'!A1059</f>
        <v>0</v>
      </c>
      <c r="L1059">
        <f t="shared" si="32"/>
        <v>0</v>
      </c>
      <c r="M1059" t="str">
        <f t="shared" si="33"/>
        <v>mauvais</v>
      </c>
    </row>
    <row r="1060" spans="1:13">
      <c r="A1060" s="12">
        <f>'Etat civil'!A1060</f>
        <v>0</v>
      </c>
      <c r="L1060">
        <f t="shared" si="32"/>
        <v>0</v>
      </c>
      <c r="M1060" t="str">
        <f t="shared" si="33"/>
        <v>mauvais</v>
      </c>
    </row>
    <row r="1061" spans="1:13">
      <c r="A1061" s="12">
        <f>'Etat civil'!A1061</f>
        <v>0</v>
      </c>
      <c r="L1061">
        <f t="shared" si="32"/>
        <v>0</v>
      </c>
      <c r="M1061" t="str">
        <f t="shared" si="33"/>
        <v>mauvais</v>
      </c>
    </row>
    <row r="1062" spans="1:13">
      <c r="A1062" s="12">
        <f>'Etat civil'!A1062</f>
        <v>0</v>
      </c>
      <c r="L1062">
        <f t="shared" si="32"/>
        <v>0</v>
      </c>
      <c r="M1062" t="str">
        <f t="shared" si="33"/>
        <v>mauvais</v>
      </c>
    </row>
    <row r="1063" spans="1:13">
      <c r="A1063" s="12">
        <f>'Etat civil'!A1063</f>
        <v>0</v>
      </c>
      <c r="L1063">
        <f t="shared" si="32"/>
        <v>0</v>
      </c>
      <c r="M1063" t="str">
        <f t="shared" si="33"/>
        <v>mauvais</v>
      </c>
    </row>
    <row r="1064" spans="1:13">
      <c r="A1064" s="12">
        <f>'Etat civil'!A1064</f>
        <v>0</v>
      </c>
      <c r="L1064">
        <f t="shared" si="32"/>
        <v>0</v>
      </c>
      <c r="M1064" t="str">
        <f t="shared" si="33"/>
        <v>mauvais</v>
      </c>
    </row>
    <row r="1065" spans="1:13">
      <c r="A1065" s="12">
        <f>'Etat civil'!A1065</f>
        <v>0</v>
      </c>
      <c r="L1065">
        <f t="shared" si="32"/>
        <v>0</v>
      </c>
      <c r="M1065" t="str">
        <f t="shared" si="33"/>
        <v>mauvais</v>
      </c>
    </row>
    <row r="1066" spans="1:13">
      <c r="A1066" s="12">
        <f>'Etat civil'!A1066</f>
        <v>0</v>
      </c>
      <c r="L1066">
        <f t="shared" si="32"/>
        <v>0</v>
      </c>
      <c r="M1066" t="str">
        <f t="shared" si="33"/>
        <v>mauvais</v>
      </c>
    </row>
    <row r="1067" spans="1:13">
      <c r="A1067" s="12">
        <f>'Etat civil'!A1067</f>
        <v>0</v>
      </c>
      <c r="L1067">
        <f t="shared" si="32"/>
        <v>0</v>
      </c>
      <c r="M1067" t="str">
        <f t="shared" si="33"/>
        <v>mauvais</v>
      </c>
    </row>
    <row r="1068" spans="1:13">
      <c r="A1068" s="12">
        <f>'Etat civil'!A1068</f>
        <v>0</v>
      </c>
      <c r="L1068">
        <f t="shared" si="32"/>
        <v>0</v>
      </c>
      <c r="M1068" t="str">
        <f t="shared" si="33"/>
        <v>mauvais</v>
      </c>
    </row>
    <row r="1069" spans="1:13">
      <c r="A1069" s="12">
        <f>'Etat civil'!A1069</f>
        <v>0</v>
      </c>
      <c r="L1069">
        <f t="shared" si="32"/>
        <v>0</v>
      </c>
      <c r="M1069" t="str">
        <f t="shared" si="33"/>
        <v>mauvais</v>
      </c>
    </row>
    <row r="1070" spans="1:13">
      <c r="A1070" s="12">
        <f>'Etat civil'!A1070</f>
        <v>0</v>
      </c>
      <c r="L1070">
        <f t="shared" si="32"/>
        <v>0</v>
      </c>
      <c r="M1070" t="str">
        <f t="shared" si="33"/>
        <v>mauvais</v>
      </c>
    </row>
    <row r="1071" spans="1:13">
      <c r="A1071" s="12">
        <f>'Etat civil'!A1071</f>
        <v>0</v>
      </c>
      <c r="L1071">
        <f t="shared" si="32"/>
        <v>0</v>
      </c>
      <c r="M1071" t="str">
        <f t="shared" si="33"/>
        <v>mauvais</v>
      </c>
    </row>
    <row r="1072" spans="1:13">
      <c r="A1072" s="12">
        <f>'Etat civil'!A1072</f>
        <v>0</v>
      </c>
      <c r="L1072">
        <f t="shared" si="32"/>
        <v>0</v>
      </c>
      <c r="M1072" t="str">
        <f t="shared" si="33"/>
        <v>mauvais</v>
      </c>
    </row>
    <row r="1073" spans="1:13">
      <c r="A1073" s="12">
        <f>'Etat civil'!A1073</f>
        <v>0</v>
      </c>
      <c r="L1073">
        <f t="shared" si="32"/>
        <v>0</v>
      </c>
      <c r="M1073" t="str">
        <f t="shared" si="33"/>
        <v>mauvais</v>
      </c>
    </row>
    <row r="1074" spans="1:13">
      <c r="A1074" s="12">
        <f>'Etat civil'!A1074</f>
        <v>0</v>
      </c>
      <c r="L1074">
        <f t="shared" si="32"/>
        <v>0</v>
      </c>
      <c r="M1074" t="str">
        <f t="shared" si="33"/>
        <v>mauvais</v>
      </c>
    </row>
    <row r="1075" spans="1:13">
      <c r="A1075" s="12">
        <f>'Etat civil'!A1075</f>
        <v>0</v>
      </c>
      <c r="L1075">
        <f t="shared" si="32"/>
        <v>0</v>
      </c>
      <c r="M1075" t="str">
        <f t="shared" si="33"/>
        <v>mauvais</v>
      </c>
    </row>
    <row r="1076" spans="1:13">
      <c r="A1076" s="12">
        <f>'Etat civil'!A1076</f>
        <v>0</v>
      </c>
      <c r="L1076">
        <f t="shared" si="32"/>
        <v>0</v>
      </c>
      <c r="M1076" t="str">
        <f t="shared" si="33"/>
        <v>mauvais</v>
      </c>
    </row>
    <row r="1077" spans="1:13">
      <c r="A1077" s="12">
        <f>'Etat civil'!A1077</f>
        <v>0</v>
      </c>
      <c r="L1077">
        <f t="shared" si="32"/>
        <v>0</v>
      </c>
      <c r="M1077" t="str">
        <f t="shared" si="33"/>
        <v>mauvais</v>
      </c>
    </row>
    <row r="1078" spans="1:13">
      <c r="A1078" s="12">
        <f>'Etat civil'!A1078</f>
        <v>0</v>
      </c>
      <c r="L1078">
        <f t="shared" si="32"/>
        <v>0</v>
      </c>
      <c r="M1078" t="str">
        <f t="shared" si="33"/>
        <v>mauvais</v>
      </c>
    </row>
    <row r="1079" spans="1:13">
      <c r="A1079" s="12">
        <f>'Etat civil'!A1079</f>
        <v>0</v>
      </c>
      <c r="L1079">
        <f t="shared" si="32"/>
        <v>0</v>
      </c>
      <c r="M1079" t="str">
        <f t="shared" si="33"/>
        <v>mauvais</v>
      </c>
    </row>
    <row r="1080" spans="1:13">
      <c r="A1080" s="12">
        <f>'Etat civil'!A1080</f>
        <v>0</v>
      </c>
      <c r="L1080">
        <f t="shared" si="32"/>
        <v>0</v>
      </c>
      <c r="M1080" t="str">
        <f t="shared" si="33"/>
        <v>mauvais</v>
      </c>
    </row>
    <row r="1081" spans="1:13">
      <c r="A1081" s="12">
        <f>'Etat civil'!A1081</f>
        <v>0</v>
      </c>
      <c r="L1081">
        <f t="shared" si="32"/>
        <v>0</v>
      </c>
      <c r="M1081" t="str">
        <f t="shared" si="33"/>
        <v>mauvais</v>
      </c>
    </row>
    <row r="1082" spans="1:13">
      <c r="A1082" s="12">
        <f>'Etat civil'!A1082</f>
        <v>0</v>
      </c>
      <c r="L1082">
        <f t="shared" si="32"/>
        <v>0</v>
      </c>
      <c r="M1082" t="str">
        <f t="shared" si="33"/>
        <v>mauvais</v>
      </c>
    </row>
    <row r="1083" spans="1:13">
      <c r="A1083" s="12">
        <f>'Etat civil'!A1083</f>
        <v>0</v>
      </c>
      <c r="L1083">
        <f t="shared" si="32"/>
        <v>0</v>
      </c>
      <c r="M1083" t="str">
        <f t="shared" si="33"/>
        <v>mauvais</v>
      </c>
    </row>
    <row r="1084" spans="1:13">
      <c r="A1084" s="12">
        <f>'Etat civil'!A1084</f>
        <v>0</v>
      </c>
      <c r="L1084">
        <f t="shared" si="32"/>
        <v>0</v>
      </c>
      <c r="M1084" t="str">
        <f t="shared" si="33"/>
        <v>mauvais</v>
      </c>
    </row>
    <row r="1085" spans="1:13">
      <c r="A1085" s="12">
        <f>'Etat civil'!A1085</f>
        <v>0</v>
      </c>
      <c r="L1085">
        <f t="shared" si="32"/>
        <v>0</v>
      </c>
      <c r="M1085" t="str">
        <f t="shared" si="33"/>
        <v>mauvais</v>
      </c>
    </row>
    <row r="1086" spans="1:13">
      <c r="A1086" s="12">
        <f>'Etat civil'!A1086</f>
        <v>0</v>
      </c>
      <c r="L1086">
        <f t="shared" si="32"/>
        <v>0</v>
      </c>
      <c r="M1086" t="str">
        <f t="shared" si="33"/>
        <v>mauvais</v>
      </c>
    </row>
    <row r="1087" spans="1:13">
      <c r="A1087" s="12">
        <f>'Etat civil'!A1087</f>
        <v>0</v>
      </c>
      <c r="L1087">
        <f t="shared" si="32"/>
        <v>0</v>
      </c>
      <c r="M1087" t="str">
        <f t="shared" si="33"/>
        <v>mauvais</v>
      </c>
    </row>
    <row r="1088" spans="1:13">
      <c r="A1088" s="12">
        <f>'Etat civil'!A1088</f>
        <v>0</v>
      </c>
      <c r="L1088">
        <f t="shared" si="32"/>
        <v>0</v>
      </c>
      <c r="M1088" t="str">
        <f t="shared" si="33"/>
        <v>mauvais</v>
      </c>
    </row>
    <row r="1089" spans="1:13">
      <c r="A1089" s="12">
        <f>'Etat civil'!A1089</f>
        <v>0</v>
      </c>
      <c r="L1089">
        <f t="shared" si="32"/>
        <v>0</v>
      </c>
      <c r="M1089" t="str">
        <f t="shared" si="33"/>
        <v>mauvais</v>
      </c>
    </row>
    <row r="1090" spans="1:13">
      <c r="A1090" s="12">
        <f>'Etat civil'!A1090</f>
        <v>0</v>
      </c>
      <c r="L1090">
        <f t="shared" si="32"/>
        <v>0</v>
      </c>
      <c r="M1090" t="str">
        <f t="shared" si="33"/>
        <v>mauvais</v>
      </c>
    </row>
    <row r="1091" spans="1:13">
      <c r="A1091" s="12">
        <f>'Etat civil'!A1091</f>
        <v>0</v>
      </c>
      <c r="L1091">
        <f t="shared" ref="L1091:L1154" si="34">SUM(E1091,G1091,I1091,K1091)</f>
        <v>0</v>
      </c>
      <c r="M1091" t="str">
        <f t="shared" ref="M1091:M1154" si="35">IF(L1091&gt;90,"Excellent",IF(L1091&gt;=75,"bon",IF(L1091&gt;=60,"moyen",IF(L1091&lt;60,"mauvais"))))</f>
        <v>mauvais</v>
      </c>
    </row>
    <row r="1092" spans="1:13">
      <c r="A1092" s="12">
        <f>'Etat civil'!A1092</f>
        <v>0</v>
      </c>
      <c r="L1092">
        <f t="shared" si="34"/>
        <v>0</v>
      </c>
      <c r="M1092" t="str">
        <f t="shared" si="35"/>
        <v>mauvais</v>
      </c>
    </row>
    <row r="1093" spans="1:13">
      <c r="A1093" s="12">
        <f>'Etat civil'!A1093</f>
        <v>0</v>
      </c>
      <c r="L1093">
        <f t="shared" si="34"/>
        <v>0</v>
      </c>
      <c r="M1093" t="str">
        <f t="shared" si="35"/>
        <v>mauvais</v>
      </c>
    </row>
    <row r="1094" spans="1:13">
      <c r="A1094" s="12">
        <f>'Etat civil'!A1094</f>
        <v>0</v>
      </c>
      <c r="L1094">
        <f t="shared" si="34"/>
        <v>0</v>
      </c>
      <c r="M1094" t="str">
        <f t="shared" si="35"/>
        <v>mauvais</v>
      </c>
    </row>
    <row r="1095" spans="1:13">
      <c r="A1095" s="12">
        <f>'Etat civil'!A1095</f>
        <v>0</v>
      </c>
      <c r="L1095">
        <f t="shared" si="34"/>
        <v>0</v>
      </c>
      <c r="M1095" t="str">
        <f t="shared" si="35"/>
        <v>mauvais</v>
      </c>
    </row>
    <row r="1096" spans="1:13">
      <c r="A1096" s="12">
        <f>'Etat civil'!A1096</f>
        <v>0</v>
      </c>
      <c r="L1096">
        <f t="shared" si="34"/>
        <v>0</v>
      </c>
      <c r="M1096" t="str">
        <f t="shared" si="35"/>
        <v>mauvais</v>
      </c>
    </row>
    <row r="1097" spans="1:13">
      <c r="A1097" s="12">
        <f>'Etat civil'!A1097</f>
        <v>0</v>
      </c>
      <c r="L1097">
        <f t="shared" si="34"/>
        <v>0</v>
      </c>
      <c r="M1097" t="str">
        <f t="shared" si="35"/>
        <v>mauvais</v>
      </c>
    </row>
    <row r="1098" spans="1:13">
      <c r="A1098" s="12">
        <f>'Etat civil'!A1098</f>
        <v>0</v>
      </c>
      <c r="L1098">
        <f t="shared" si="34"/>
        <v>0</v>
      </c>
      <c r="M1098" t="str">
        <f t="shared" si="35"/>
        <v>mauvais</v>
      </c>
    </row>
    <row r="1099" spans="1:13">
      <c r="A1099" s="12">
        <f>'Etat civil'!A1099</f>
        <v>0</v>
      </c>
      <c r="L1099">
        <f t="shared" si="34"/>
        <v>0</v>
      </c>
      <c r="M1099" t="str">
        <f t="shared" si="35"/>
        <v>mauvais</v>
      </c>
    </row>
    <row r="1100" spans="1:13">
      <c r="A1100" s="12">
        <f>'Etat civil'!A1100</f>
        <v>0</v>
      </c>
      <c r="L1100">
        <f t="shared" si="34"/>
        <v>0</v>
      </c>
      <c r="M1100" t="str">
        <f t="shared" si="35"/>
        <v>mauvais</v>
      </c>
    </row>
    <row r="1101" spans="1:13">
      <c r="A1101" s="12">
        <f>'Etat civil'!A1101</f>
        <v>0</v>
      </c>
      <c r="L1101">
        <f t="shared" si="34"/>
        <v>0</v>
      </c>
      <c r="M1101" t="str">
        <f t="shared" si="35"/>
        <v>mauvais</v>
      </c>
    </row>
    <row r="1102" spans="1:13">
      <c r="A1102" s="12">
        <f>'Etat civil'!A1102</f>
        <v>0</v>
      </c>
      <c r="L1102">
        <f t="shared" si="34"/>
        <v>0</v>
      </c>
      <c r="M1102" t="str">
        <f t="shared" si="35"/>
        <v>mauvais</v>
      </c>
    </row>
    <row r="1103" spans="1:13">
      <c r="A1103" s="12">
        <f>'Etat civil'!A1103</f>
        <v>0</v>
      </c>
      <c r="L1103">
        <f t="shared" si="34"/>
        <v>0</v>
      </c>
      <c r="M1103" t="str">
        <f t="shared" si="35"/>
        <v>mauvais</v>
      </c>
    </row>
    <row r="1104" spans="1:13">
      <c r="A1104" s="12">
        <f>'Etat civil'!A1104</f>
        <v>0</v>
      </c>
      <c r="L1104">
        <f t="shared" si="34"/>
        <v>0</v>
      </c>
      <c r="M1104" t="str">
        <f t="shared" si="35"/>
        <v>mauvais</v>
      </c>
    </row>
    <row r="1105" spans="1:13">
      <c r="A1105" s="12">
        <f>'Etat civil'!A1105</f>
        <v>0</v>
      </c>
      <c r="L1105">
        <f t="shared" si="34"/>
        <v>0</v>
      </c>
      <c r="M1105" t="str">
        <f t="shared" si="35"/>
        <v>mauvais</v>
      </c>
    </row>
    <row r="1106" spans="1:13">
      <c r="A1106" s="12">
        <f>'Etat civil'!A1106</f>
        <v>0</v>
      </c>
      <c r="L1106">
        <f t="shared" si="34"/>
        <v>0</v>
      </c>
      <c r="M1106" t="str">
        <f t="shared" si="35"/>
        <v>mauvais</v>
      </c>
    </row>
    <row r="1107" spans="1:13">
      <c r="A1107" s="12">
        <f>'Etat civil'!A1107</f>
        <v>0</v>
      </c>
      <c r="L1107">
        <f t="shared" si="34"/>
        <v>0</v>
      </c>
      <c r="M1107" t="str">
        <f t="shared" si="35"/>
        <v>mauvais</v>
      </c>
    </row>
    <row r="1108" spans="1:13">
      <c r="A1108" s="12">
        <f>'Etat civil'!A1108</f>
        <v>0</v>
      </c>
      <c r="L1108">
        <f t="shared" si="34"/>
        <v>0</v>
      </c>
      <c r="M1108" t="str">
        <f t="shared" si="35"/>
        <v>mauvais</v>
      </c>
    </row>
    <row r="1109" spans="1:13">
      <c r="A1109" s="12">
        <f>'Etat civil'!A1109</f>
        <v>0</v>
      </c>
      <c r="L1109">
        <f t="shared" si="34"/>
        <v>0</v>
      </c>
      <c r="M1109" t="str">
        <f t="shared" si="35"/>
        <v>mauvais</v>
      </c>
    </row>
    <row r="1110" spans="1:13">
      <c r="A1110" s="12">
        <f>'Etat civil'!A1110</f>
        <v>0</v>
      </c>
      <c r="L1110">
        <f t="shared" si="34"/>
        <v>0</v>
      </c>
      <c r="M1110" t="str">
        <f t="shared" si="35"/>
        <v>mauvais</v>
      </c>
    </row>
    <row r="1111" spans="1:13">
      <c r="A1111" s="12">
        <f>'Etat civil'!A1111</f>
        <v>0</v>
      </c>
      <c r="L1111">
        <f t="shared" si="34"/>
        <v>0</v>
      </c>
      <c r="M1111" t="str">
        <f t="shared" si="35"/>
        <v>mauvais</v>
      </c>
    </row>
    <row r="1112" spans="1:13">
      <c r="A1112" s="12">
        <f>'Etat civil'!A1112</f>
        <v>0</v>
      </c>
      <c r="L1112">
        <f t="shared" si="34"/>
        <v>0</v>
      </c>
      <c r="M1112" t="str">
        <f t="shared" si="35"/>
        <v>mauvais</v>
      </c>
    </row>
    <row r="1113" spans="1:13">
      <c r="A1113" s="12">
        <f>'Etat civil'!A1113</f>
        <v>0</v>
      </c>
      <c r="L1113">
        <f t="shared" si="34"/>
        <v>0</v>
      </c>
      <c r="M1113" t="str">
        <f t="shared" si="35"/>
        <v>mauvais</v>
      </c>
    </row>
    <row r="1114" spans="1:13">
      <c r="A1114" s="12">
        <f>'Etat civil'!A1114</f>
        <v>0</v>
      </c>
      <c r="L1114">
        <f t="shared" si="34"/>
        <v>0</v>
      </c>
      <c r="M1114" t="str">
        <f t="shared" si="35"/>
        <v>mauvais</v>
      </c>
    </row>
    <row r="1115" spans="1:13">
      <c r="A1115" s="12">
        <f>'Etat civil'!A1115</f>
        <v>0</v>
      </c>
      <c r="L1115">
        <f t="shared" si="34"/>
        <v>0</v>
      </c>
      <c r="M1115" t="str">
        <f t="shared" si="35"/>
        <v>mauvais</v>
      </c>
    </row>
    <row r="1116" spans="1:13">
      <c r="A1116" s="12">
        <f>'Etat civil'!A1116</f>
        <v>0</v>
      </c>
      <c r="L1116">
        <f t="shared" si="34"/>
        <v>0</v>
      </c>
      <c r="M1116" t="str">
        <f t="shared" si="35"/>
        <v>mauvais</v>
      </c>
    </row>
    <row r="1117" spans="1:13">
      <c r="A1117" s="12">
        <f>'Etat civil'!A1117</f>
        <v>0</v>
      </c>
      <c r="L1117">
        <f t="shared" si="34"/>
        <v>0</v>
      </c>
      <c r="M1117" t="str">
        <f t="shared" si="35"/>
        <v>mauvais</v>
      </c>
    </row>
    <row r="1118" spans="1:13">
      <c r="A1118" s="12">
        <f>'Etat civil'!A1118</f>
        <v>0</v>
      </c>
      <c r="L1118">
        <f t="shared" si="34"/>
        <v>0</v>
      </c>
      <c r="M1118" t="str">
        <f t="shared" si="35"/>
        <v>mauvais</v>
      </c>
    </row>
    <row r="1119" spans="1:13">
      <c r="A1119" s="12">
        <f>'Etat civil'!A1119</f>
        <v>0</v>
      </c>
      <c r="L1119">
        <f t="shared" si="34"/>
        <v>0</v>
      </c>
      <c r="M1119" t="str">
        <f t="shared" si="35"/>
        <v>mauvais</v>
      </c>
    </row>
    <row r="1120" spans="1:13">
      <c r="A1120" s="12">
        <f>'Etat civil'!A1120</f>
        <v>0</v>
      </c>
      <c r="L1120">
        <f t="shared" si="34"/>
        <v>0</v>
      </c>
      <c r="M1120" t="str">
        <f t="shared" si="35"/>
        <v>mauvais</v>
      </c>
    </row>
    <row r="1121" spans="1:13">
      <c r="A1121" s="12">
        <f>'Etat civil'!A1121</f>
        <v>0</v>
      </c>
      <c r="L1121">
        <f t="shared" si="34"/>
        <v>0</v>
      </c>
      <c r="M1121" t="str">
        <f t="shared" si="35"/>
        <v>mauvais</v>
      </c>
    </row>
    <row r="1122" spans="1:13">
      <c r="A1122" s="12">
        <f>'Etat civil'!A1122</f>
        <v>0</v>
      </c>
      <c r="L1122">
        <f t="shared" si="34"/>
        <v>0</v>
      </c>
      <c r="M1122" t="str">
        <f t="shared" si="35"/>
        <v>mauvais</v>
      </c>
    </row>
    <row r="1123" spans="1:13">
      <c r="A1123" s="12">
        <f>'Etat civil'!A1123</f>
        <v>0</v>
      </c>
      <c r="L1123">
        <f t="shared" si="34"/>
        <v>0</v>
      </c>
      <c r="M1123" t="str">
        <f t="shared" si="35"/>
        <v>mauvais</v>
      </c>
    </row>
    <row r="1124" spans="1:13">
      <c r="A1124" s="12">
        <f>'Etat civil'!A1124</f>
        <v>0</v>
      </c>
      <c r="L1124">
        <f t="shared" si="34"/>
        <v>0</v>
      </c>
      <c r="M1124" t="str">
        <f t="shared" si="35"/>
        <v>mauvais</v>
      </c>
    </row>
    <row r="1125" spans="1:13">
      <c r="A1125" s="12">
        <f>'Etat civil'!A1125</f>
        <v>0</v>
      </c>
      <c r="L1125">
        <f t="shared" si="34"/>
        <v>0</v>
      </c>
      <c r="M1125" t="str">
        <f t="shared" si="35"/>
        <v>mauvais</v>
      </c>
    </row>
    <row r="1126" spans="1:13">
      <c r="A1126" s="12">
        <f>'Etat civil'!A1126</f>
        <v>0</v>
      </c>
      <c r="L1126">
        <f t="shared" si="34"/>
        <v>0</v>
      </c>
      <c r="M1126" t="str">
        <f t="shared" si="35"/>
        <v>mauvais</v>
      </c>
    </row>
    <row r="1127" spans="1:13">
      <c r="A1127" s="12">
        <f>'Etat civil'!A1127</f>
        <v>0</v>
      </c>
      <c r="L1127">
        <f t="shared" si="34"/>
        <v>0</v>
      </c>
      <c r="M1127" t="str">
        <f t="shared" si="35"/>
        <v>mauvais</v>
      </c>
    </row>
    <row r="1128" spans="1:13">
      <c r="A1128" s="12">
        <f>'Etat civil'!A1128</f>
        <v>0</v>
      </c>
      <c r="L1128">
        <f t="shared" si="34"/>
        <v>0</v>
      </c>
      <c r="M1128" t="str">
        <f t="shared" si="35"/>
        <v>mauvais</v>
      </c>
    </row>
    <row r="1129" spans="1:13">
      <c r="A1129" s="12">
        <f>'Etat civil'!A1129</f>
        <v>0</v>
      </c>
      <c r="L1129">
        <f t="shared" si="34"/>
        <v>0</v>
      </c>
      <c r="M1129" t="str">
        <f t="shared" si="35"/>
        <v>mauvais</v>
      </c>
    </row>
    <row r="1130" spans="1:13">
      <c r="A1130" s="12">
        <f>'Etat civil'!A1130</f>
        <v>0</v>
      </c>
      <c r="L1130">
        <f t="shared" si="34"/>
        <v>0</v>
      </c>
      <c r="M1130" t="str">
        <f t="shared" si="35"/>
        <v>mauvais</v>
      </c>
    </row>
    <row r="1131" spans="1:13">
      <c r="A1131" s="12">
        <f>'Etat civil'!A1131</f>
        <v>0</v>
      </c>
      <c r="L1131">
        <f t="shared" si="34"/>
        <v>0</v>
      </c>
      <c r="M1131" t="str">
        <f t="shared" si="35"/>
        <v>mauvais</v>
      </c>
    </row>
    <row r="1132" spans="1:13">
      <c r="A1132" s="12">
        <f>'Etat civil'!A1132</f>
        <v>0</v>
      </c>
      <c r="L1132">
        <f t="shared" si="34"/>
        <v>0</v>
      </c>
      <c r="M1132" t="str">
        <f t="shared" si="35"/>
        <v>mauvais</v>
      </c>
    </row>
    <row r="1133" spans="1:13">
      <c r="A1133" s="12">
        <f>'Etat civil'!A1133</f>
        <v>0</v>
      </c>
      <c r="L1133">
        <f t="shared" si="34"/>
        <v>0</v>
      </c>
      <c r="M1133" t="str">
        <f t="shared" si="35"/>
        <v>mauvais</v>
      </c>
    </row>
    <row r="1134" spans="1:13">
      <c r="A1134" s="12">
        <f>'Etat civil'!A1134</f>
        <v>0</v>
      </c>
      <c r="L1134">
        <f t="shared" si="34"/>
        <v>0</v>
      </c>
      <c r="M1134" t="str">
        <f t="shared" si="35"/>
        <v>mauvais</v>
      </c>
    </row>
    <row r="1135" spans="1:13">
      <c r="A1135" s="12">
        <f>'Etat civil'!A1135</f>
        <v>0</v>
      </c>
      <c r="L1135">
        <f t="shared" si="34"/>
        <v>0</v>
      </c>
      <c r="M1135" t="str">
        <f t="shared" si="35"/>
        <v>mauvais</v>
      </c>
    </row>
    <row r="1136" spans="1:13">
      <c r="A1136" s="12">
        <f>'Etat civil'!A1136</f>
        <v>0</v>
      </c>
      <c r="L1136">
        <f t="shared" si="34"/>
        <v>0</v>
      </c>
      <c r="M1136" t="str">
        <f t="shared" si="35"/>
        <v>mauvais</v>
      </c>
    </row>
    <row r="1137" spans="1:13">
      <c r="A1137" s="12">
        <f>'Etat civil'!A1137</f>
        <v>0</v>
      </c>
      <c r="L1137">
        <f t="shared" si="34"/>
        <v>0</v>
      </c>
      <c r="M1137" t="str">
        <f t="shared" si="35"/>
        <v>mauvais</v>
      </c>
    </row>
    <row r="1138" spans="1:13">
      <c r="A1138" s="12">
        <f>'Etat civil'!A1138</f>
        <v>0</v>
      </c>
      <c r="L1138">
        <f t="shared" si="34"/>
        <v>0</v>
      </c>
      <c r="M1138" t="str">
        <f t="shared" si="35"/>
        <v>mauvais</v>
      </c>
    </row>
    <row r="1139" spans="1:13">
      <c r="A1139" s="12">
        <f>'Etat civil'!A1139</f>
        <v>0</v>
      </c>
      <c r="L1139">
        <f t="shared" si="34"/>
        <v>0</v>
      </c>
      <c r="M1139" t="str">
        <f t="shared" si="35"/>
        <v>mauvais</v>
      </c>
    </row>
    <row r="1140" spans="1:13">
      <c r="A1140" s="12">
        <f>'Etat civil'!A1140</f>
        <v>0</v>
      </c>
      <c r="L1140">
        <f t="shared" si="34"/>
        <v>0</v>
      </c>
      <c r="M1140" t="str">
        <f t="shared" si="35"/>
        <v>mauvais</v>
      </c>
    </row>
    <row r="1141" spans="1:13">
      <c r="A1141" s="12">
        <f>'Etat civil'!A1141</f>
        <v>0</v>
      </c>
      <c r="L1141">
        <f t="shared" si="34"/>
        <v>0</v>
      </c>
      <c r="M1141" t="str">
        <f t="shared" si="35"/>
        <v>mauvais</v>
      </c>
    </row>
    <row r="1142" spans="1:13">
      <c r="A1142" s="12">
        <f>'Etat civil'!A1142</f>
        <v>0</v>
      </c>
      <c r="L1142">
        <f t="shared" si="34"/>
        <v>0</v>
      </c>
      <c r="M1142" t="str">
        <f t="shared" si="35"/>
        <v>mauvais</v>
      </c>
    </row>
    <row r="1143" spans="1:13">
      <c r="A1143" s="12">
        <f>'Etat civil'!A1143</f>
        <v>0</v>
      </c>
      <c r="L1143">
        <f t="shared" si="34"/>
        <v>0</v>
      </c>
      <c r="M1143" t="str">
        <f t="shared" si="35"/>
        <v>mauvais</v>
      </c>
    </row>
    <row r="1144" spans="1:13">
      <c r="A1144" s="12">
        <f>'Etat civil'!A1144</f>
        <v>0</v>
      </c>
      <c r="L1144">
        <f t="shared" si="34"/>
        <v>0</v>
      </c>
      <c r="M1144" t="str">
        <f t="shared" si="35"/>
        <v>mauvais</v>
      </c>
    </row>
    <row r="1145" spans="1:13">
      <c r="A1145" s="12">
        <f>'Etat civil'!A1145</f>
        <v>0</v>
      </c>
      <c r="L1145">
        <f t="shared" si="34"/>
        <v>0</v>
      </c>
      <c r="M1145" t="str">
        <f t="shared" si="35"/>
        <v>mauvais</v>
      </c>
    </row>
    <row r="1146" spans="1:13">
      <c r="A1146" s="12">
        <f>'Etat civil'!A1146</f>
        <v>0</v>
      </c>
      <c r="L1146">
        <f t="shared" si="34"/>
        <v>0</v>
      </c>
      <c r="M1146" t="str">
        <f t="shared" si="35"/>
        <v>mauvais</v>
      </c>
    </row>
    <row r="1147" spans="1:13">
      <c r="A1147" s="12">
        <f>'Etat civil'!A1147</f>
        <v>0</v>
      </c>
      <c r="L1147">
        <f t="shared" si="34"/>
        <v>0</v>
      </c>
      <c r="M1147" t="str">
        <f t="shared" si="35"/>
        <v>mauvais</v>
      </c>
    </row>
    <row r="1148" spans="1:13">
      <c r="A1148" s="12">
        <f>'Etat civil'!A1148</f>
        <v>0</v>
      </c>
      <c r="L1148">
        <f t="shared" si="34"/>
        <v>0</v>
      </c>
      <c r="M1148" t="str">
        <f t="shared" si="35"/>
        <v>mauvais</v>
      </c>
    </row>
    <row r="1149" spans="1:13">
      <c r="A1149" s="12">
        <f>'Etat civil'!A1149</f>
        <v>0</v>
      </c>
      <c r="L1149">
        <f t="shared" si="34"/>
        <v>0</v>
      </c>
      <c r="M1149" t="str">
        <f t="shared" si="35"/>
        <v>mauvais</v>
      </c>
    </row>
    <row r="1150" spans="1:13">
      <c r="A1150" s="12">
        <f>'Etat civil'!A1150</f>
        <v>0</v>
      </c>
      <c r="L1150">
        <f t="shared" si="34"/>
        <v>0</v>
      </c>
      <c r="M1150" t="str">
        <f t="shared" si="35"/>
        <v>mauvais</v>
      </c>
    </row>
    <row r="1151" spans="1:13">
      <c r="A1151" s="12">
        <f>'Etat civil'!A1151</f>
        <v>0</v>
      </c>
      <c r="L1151">
        <f t="shared" si="34"/>
        <v>0</v>
      </c>
      <c r="M1151" t="str">
        <f t="shared" si="35"/>
        <v>mauvais</v>
      </c>
    </row>
    <row r="1152" spans="1:13">
      <c r="A1152" s="12">
        <f>'Etat civil'!A1152</f>
        <v>0</v>
      </c>
      <c r="L1152">
        <f t="shared" si="34"/>
        <v>0</v>
      </c>
      <c r="M1152" t="str">
        <f t="shared" si="35"/>
        <v>mauvais</v>
      </c>
    </row>
    <row r="1153" spans="1:13">
      <c r="A1153" s="12">
        <f>'Etat civil'!A1153</f>
        <v>0</v>
      </c>
      <c r="L1153">
        <f t="shared" si="34"/>
        <v>0</v>
      </c>
      <c r="M1153" t="str">
        <f t="shared" si="35"/>
        <v>mauvais</v>
      </c>
    </row>
    <row r="1154" spans="1:13">
      <c r="A1154" s="12">
        <f>'Etat civil'!A1154</f>
        <v>0</v>
      </c>
      <c r="L1154">
        <f t="shared" si="34"/>
        <v>0</v>
      </c>
      <c r="M1154" t="str">
        <f t="shared" si="35"/>
        <v>mauvais</v>
      </c>
    </row>
    <row r="1155" spans="1:13">
      <c r="A1155" s="12">
        <f>'Etat civil'!A1155</f>
        <v>0</v>
      </c>
      <c r="L1155">
        <f t="shared" ref="L1155:L1218" si="36">SUM(E1155,G1155,I1155,K1155)</f>
        <v>0</v>
      </c>
      <c r="M1155" t="str">
        <f t="shared" ref="M1155:M1218" si="37">IF(L1155&gt;90,"Excellent",IF(L1155&gt;=75,"bon",IF(L1155&gt;=60,"moyen",IF(L1155&lt;60,"mauvais"))))</f>
        <v>mauvais</v>
      </c>
    </row>
    <row r="1156" spans="1:13">
      <c r="A1156" s="12">
        <f>'Etat civil'!A1156</f>
        <v>0</v>
      </c>
      <c r="L1156">
        <f t="shared" si="36"/>
        <v>0</v>
      </c>
      <c r="M1156" t="str">
        <f t="shared" si="37"/>
        <v>mauvais</v>
      </c>
    </row>
    <row r="1157" spans="1:13">
      <c r="A1157" s="12">
        <f>'Etat civil'!A1157</f>
        <v>0</v>
      </c>
      <c r="L1157">
        <f t="shared" si="36"/>
        <v>0</v>
      </c>
      <c r="M1157" t="str">
        <f t="shared" si="37"/>
        <v>mauvais</v>
      </c>
    </row>
    <row r="1158" spans="1:13">
      <c r="A1158" s="12">
        <f>'Etat civil'!A1158</f>
        <v>0</v>
      </c>
      <c r="L1158">
        <f t="shared" si="36"/>
        <v>0</v>
      </c>
      <c r="M1158" t="str">
        <f t="shared" si="37"/>
        <v>mauvais</v>
      </c>
    </row>
    <row r="1159" spans="1:13">
      <c r="A1159" s="12">
        <f>'Etat civil'!A1159</f>
        <v>0</v>
      </c>
      <c r="L1159">
        <f t="shared" si="36"/>
        <v>0</v>
      </c>
      <c r="M1159" t="str">
        <f t="shared" si="37"/>
        <v>mauvais</v>
      </c>
    </row>
    <row r="1160" spans="1:13">
      <c r="A1160" s="12">
        <f>'Etat civil'!A1160</f>
        <v>0</v>
      </c>
      <c r="L1160">
        <f t="shared" si="36"/>
        <v>0</v>
      </c>
      <c r="M1160" t="str">
        <f t="shared" si="37"/>
        <v>mauvais</v>
      </c>
    </row>
    <row r="1161" spans="1:13">
      <c r="A1161" s="12">
        <f>'Etat civil'!A1161</f>
        <v>0</v>
      </c>
      <c r="L1161">
        <f t="shared" si="36"/>
        <v>0</v>
      </c>
      <c r="M1161" t="str">
        <f t="shared" si="37"/>
        <v>mauvais</v>
      </c>
    </row>
    <row r="1162" spans="1:13">
      <c r="A1162" s="12">
        <f>'Etat civil'!A1162</f>
        <v>0</v>
      </c>
      <c r="L1162">
        <f t="shared" si="36"/>
        <v>0</v>
      </c>
      <c r="M1162" t="str">
        <f t="shared" si="37"/>
        <v>mauvais</v>
      </c>
    </row>
    <row r="1163" spans="1:13">
      <c r="A1163" s="12">
        <f>'Etat civil'!A1163</f>
        <v>0</v>
      </c>
      <c r="L1163">
        <f t="shared" si="36"/>
        <v>0</v>
      </c>
      <c r="M1163" t="str">
        <f t="shared" si="37"/>
        <v>mauvais</v>
      </c>
    </row>
    <row r="1164" spans="1:13">
      <c r="A1164" s="12">
        <f>'Etat civil'!A1164</f>
        <v>0</v>
      </c>
      <c r="L1164">
        <f t="shared" si="36"/>
        <v>0</v>
      </c>
      <c r="M1164" t="str">
        <f t="shared" si="37"/>
        <v>mauvais</v>
      </c>
    </row>
    <row r="1165" spans="1:13">
      <c r="A1165" s="12">
        <f>'Etat civil'!A1165</f>
        <v>0</v>
      </c>
      <c r="L1165">
        <f t="shared" si="36"/>
        <v>0</v>
      </c>
      <c r="M1165" t="str">
        <f t="shared" si="37"/>
        <v>mauvais</v>
      </c>
    </row>
    <row r="1166" spans="1:13">
      <c r="A1166" s="12">
        <f>'Etat civil'!A1166</f>
        <v>0</v>
      </c>
      <c r="L1166">
        <f t="shared" si="36"/>
        <v>0</v>
      </c>
      <c r="M1166" t="str">
        <f t="shared" si="37"/>
        <v>mauvais</v>
      </c>
    </row>
    <row r="1167" spans="1:13">
      <c r="A1167" s="12">
        <f>'Etat civil'!A1167</f>
        <v>0</v>
      </c>
      <c r="L1167">
        <f t="shared" si="36"/>
        <v>0</v>
      </c>
      <c r="M1167" t="str">
        <f t="shared" si="37"/>
        <v>mauvais</v>
      </c>
    </row>
    <row r="1168" spans="1:13">
      <c r="A1168" s="12">
        <f>'Etat civil'!A1168</f>
        <v>0</v>
      </c>
      <c r="L1168">
        <f t="shared" si="36"/>
        <v>0</v>
      </c>
      <c r="M1168" t="str">
        <f t="shared" si="37"/>
        <v>mauvais</v>
      </c>
    </row>
    <row r="1169" spans="1:13">
      <c r="A1169" s="12">
        <f>'Etat civil'!A1169</f>
        <v>0</v>
      </c>
      <c r="L1169">
        <f t="shared" si="36"/>
        <v>0</v>
      </c>
      <c r="M1169" t="str">
        <f t="shared" si="37"/>
        <v>mauvais</v>
      </c>
    </row>
    <row r="1170" spans="1:13">
      <c r="A1170" s="12">
        <f>'Etat civil'!A1170</f>
        <v>0</v>
      </c>
      <c r="L1170">
        <f t="shared" si="36"/>
        <v>0</v>
      </c>
      <c r="M1170" t="str">
        <f t="shared" si="37"/>
        <v>mauvais</v>
      </c>
    </row>
    <row r="1171" spans="1:13">
      <c r="A1171" s="12">
        <f>'Etat civil'!A1171</f>
        <v>0</v>
      </c>
      <c r="L1171">
        <f t="shared" si="36"/>
        <v>0</v>
      </c>
      <c r="M1171" t="str">
        <f t="shared" si="37"/>
        <v>mauvais</v>
      </c>
    </row>
    <row r="1172" spans="1:13">
      <c r="A1172" s="12">
        <f>'Etat civil'!A1172</f>
        <v>0</v>
      </c>
      <c r="L1172">
        <f t="shared" si="36"/>
        <v>0</v>
      </c>
      <c r="M1172" t="str">
        <f t="shared" si="37"/>
        <v>mauvais</v>
      </c>
    </row>
    <row r="1173" spans="1:13">
      <c r="A1173" s="12">
        <f>'Etat civil'!A1173</f>
        <v>0</v>
      </c>
      <c r="L1173">
        <f t="shared" si="36"/>
        <v>0</v>
      </c>
      <c r="M1173" t="str">
        <f t="shared" si="37"/>
        <v>mauvais</v>
      </c>
    </row>
    <row r="1174" spans="1:13">
      <c r="A1174" s="12">
        <f>'Etat civil'!A1174</f>
        <v>0</v>
      </c>
      <c r="L1174">
        <f t="shared" si="36"/>
        <v>0</v>
      </c>
      <c r="M1174" t="str">
        <f t="shared" si="37"/>
        <v>mauvais</v>
      </c>
    </row>
    <row r="1175" spans="1:13">
      <c r="A1175" s="12">
        <f>'Etat civil'!A1175</f>
        <v>0</v>
      </c>
      <c r="L1175">
        <f t="shared" si="36"/>
        <v>0</v>
      </c>
      <c r="M1175" t="str">
        <f t="shared" si="37"/>
        <v>mauvais</v>
      </c>
    </row>
    <row r="1176" spans="1:13">
      <c r="A1176" s="12">
        <f>'Etat civil'!A1176</f>
        <v>0</v>
      </c>
      <c r="L1176">
        <f t="shared" si="36"/>
        <v>0</v>
      </c>
      <c r="M1176" t="str">
        <f t="shared" si="37"/>
        <v>mauvais</v>
      </c>
    </row>
    <row r="1177" spans="1:13">
      <c r="A1177" s="12">
        <f>'Etat civil'!A1177</f>
        <v>0</v>
      </c>
      <c r="L1177">
        <f t="shared" si="36"/>
        <v>0</v>
      </c>
      <c r="M1177" t="str">
        <f t="shared" si="37"/>
        <v>mauvais</v>
      </c>
    </row>
    <row r="1178" spans="1:13">
      <c r="A1178" s="12">
        <f>'Etat civil'!A1178</f>
        <v>0</v>
      </c>
      <c r="L1178">
        <f t="shared" si="36"/>
        <v>0</v>
      </c>
      <c r="M1178" t="str">
        <f t="shared" si="37"/>
        <v>mauvais</v>
      </c>
    </row>
    <row r="1179" spans="1:13">
      <c r="A1179" s="12">
        <f>'Etat civil'!A1179</f>
        <v>0</v>
      </c>
      <c r="L1179">
        <f t="shared" si="36"/>
        <v>0</v>
      </c>
      <c r="M1179" t="str">
        <f t="shared" si="37"/>
        <v>mauvais</v>
      </c>
    </row>
    <row r="1180" spans="1:13">
      <c r="A1180" s="12">
        <f>'Etat civil'!A1180</f>
        <v>0</v>
      </c>
      <c r="L1180">
        <f t="shared" si="36"/>
        <v>0</v>
      </c>
      <c r="M1180" t="str">
        <f t="shared" si="37"/>
        <v>mauvais</v>
      </c>
    </row>
    <row r="1181" spans="1:13">
      <c r="A1181" s="12">
        <f>'Etat civil'!A1181</f>
        <v>0</v>
      </c>
      <c r="L1181">
        <f t="shared" si="36"/>
        <v>0</v>
      </c>
      <c r="M1181" t="str">
        <f t="shared" si="37"/>
        <v>mauvais</v>
      </c>
    </row>
    <row r="1182" spans="1:13">
      <c r="A1182" s="12">
        <f>'Etat civil'!A1182</f>
        <v>0</v>
      </c>
      <c r="L1182">
        <f t="shared" si="36"/>
        <v>0</v>
      </c>
      <c r="M1182" t="str">
        <f t="shared" si="37"/>
        <v>mauvais</v>
      </c>
    </row>
    <row r="1183" spans="1:13">
      <c r="A1183" s="12">
        <f>'Etat civil'!A1183</f>
        <v>0</v>
      </c>
      <c r="L1183">
        <f t="shared" si="36"/>
        <v>0</v>
      </c>
      <c r="M1183" t="str">
        <f t="shared" si="37"/>
        <v>mauvais</v>
      </c>
    </row>
    <row r="1184" spans="1:13">
      <c r="A1184" s="12">
        <f>'Etat civil'!A1184</f>
        <v>0</v>
      </c>
      <c r="L1184">
        <f t="shared" si="36"/>
        <v>0</v>
      </c>
      <c r="M1184" t="str">
        <f t="shared" si="37"/>
        <v>mauvais</v>
      </c>
    </row>
    <row r="1185" spans="1:13">
      <c r="A1185" s="12">
        <f>'Etat civil'!A1185</f>
        <v>0</v>
      </c>
      <c r="L1185">
        <f t="shared" si="36"/>
        <v>0</v>
      </c>
      <c r="M1185" t="str">
        <f t="shared" si="37"/>
        <v>mauvais</v>
      </c>
    </row>
    <row r="1186" spans="1:13">
      <c r="A1186" s="12">
        <f>'Etat civil'!A1186</f>
        <v>0</v>
      </c>
      <c r="L1186">
        <f t="shared" si="36"/>
        <v>0</v>
      </c>
      <c r="M1186" t="str">
        <f t="shared" si="37"/>
        <v>mauvais</v>
      </c>
    </row>
    <row r="1187" spans="1:13">
      <c r="A1187" s="12">
        <f>'Etat civil'!A1187</f>
        <v>0</v>
      </c>
      <c r="L1187">
        <f t="shared" si="36"/>
        <v>0</v>
      </c>
      <c r="M1187" t="str">
        <f t="shared" si="37"/>
        <v>mauvais</v>
      </c>
    </row>
    <row r="1188" spans="1:13">
      <c r="A1188" s="12">
        <f>'Etat civil'!A1188</f>
        <v>0</v>
      </c>
      <c r="L1188">
        <f t="shared" si="36"/>
        <v>0</v>
      </c>
      <c r="M1188" t="str">
        <f t="shared" si="37"/>
        <v>mauvais</v>
      </c>
    </row>
    <row r="1189" spans="1:13">
      <c r="A1189" s="12">
        <f>'Etat civil'!A1189</f>
        <v>0</v>
      </c>
      <c r="L1189">
        <f t="shared" si="36"/>
        <v>0</v>
      </c>
      <c r="M1189" t="str">
        <f t="shared" si="37"/>
        <v>mauvais</v>
      </c>
    </row>
    <row r="1190" spans="1:13">
      <c r="A1190" s="12">
        <f>'Etat civil'!A1190</f>
        <v>0</v>
      </c>
      <c r="L1190">
        <f t="shared" si="36"/>
        <v>0</v>
      </c>
      <c r="M1190" t="str">
        <f t="shared" si="37"/>
        <v>mauvais</v>
      </c>
    </row>
    <row r="1191" spans="1:13">
      <c r="A1191" s="12">
        <f>'Etat civil'!A1191</f>
        <v>0</v>
      </c>
      <c r="L1191">
        <f t="shared" si="36"/>
        <v>0</v>
      </c>
      <c r="M1191" t="str">
        <f t="shared" si="37"/>
        <v>mauvais</v>
      </c>
    </row>
    <row r="1192" spans="1:13">
      <c r="A1192" s="12">
        <f>'Etat civil'!A1192</f>
        <v>0</v>
      </c>
      <c r="L1192">
        <f t="shared" si="36"/>
        <v>0</v>
      </c>
      <c r="M1192" t="str">
        <f t="shared" si="37"/>
        <v>mauvais</v>
      </c>
    </row>
    <row r="1193" spans="1:13">
      <c r="A1193" s="12">
        <f>'Etat civil'!A1193</f>
        <v>0</v>
      </c>
      <c r="L1193">
        <f t="shared" si="36"/>
        <v>0</v>
      </c>
      <c r="M1193" t="str">
        <f t="shared" si="37"/>
        <v>mauvais</v>
      </c>
    </row>
    <row r="1194" spans="1:13">
      <c r="A1194" s="12">
        <f>'Etat civil'!A1194</f>
        <v>0</v>
      </c>
      <c r="L1194">
        <f t="shared" si="36"/>
        <v>0</v>
      </c>
      <c r="M1194" t="str">
        <f t="shared" si="37"/>
        <v>mauvais</v>
      </c>
    </row>
    <row r="1195" spans="1:13">
      <c r="A1195" s="12">
        <f>'Etat civil'!A1195</f>
        <v>0</v>
      </c>
      <c r="L1195">
        <f t="shared" si="36"/>
        <v>0</v>
      </c>
      <c r="M1195" t="str">
        <f t="shared" si="37"/>
        <v>mauvais</v>
      </c>
    </row>
    <row r="1196" spans="1:13">
      <c r="A1196" s="12">
        <f>'Etat civil'!A1196</f>
        <v>0</v>
      </c>
      <c r="L1196">
        <f t="shared" si="36"/>
        <v>0</v>
      </c>
      <c r="M1196" t="str">
        <f t="shared" si="37"/>
        <v>mauvais</v>
      </c>
    </row>
    <row r="1197" spans="1:13">
      <c r="A1197" s="12">
        <f>'Etat civil'!A1197</f>
        <v>0</v>
      </c>
      <c r="L1197">
        <f t="shared" si="36"/>
        <v>0</v>
      </c>
      <c r="M1197" t="str">
        <f t="shared" si="37"/>
        <v>mauvais</v>
      </c>
    </row>
    <row r="1198" spans="1:13">
      <c r="A1198" s="12">
        <f>'Etat civil'!A1198</f>
        <v>0</v>
      </c>
      <c r="L1198">
        <f t="shared" si="36"/>
        <v>0</v>
      </c>
      <c r="M1198" t="str">
        <f t="shared" si="37"/>
        <v>mauvais</v>
      </c>
    </row>
    <row r="1199" spans="1:13">
      <c r="A1199" s="12">
        <f>'Etat civil'!A1199</f>
        <v>0</v>
      </c>
      <c r="L1199">
        <f t="shared" si="36"/>
        <v>0</v>
      </c>
      <c r="M1199" t="str">
        <f t="shared" si="37"/>
        <v>mauvais</v>
      </c>
    </row>
    <row r="1200" spans="1:13">
      <c r="A1200" s="12">
        <f>'Etat civil'!A1200</f>
        <v>0</v>
      </c>
      <c r="L1200">
        <f t="shared" si="36"/>
        <v>0</v>
      </c>
      <c r="M1200" t="str">
        <f t="shared" si="37"/>
        <v>mauvais</v>
      </c>
    </row>
    <row r="1201" spans="1:13">
      <c r="A1201" s="12">
        <f>'Etat civil'!A1201</f>
        <v>0</v>
      </c>
      <c r="L1201">
        <f t="shared" si="36"/>
        <v>0</v>
      </c>
      <c r="M1201" t="str">
        <f t="shared" si="37"/>
        <v>mauvais</v>
      </c>
    </row>
    <row r="1202" spans="1:13">
      <c r="A1202" s="12">
        <f>'Etat civil'!A1202</f>
        <v>0</v>
      </c>
      <c r="L1202">
        <f t="shared" si="36"/>
        <v>0</v>
      </c>
      <c r="M1202" t="str">
        <f t="shared" si="37"/>
        <v>mauvais</v>
      </c>
    </row>
    <row r="1203" spans="1:13">
      <c r="A1203" s="12">
        <f>'Etat civil'!A1203</f>
        <v>0</v>
      </c>
      <c r="L1203">
        <f t="shared" si="36"/>
        <v>0</v>
      </c>
      <c r="M1203" t="str">
        <f t="shared" si="37"/>
        <v>mauvais</v>
      </c>
    </row>
    <row r="1204" spans="1:13">
      <c r="A1204" s="12">
        <f>'Etat civil'!A1204</f>
        <v>0</v>
      </c>
      <c r="L1204">
        <f t="shared" si="36"/>
        <v>0</v>
      </c>
      <c r="M1204" t="str">
        <f t="shared" si="37"/>
        <v>mauvais</v>
      </c>
    </row>
    <row r="1205" spans="1:13">
      <c r="A1205" s="12">
        <f>'Etat civil'!A1205</f>
        <v>0</v>
      </c>
      <c r="L1205">
        <f t="shared" si="36"/>
        <v>0</v>
      </c>
      <c r="M1205" t="str">
        <f t="shared" si="37"/>
        <v>mauvais</v>
      </c>
    </row>
    <row r="1206" spans="1:13">
      <c r="A1206" s="12">
        <f>'Etat civil'!A1206</f>
        <v>0</v>
      </c>
      <c r="L1206">
        <f t="shared" si="36"/>
        <v>0</v>
      </c>
      <c r="M1206" t="str">
        <f t="shared" si="37"/>
        <v>mauvais</v>
      </c>
    </row>
    <row r="1207" spans="1:13">
      <c r="A1207" s="12">
        <f>'Etat civil'!A1207</f>
        <v>0</v>
      </c>
      <c r="L1207">
        <f t="shared" si="36"/>
        <v>0</v>
      </c>
      <c r="M1207" t="str">
        <f t="shared" si="37"/>
        <v>mauvais</v>
      </c>
    </row>
    <row r="1208" spans="1:13">
      <c r="A1208" s="12">
        <f>'Etat civil'!A1208</f>
        <v>0</v>
      </c>
      <c r="L1208">
        <f t="shared" si="36"/>
        <v>0</v>
      </c>
      <c r="M1208" t="str">
        <f t="shared" si="37"/>
        <v>mauvais</v>
      </c>
    </row>
    <row r="1209" spans="1:13">
      <c r="A1209" s="12">
        <f>'Etat civil'!A1209</f>
        <v>0</v>
      </c>
      <c r="L1209">
        <f t="shared" si="36"/>
        <v>0</v>
      </c>
      <c r="M1209" t="str">
        <f t="shared" si="37"/>
        <v>mauvais</v>
      </c>
    </row>
    <row r="1210" spans="1:13">
      <c r="A1210" s="12">
        <f>'Etat civil'!A1210</f>
        <v>0</v>
      </c>
      <c r="L1210">
        <f t="shared" si="36"/>
        <v>0</v>
      </c>
      <c r="M1210" t="str">
        <f t="shared" si="37"/>
        <v>mauvais</v>
      </c>
    </row>
    <row r="1211" spans="1:13">
      <c r="A1211" s="12">
        <f>'Etat civil'!A1211</f>
        <v>0</v>
      </c>
      <c r="L1211">
        <f t="shared" si="36"/>
        <v>0</v>
      </c>
      <c r="M1211" t="str">
        <f t="shared" si="37"/>
        <v>mauvais</v>
      </c>
    </row>
    <row r="1212" spans="1:13">
      <c r="A1212" s="12">
        <f>'Etat civil'!A1212</f>
        <v>0</v>
      </c>
      <c r="L1212">
        <f t="shared" si="36"/>
        <v>0</v>
      </c>
      <c r="M1212" t="str">
        <f t="shared" si="37"/>
        <v>mauvais</v>
      </c>
    </row>
    <row r="1213" spans="1:13">
      <c r="A1213" s="12">
        <f>'Etat civil'!A1213</f>
        <v>0</v>
      </c>
      <c r="L1213">
        <f t="shared" si="36"/>
        <v>0</v>
      </c>
      <c r="M1213" t="str">
        <f t="shared" si="37"/>
        <v>mauvais</v>
      </c>
    </row>
    <row r="1214" spans="1:13">
      <c r="A1214" s="12">
        <f>'Etat civil'!A1214</f>
        <v>0</v>
      </c>
      <c r="L1214">
        <f t="shared" si="36"/>
        <v>0</v>
      </c>
      <c r="M1214" t="str">
        <f t="shared" si="37"/>
        <v>mauvais</v>
      </c>
    </row>
    <row r="1215" spans="1:13">
      <c r="A1215" s="12">
        <f>'Etat civil'!A1215</f>
        <v>0</v>
      </c>
      <c r="L1215">
        <f t="shared" si="36"/>
        <v>0</v>
      </c>
      <c r="M1215" t="str">
        <f t="shared" si="37"/>
        <v>mauvais</v>
      </c>
    </row>
    <row r="1216" spans="1:13">
      <c r="A1216" s="12">
        <f>'Etat civil'!A1216</f>
        <v>0</v>
      </c>
      <c r="L1216">
        <f t="shared" si="36"/>
        <v>0</v>
      </c>
      <c r="M1216" t="str">
        <f t="shared" si="37"/>
        <v>mauvais</v>
      </c>
    </row>
    <row r="1217" spans="1:13">
      <c r="A1217" s="12">
        <f>'Etat civil'!A1217</f>
        <v>0</v>
      </c>
      <c r="L1217">
        <f t="shared" si="36"/>
        <v>0</v>
      </c>
      <c r="M1217" t="str">
        <f t="shared" si="37"/>
        <v>mauvais</v>
      </c>
    </row>
    <row r="1218" spans="1:13">
      <c r="A1218" s="12">
        <f>'Etat civil'!A1218</f>
        <v>0</v>
      </c>
      <c r="L1218">
        <f t="shared" si="36"/>
        <v>0</v>
      </c>
      <c r="M1218" t="str">
        <f t="shared" si="37"/>
        <v>mauvais</v>
      </c>
    </row>
    <row r="1219" spans="1:13">
      <c r="A1219" s="12">
        <f>'Etat civil'!A1219</f>
        <v>0</v>
      </c>
      <c r="L1219">
        <f t="shared" ref="L1219:L1282" si="38">SUM(E1219,G1219,I1219,K1219)</f>
        <v>0</v>
      </c>
      <c r="M1219" t="str">
        <f t="shared" ref="M1219:M1282" si="39">IF(L1219&gt;90,"Excellent",IF(L1219&gt;=75,"bon",IF(L1219&gt;=60,"moyen",IF(L1219&lt;60,"mauvais"))))</f>
        <v>mauvais</v>
      </c>
    </row>
    <row r="1220" spans="1:13">
      <c r="A1220" s="12">
        <f>'Etat civil'!A1220</f>
        <v>0</v>
      </c>
      <c r="L1220">
        <f t="shared" si="38"/>
        <v>0</v>
      </c>
      <c r="M1220" t="str">
        <f t="shared" si="39"/>
        <v>mauvais</v>
      </c>
    </row>
    <row r="1221" spans="1:13">
      <c r="A1221" s="12">
        <f>'Etat civil'!A1221</f>
        <v>0</v>
      </c>
      <c r="L1221">
        <f t="shared" si="38"/>
        <v>0</v>
      </c>
      <c r="M1221" t="str">
        <f t="shared" si="39"/>
        <v>mauvais</v>
      </c>
    </row>
    <row r="1222" spans="1:13">
      <c r="A1222" s="12">
        <f>'Etat civil'!A1222</f>
        <v>0</v>
      </c>
      <c r="L1222">
        <f t="shared" si="38"/>
        <v>0</v>
      </c>
      <c r="M1222" t="str">
        <f t="shared" si="39"/>
        <v>mauvais</v>
      </c>
    </row>
    <row r="1223" spans="1:13">
      <c r="A1223" s="12">
        <f>'Etat civil'!A1223</f>
        <v>0</v>
      </c>
      <c r="L1223">
        <f t="shared" si="38"/>
        <v>0</v>
      </c>
      <c r="M1223" t="str">
        <f t="shared" si="39"/>
        <v>mauvais</v>
      </c>
    </row>
    <row r="1224" spans="1:13">
      <c r="A1224" s="12">
        <f>'Etat civil'!A1224</f>
        <v>0</v>
      </c>
      <c r="L1224">
        <f t="shared" si="38"/>
        <v>0</v>
      </c>
      <c r="M1224" t="str">
        <f t="shared" si="39"/>
        <v>mauvais</v>
      </c>
    </row>
    <row r="1225" spans="1:13">
      <c r="A1225" s="12">
        <f>'Etat civil'!A1225</f>
        <v>0</v>
      </c>
      <c r="L1225">
        <f t="shared" si="38"/>
        <v>0</v>
      </c>
      <c r="M1225" t="str">
        <f t="shared" si="39"/>
        <v>mauvais</v>
      </c>
    </row>
    <row r="1226" spans="1:13">
      <c r="A1226" s="12">
        <f>'Etat civil'!A1226</f>
        <v>0</v>
      </c>
      <c r="L1226">
        <f t="shared" si="38"/>
        <v>0</v>
      </c>
      <c r="M1226" t="str">
        <f t="shared" si="39"/>
        <v>mauvais</v>
      </c>
    </row>
    <row r="1227" spans="1:13">
      <c r="A1227" s="12">
        <f>'Etat civil'!A1227</f>
        <v>0</v>
      </c>
      <c r="L1227">
        <f t="shared" si="38"/>
        <v>0</v>
      </c>
      <c r="M1227" t="str">
        <f t="shared" si="39"/>
        <v>mauvais</v>
      </c>
    </row>
    <row r="1228" spans="1:13">
      <c r="A1228" s="12">
        <f>'Etat civil'!A1228</f>
        <v>0</v>
      </c>
      <c r="L1228">
        <f t="shared" si="38"/>
        <v>0</v>
      </c>
      <c r="M1228" t="str">
        <f t="shared" si="39"/>
        <v>mauvais</v>
      </c>
    </row>
    <row r="1229" spans="1:13">
      <c r="A1229" s="12">
        <f>'Etat civil'!A1229</f>
        <v>0</v>
      </c>
      <c r="L1229">
        <f t="shared" si="38"/>
        <v>0</v>
      </c>
      <c r="M1229" t="str">
        <f t="shared" si="39"/>
        <v>mauvais</v>
      </c>
    </row>
    <row r="1230" spans="1:13">
      <c r="A1230" s="12">
        <f>'Etat civil'!A1230</f>
        <v>0</v>
      </c>
      <c r="L1230">
        <f t="shared" si="38"/>
        <v>0</v>
      </c>
      <c r="M1230" t="str">
        <f t="shared" si="39"/>
        <v>mauvais</v>
      </c>
    </row>
    <row r="1231" spans="1:13">
      <c r="A1231" s="12">
        <f>'Etat civil'!A1231</f>
        <v>0</v>
      </c>
      <c r="L1231">
        <f t="shared" si="38"/>
        <v>0</v>
      </c>
      <c r="M1231" t="str">
        <f t="shared" si="39"/>
        <v>mauvais</v>
      </c>
    </row>
    <row r="1232" spans="1:13">
      <c r="A1232" s="12">
        <f>'Etat civil'!A1232</f>
        <v>0</v>
      </c>
      <c r="L1232">
        <f t="shared" si="38"/>
        <v>0</v>
      </c>
      <c r="M1232" t="str">
        <f t="shared" si="39"/>
        <v>mauvais</v>
      </c>
    </row>
    <row r="1233" spans="1:13">
      <c r="A1233" s="12">
        <f>'Etat civil'!A1233</f>
        <v>0</v>
      </c>
      <c r="L1233">
        <f t="shared" si="38"/>
        <v>0</v>
      </c>
      <c r="M1233" t="str">
        <f t="shared" si="39"/>
        <v>mauvais</v>
      </c>
    </row>
    <row r="1234" spans="1:13">
      <c r="A1234" s="12">
        <f>'Etat civil'!A1234</f>
        <v>0</v>
      </c>
      <c r="L1234">
        <f t="shared" si="38"/>
        <v>0</v>
      </c>
      <c r="M1234" t="str">
        <f t="shared" si="39"/>
        <v>mauvais</v>
      </c>
    </row>
    <row r="1235" spans="1:13">
      <c r="A1235" s="12">
        <f>'Etat civil'!A1235</f>
        <v>0</v>
      </c>
      <c r="L1235">
        <f t="shared" si="38"/>
        <v>0</v>
      </c>
      <c r="M1235" t="str">
        <f t="shared" si="39"/>
        <v>mauvais</v>
      </c>
    </row>
    <row r="1236" spans="1:13">
      <c r="A1236" s="12">
        <f>'Etat civil'!A1236</f>
        <v>0</v>
      </c>
      <c r="L1236">
        <f t="shared" si="38"/>
        <v>0</v>
      </c>
      <c r="M1236" t="str">
        <f t="shared" si="39"/>
        <v>mauvais</v>
      </c>
    </row>
    <row r="1237" spans="1:13">
      <c r="A1237" s="12">
        <f>'Etat civil'!A1237</f>
        <v>0</v>
      </c>
      <c r="L1237">
        <f t="shared" si="38"/>
        <v>0</v>
      </c>
      <c r="M1237" t="str">
        <f t="shared" si="39"/>
        <v>mauvais</v>
      </c>
    </row>
    <row r="1238" spans="1:13">
      <c r="A1238" s="12">
        <f>'Etat civil'!A1238</f>
        <v>0</v>
      </c>
      <c r="L1238">
        <f t="shared" si="38"/>
        <v>0</v>
      </c>
      <c r="M1238" t="str">
        <f t="shared" si="39"/>
        <v>mauvais</v>
      </c>
    </row>
    <row r="1239" spans="1:13">
      <c r="A1239" s="12">
        <f>'Etat civil'!A1239</f>
        <v>0</v>
      </c>
      <c r="L1239">
        <f t="shared" si="38"/>
        <v>0</v>
      </c>
      <c r="M1239" t="str">
        <f t="shared" si="39"/>
        <v>mauvais</v>
      </c>
    </row>
    <row r="1240" spans="1:13">
      <c r="A1240" s="12">
        <f>'Etat civil'!A1240</f>
        <v>0</v>
      </c>
      <c r="L1240">
        <f t="shared" si="38"/>
        <v>0</v>
      </c>
      <c r="M1240" t="str">
        <f t="shared" si="39"/>
        <v>mauvais</v>
      </c>
    </row>
    <row r="1241" spans="1:13">
      <c r="A1241" s="12">
        <f>'Etat civil'!A1241</f>
        <v>0</v>
      </c>
      <c r="L1241">
        <f t="shared" si="38"/>
        <v>0</v>
      </c>
      <c r="M1241" t="str">
        <f t="shared" si="39"/>
        <v>mauvais</v>
      </c>
    </row>
    <row r="1242" spans="1:13">
      <c r="A1242" s="12">
        <f>'Etat civil'!A1242</f>
        <v>0</v>
      </c>
      <c r="L1242">
        <f t="shared" si="38"/>
        <v>0</v>
      </c>
      <c r="M1242" t="str">
        <f t="shared" si="39"/>
        <v>mauvais</v>
      </c>
    </row>
    <row r="1243" spans="1:13">
      <c r="A1243" s="12">
        <f>'Etat civil'!A1243</f>
        <v>0</v>
      </c>
      <c r="L1243">
        <f t="shared" si="38"/>
        <v>0</v>
      </c>
      <c r="M1243" t="str">
        <f t="shared" si="39"/>
        <v>mauvais</v>
      </c>
    </row>
    <row r="1244" spans="1:13">
      <c r="A1244" s="12">
        <f>'Etat civil'!A1244</f>
        <v>0</v>
      </c>
      <c r="L1244">
        <f t="shared" si="38"/>
        <v>0</v>
      </c>
      <c r="M1244" t="str">
        <f t="shared" si="39"/>
        <v>mauvais</v>
      </c>
    </row>
    <row r="1245" spans="1:13">
      <c r="A1245" s="12">
        <f>'Etat civil'!A1245</f>
        <v>0</v>
      </c>
      <c r="L1245">
        <f t="shared" si="38"/>
        <v>0</v>
      </c>
      <c r="M1245" t="str">
        <f t="shared" si="39"/>
        <v>mauvais</v>
      </c>
    </row>
    <row r="1246" spans="1:13">
      <c r="A1246" s="12">
        <f>'Etat civil'!A1246</f>
        <v>0</v>
      </c>
      <c r="L1246">
        <f t="shared" si="38"/>
        <v>0</v>
      </c>
      <c r="M1246" t="str">
        <f t="shared" si="39"/>
        <v>mauvais</v>
      </c>
    </row>
    <row r="1247" spans="1:13">
      <c r="A1247" s="12">
        <f>'Etat civil'!A1247</f>
        <v>0</v>
      </c>
      <c r="L1247">
        <f t="shared" si="38"/>
        <v>0</v>
      </c>
      <c r="M1247" t="str">
        <f t="shared" si="39"/>
        <v>mauvais</v>
      </c>
    </row>
    <row r="1248" spans="1:13">
      <c r="A1248" s="12">
        <f>'Etat civil'!A1248</f>
        <v>0</v>
      </c>
      <c r="L1248">
        <f t="shared" si="38"/>
        <v>0</v>
      </c>
      <c r="M1248" t="str">
        <f t="shared" si="39"/>
        <v>mauvais</v>
      </c>
    </row>
    <row r="1249" spans="1:13">
      <c r="A1249" s="12">
        <f>'Etat civil'!A1249</f>
        <v>0</v>
      </c>
      <c r="L1249">
        <f t="shared" si="38"/>
        <v>0</v>
      </c>
      <c r="M1249" t="str">
        <f t="shared" si="39"/>
        <v>mauvais</v>
      </c>
    </row>
    <row r="1250" spans="1:13">
      <c r="A1250" s="12">
        <f>'Etat civil'!A1250</f>
        <v>0</v>
      </c>
      <c r="L1250">
        <f t="shared" si="38"/>
        <v>0</v>
      </c>
      <c r="M1250" t="str">
        <f t="shared" si="39"/>
        <v>mauvais</v>
      </c>
    </row>
    <row r="1251" spans="1:13">
      <c r="A1251" s="12">
        <f>'Etat civil'!A1251</f>
        <v>0</v>
      </c>
      <c r="L1251">
        <f t="shared" si="38"/>
        <v>0</v>
      </c>
      <c r="M1251" t="str">
        <f t="shared" si="39"/>
        <v>mauvais</v>
      </c>
    </row>
    <row r="1252" spans="1:13">
      <c r="A1252" s="12">
        <f>'Etat civil'!A1252</f>
        <v>0</v>
      </c>
      <c r="L1252">
        <f t="shared" si="38"/>
        <v>0</v>
      </c>
      <c r="M1252" t="str">
        <f t="shared" si="39"/>
        <v>mauvais</v>
      </c>
    </row>
    <row r="1253" spans="1:13">
      <c r="A1253" s="12">
        <f>'Etat civil'!A1253</f>
        <v>0</v>
      </c>
      <c r="L1253">
        <f t="shared" si="38"/>
        <v>0</v>
      </c>
      <c r="M1253" t="str">
        <f t="shared" si="39"/>
        <v>mauvais</v>
      </c>
    </row>
    <row r="1254" spans="1:13">
      <c r="A1254" s="12">
        <f>'Etat civil'!A1254</f>
        <v>0</v>
      </c>
      <c r="L1254">
        <f t="shared" si="38"/>
        <v>0</v>
      </c>
      <c r="M1254" t="str">
        <f t="shared" si="39"/>
        <v>mauvais</v>
      </c>
    </row>
    <row r="1255" spans="1:13">
      <c r="A1255" s="12">
        <f>'Etat civil'!A1255</f>
        <v>0</v>
      </c>
      <c r="L1255">
        <f t="shared" si="38"/>
        <v>0</v>
      </c>
      <c r="M1255" t="str">
        <f t="shared" si="39"/>
        <v>mauvais</v>
      </c>
    </row>
    <row r="1256" spans="1:13">
      <c r="A1256" s="12">
        <f>'Etat civil'!A1256</f>
        <v>0</v>
      </c>
      <c r="L1256">
        <f t="shared" si="38"/>
        <v>0</v>
      </c>
      <c r="M1256" t="str">
        <f t="shared" si="39"/>
        <v>mauvais</v>
      </c>
    </row>
    <row r="1257" spans="1:13">
      <c r="A1257" s="12">
        <f>'Etat civil'!A1257</f>
        <v>0</v>
      </c>
      <c r="L1257">
        <f t="shared" si="38"/>
        <v>0</v>
      </c>
      <c r="M1257" t="str">
        <f t="shared" si="39"/>
        <v>mauvais</v>
      </c>
    </row>
    <row r="1258" spans="1:13">
      <c r="A1258" s="12">
        <f>'Etat civil'!A1258</f>
        <v>0</v>
      </c>
      <c r="L1258">
        <f t="shared" si="38"/>
        <v>0</v>
      </c>
      <c r="M1258" t="str">
        <f t="shared" si="39"/>
        <v>mauvais</v>
      </c>
    </row>
    <row r="1259" spans="1:13">
      <c r="A1259" s="12">
        <f>'Etat civil'!A1259</f>
        <v>0</v>
      </c>
      <c r="L1259">
        <f t="shared" si="38"/>
        <v>0</v>
      </c>
      <c r="M1259" t="str">
        <f t="shared" si="39"/>
        <v>mauvais</v>
      </c>
    </row>
    <row r="1260" spans="1:13">
      <c r="A1260" s="12">
        <f>'Etat civil'!A1260</f>
        <v>0</v>
      </c>
      <c r="L1260">
        <f t="shared" si="38"/>
        <v>0</v>
      </c>
      <c r="M1260" t="str">
        <f t="shared" si="39"/>
        <v>mauvais</v>
      </c>
    </row>
    <row r="1261" spans="1:13">
      <c r="A1261" s="12">
        <f>'Etat civil'!A1261</f>
        <v>0</v>
      </c>
      <c r="L1261">
        <f t="shared" si="38"/>
        <v>0</v>
      </c>
      <c r="M1261" t="str">
        <f t="shared" si="39"/>
        <v>mauvais</v>
      </c>
    </row>
    <row r="1262" spans="1:13">
      <c r="A1262" s="12">
        <f>'Etat civil'!A1262</f>
        <v>0</v>
      </c>
      <c r="L1262">
        <f t="shared" si="38"/>
        <v>0</v>
      </c>
      <c r="M1262" t="str">
        <f t="shared" si="39"/>
        <v>mauvais</v>
      </c>
    </row>
    <row r="1263" spans="1:13">
      <c r="A1263" s="12">
        <f>'Etat civil'!A1263</f>
        <v>0</v>
      </c>
      <c r="L1263">
        <f t="shared" si="38"/>
        <v>0</v>
      </c>
      <c r="M1263" t="str">
        <f t="shared" si="39"/>
        <v>mauvais</v>
      </c>
    </row>
    <row r="1264" spans="1:13">
      <c r="A1264" s="12">
        <f>'Etat civil'!A1264</f>
        <v>0</v>
      </c>
      <c r="L1264">
        <f t="shared" si="38"/>
        <v>0</v>
      </c>
      <c r="M1264" t="str">
        <f t="shared" si="39"/>
        <v>mauvais</v>
      </c>
    </row>
    <row r="1265" spans="1:13">
      <c r="A1265" s="12">
        <f>'Etat civil'!A1265</f>
        <v>0</v>
      </c>
      <c r="L1265">
        <f t="shared" si="38"/>
        <v>0</v>
      </c>
      <c r="M1265" t="str">
        <f t="shared" si="39"/>
        <v>mauvais</v>
      </c>
    </row>
    <row r="1266" spans="1:13">
      <c r="A1266" s="12">
        <f>'Etat civil'!A1266</f>
        <v>0</v>
      </c>
      <c r="L1266">
        <f t="shared" si="38"/>
        <v>0</v>
      </c>
      <c r="M1266" t="str">
        <f t="shared" si="39"/>
        <v>mauvais</v>
      </c>
    </row>
    <row r="1267" spans="1:13">
      <c r="A1267" s="12">
        <f>'Etat civil'!A1267</f>
        <v>0</v>
      </c>
      <c r="L1267">
        <f t="shared" si="38"/>
        <v>0</v>
      </c>
      <c r="M1267" t="str">
        <f t="shared" si="39"/>
        <v>mauvais</v>
      </c>
    </row>
    <row r="1268" spans="1:13">
      <c r="A1268" s="12">
        <f>'Etat civil'!A1268</f>
        <v>0</v>
      </c>
      <c r="L1268">
        <f t="shared" si="38"/>
        <v>0</v>
      </c>
      <c r="M1268" t="str">
        <f t="shared" si="39"/>
        <v>mauvais</v>
      </c>
    </row>
    <row r="1269" spans="1:13">
      <c r="A1269" s="12">
        <f>'Etat civil'!A1269</f>
        <v>0</v>
      </c>
      <c r="L1269">
        <f t="shared" si="38"/>
        <v>0</v>
      </c>
      <c r="M1269" t="str">
        <f t="shared" si="39"/>
        <v>mauvais</v>
      </c>
    </row>
    <row r="1270" spans="1:13">
      <c r="A1270" s="12">
        <f>'Etat civil'!A1270</f>
        <v>0</v>
      </c>
      <c r="L1270">
        <f t="shared" si="38"/>
        <v>0</v>
      </c>
      <c r="M1270" t="str">
        <f t="shared" si="39"/>
        <v>mauvais</v>
      </c>
    </row>
    <row r="1271" spans="1:13">
      <c r="A1271" s="12">
        <f>'Etat civil'!A1271</f>
        <v>0</v>
      </c>
      <c r="L1271">
        <f t="shared" si="38"/>
        <v>0</v>
      </c>
      <c r="M1271" t="str">
        <f t="shared" si="39"/>
        <v>mauvais</v>
      </c>
    </row>
    <row r="1272" spans="1:13">
      <c r="A1272" s="12">
        <f>'Etat civil'!A1272</f>
        <v>0</v>
      </c>
      <c r="L1272">
        <f t="shared" si="38"/>
        <v>0</v>
      </c>
      <c r="M1272" t="str">
        <f t="shared" si="39"/>
        <v>mauvais</v>
      </c>
    </row>
    <row r="1273" spans="1:13">
      <c r="A1273" s="12">
        <f>'Etat civil'!A1273</f>
        <v>0</v>
      </c>
      <c r="L1273">
        <f t="shared" si="38"/>
        <v>0</v>
      </c>
      <c r="M1273" t="str">
        <f t="shared" si="39"/>
        <v>mauvais</v>
      </c>
    </row>
    <row r="1274" spans="1:13">
      <c r="A1274" s="12">
        <f>'Etat civil'!A1274</f>
        <v>0</v>
      </c>
      <c r="L1274">
        <f t="shared" si="38"/>
        <v>0</v>
      </c>
      <c r="M1274" t="str">
        <f t="shared" si="39"/>
        <v>mauvais</v>
      </c>
    </row>
    <row r="1275" spans="1:13">
      <c r="A1275" s="12">
        <f>'Etat civil'!A1275</f>
        <v>0</v>
      </c>
      <c r="L1275">
        <f t="shared" si="38"/>
        <v>0</v>
      </c>
      <c r="M1275" t="str">
        <f t="shared" si="39"/>
        <v>mauvais</v>
      </c>
    </row>
    <row r="1276" spans="1:13">
      <c r="A1276" s="12">
        <f>'Etat civil'!A1276</f>
        <v>0</v>
      </c>
      <c r="L1276">
        <f t="shared" si="38"/>
        <v>0</v>
      </c>
      <c r="M1276" t="str">
        <f t="shared" si="39"/>
        <v>mauvais</v>
      </c>
    </row>
    <row r="1277" spans="1:13">
      <c r="A1277" s="12">
        <f>'Etat civil'!A1277</f>
        <v>0</v>
      </c>
      <c r="L1277">
        <f t="shared" si="38"/>
        <v>0</v>
      </c>
      <c r="M1277" t="str">
        <f t="shared" si="39"/>
        <v>mauvais</v>
      </c>
    </row>
    <row r="1278" spans="1:13">
      <c r="A1278" s="12">
        <f>'Etat civil'!A1278</f>
        <v>0</v>
      </c>
      <c r="L1278">
        <f t="shared" si="38"/>
        <v>0</v>
      </c>
      <c r="M1278" t="str">
        <f t="shared" si="39"/>
        <v>mauvais</v>
      </c>
    </row>
    <row r="1279" spans="1:13">
      <c r="A1279" s="12">
        <f>'Etat civil'!A1279</f>
        <v>0</v>
      </c>
      <c r="L1279">
        <f t="shared" si="38"/>
        <v>0</v>
      </c>
      <c r="M1279" t="str">
        <f t="shared" si="39"/>
        <v>mauvais</v>
      </c>
    </row>
    <row r="1280" spans="1:13">
      <c r="A1280" s="12">
        <f>'Etat civil'!A1280</f>
        <v>0</v>
      </c>
      <c r="L1280">
        <f t="shared" si="38"/>
        <v>0</v>
      </c>
      <c r="M1280" t="str">
        <f t="shared" si="39"/>
        <v>mauvais</v>
      </c>
    </row>
    <row r="1281" spans="1:13">
      <c r="A1281" s="12">
        <f>'Etat civil'!A1281</f>
        <v>0</v>
      </c>
      <c r="L1281">
        <f t="shared" si="38"/>
        <v>0</v>
      </c>
      <c r="M1281" t="str">
        <f t="shared" si="39"/>
        <v>mauvais</v>
      </c>
    </row>
    <row r="1282" spans="1:13">
      <c r="A1282" s="12">
        <f>'Etat civil'!A1282</f>
        <v>0</v>
      </c>
      <c r="L1282">
        <f t="shared" si="38"/>
        <v>0</v>
      </c>
      <c r="M1282" t="str">
        <f t="shared" si="39"/>
        <v>mauvais</v>
      </c>
    </row>
    <row r="1283" spans="1:13">
      <c r="A1283" s="12">
        <f>'Etat civil'!A1283</f>
        <v>0</v>
      </c>
      <c r="L1283">
        <f t="shared" ref="L1283:L1346" si="40">SUM(E1283,G1283,I1283,K1283)</f>
        <v>0</v>
      </c>
      <c r="M1283" t="str">
        <f t="shared" ref="M1283:M1346" si="41">IF(L1283&gt;90,"Excellent",IF(L1283&gt;=75,"bon",IF(L1283&gt;=60,"moyen",IF(L1283&lt;60,"mauvais"))))</f>
        <v>mauvais</v>
      </c>
    </row>
    <row r="1284" spans="1:13">
      <c r="A1284" s="12">
        <f>'Etat civil'!A1284</f>
        <v>0</v>
      </c>
      <c r="L1284">
        <f t="shared" si="40"/>
        <v>0</v>
      </c>
      <c r="M1284" t="str">
        <f t="shared" si="41"/>
        <v>mauvais</v>
      </c>
    </row>
    <row r="1285" spans="1:13">
      <c r="A1285" s="12">
        <f>'Etat civil'!A1285</f>
        <v>0</v>
      </c>
      <c r="L1285">
        <f t="shared" si="40"/>
        <v>0</v>
      </c>
      <c r="M1285" t="str">
        <f t="shared" si="41"/>
        <v>mauvais</v>
      </c>
    </row>
    <row r="1286" spans="1:13">
      <c r="A1286" s="12">
        <f>'Etat civil'!A1286</f>
        <v>0</v>
      </c>
      <c r="L1286">
        <f t="shared" si="40"/>
        <v>0</v>
      </c>
      <c r="M1286" t="str">
        <f t="shared" si="41"/>
        <v>mauvais</v>
      </c>
    </row>
    <row r="1287" spans="1:13">
      <c r="A1287" s="12">
        <f>'Etat civil'!A1287</f>
        <v>0</v>
      </c>
      <c r="L1287">
        <f t="shared" si="40"/>
        <v>0</v>
      </c>
      <c r="M1287" t="str">
        <f t="shared" si="41"/>
        <v>mauvais</v>
      </c>
    </row>
    <row r="1288" spans="1:13">
      <c r="A1288" s="12">
        <f>'Etat civil'!A1288</f>
        <v>0</v>
      </c>
      <c r="L1288">
        <f t="shared" si="40"/>
        <v>0</v>
      </c>
      <c r="M1288" t="str">
        <f t="shared" si="41"/>
        <v>mauvais</v>
      </c>
    </row>
    <row r="1289" spans="1:13">
      <c r="A1289" s="12">
        <f>'Etat civil'!A1289</f>
        <v>0</v>
      </c>
      <c r="L1289">
        <f t="shared" si="40"/>
        <v>0</v>
      </c>
      <c r="M1289" t="str">
        <f t="shared" si="41"/>
        <v>mauvais</v>
      </c>
    </row>
    <row r="1290" spans="1:13">
      <c r="A1290" s="12">
        <f>'Etat civil'!A1290</f>
        <v>0</v>
      </c>
      <c r="L1290">
        <f t="shared" si="40"/>
        <v>0</v>
      </c>
      <c r="M1290" t="str">
        <f t="shared" si="41"/>
        <v>mauvais</v>
      </c>
    </row>
    <row r="1291" spans="1:13">
      <c r="A1291" s="12">
        <f>'Etat civil'!A1291</f>
        <v>0</v>
      </c>
      <c r="L1291">
        <f t="shared" si="40"/>
        <v>0</v>
      </c>
      <c r="M1291" t="str">
        <f t="shared" si="41"/>
        <v>mauvais</v>
      </c>
    </row>
    <row r="1292" spans="1:13">
      <c r="A1292" s="12">
        <f>'Etat civil'!A1292</f>
        <v>0</v>
      </c>
      <c r="L1292">
        <f t="shared" si="40"/>
        <v>0</v>
      </c>
      <c r="M1292" t="str">
        <f t="shared" si="41"/>
        <v>mauvais</v>
      </c>
    </row>
    <row r="1293" spans="1:13">
      <c r="A1293" s="12">
        <f>'Etat civil'!A1293</f>
        <v>0</v>
      </c>
      <c r="L1293">
        <f t="shared" si="40"/>
        <v>0</v>
      </c>
      <c r="M1293" t="str">
        <f t="shared" si="41"/>
        <v>mauvais</v>
      </c>
    </row>
    <row r="1294" spans="1:13">
      <c r="A1294" s="12">
        <f>'Etat civil'!A1294</f>
        <v>0</v>
      </c>
      <c r="L1294">
        <f t="shared" si="40"/>
        <v>0</v>
      </c>
      <c r="M1294" t="str">
        <f t="shared" si="41"/>
        <v>mauvais</v>
      </c>
    </row>
    <row r="1295" spans="1:13">
      <c r="A1295" s="12">
        <f>'Etat civil'!A1295</f>
        <v>0</v>
      </c>
      <c r="L1295">
        <f t="shared" si="40"/>
        <v>0</v>
      </c>
      <c r="M1295" t="str">
        <f t="shared" si="41"/>
        <v>mauvais</v>
      </c>
    </row>
    <row r="1296" spans="1:13">
      <c r="A1296" s="12">
        <f>'Etat civil'!A1296</f>
        <v>0</v>
      </c>
      <c r="L1296">
        <f t="shared" si="40"/>
        <v>0</v>
      </c>
      <c r="M1296" t="str">
        <f t="shared" si="41"/>
        <v>mauvais</v>
      </c>
    </row>
    <row r="1297" spans="1:13">
      <c r="A1297" s="12">
        <f>'Etat civil'!A1297</f>
        <v>0</v>
      </c>
      <c r="L1297">
        <f t="shared" si="40"/>
        <v>0</v>
      </c>
      <c r="M1297" t="str">
        <f t="shared" si="41"/>
        <v>mauvais</v>
      </c>
    </row>
    <row r="1298" spans="1:13">
      <c r="A1298" s="12">
        <f>'Etat civil'!A1298</f>
        <v>0</v>
      </c>
      <c r="L1298">
        <f t="shared" si="40"/>
        <v>0</v>
      </c>
      <c r="M1298" t="str">
        <f t="shared" si="41"/>
        <v>mauvais</v>
      </c>
    </row>
    <row r="1299" spans="1:13">
      <c r="A1299" s="12">
        <f>'Etat civil'!A1299</f>
        <v>0</v>
      </c>
      <c r="L1299">
        <f t="shared" si="40"/>
        <v>0</v>
      </c>
      <c r="M1299" t="str">
        <f t="shared" si="41"/>
        <v>mauvais</v>
      </c>
    </row>
    <row r="1300" spans="1:13">
      <c r="A1300" s="12">
        <f>'Etat civil'!A1300</f>
        <v>0</v>
      </c>
      <c r="L1300">
        <f t="shared" si="40"/>
        <v>0</v>
      </c>
      <c r="M1300" t="str">
        <f t="shared" si="41"/>
        <v>mauvais</v>
      </c>
    </row>
    <row r="1301" spans="1:13">
      <c r="A1301" s="12">
        <f>'Etat civil'!A1301</f>
        <v>0</v>
      </c>
      <c r="L1301">
        <f t="shared" si="40"/>
        <v>0</v>
      </c>
      <c r="M1301" t="str">
        <f t="shared" si="41"/>
        <v>mauvais</v>
      </c>
    </row>
    <row r="1302" spans="1:13">
      <c r="A1302" s="12">
        <f>'Etat civil'!A1302</f>
        <v>0</v>
      </c>
      <c r="L1302">
        <f t="shared" si="40"/>
        <v>0</v>
      </c>
      <c r="M1302" t="str">
        <f t="shared" si="41"/>
        <v>mauvais</v>
      </c>
    </row>
    <row r="1303" spans="1:13">
      <c r="A1303" s="12">
        <f>'Etat civil'!A1303</f>
        <v>0</v>
      </c>
      <c r="L1303">
        <f t="shared" si="40"/>
        <v>0</v>
      </c>
      <c r="M1303" t="str">
        <f t="shared" si="41"/>
        <v>mauvais</v>
      </c>
    </row>
    <row r="1304" spans="1:13">
      <c r="A1304" s="12">
        <f>'Etat civil'!A1304</f>
        <v>0</v>
      </c>
      <c r="L1304">
        <f t="shared" si="40"/>
        <v>0</v>
      </c>
      <c r="M1304" t="str">
        <f t="shared" si="41"/>
        <v>mauvais</v>
      </c>
    </row>
    <row r="1305" spans="1:13">
      <c r="A1305" s="12">
        <f>'Etat civil'!A1305</f>
        <v>0</v>
      </c>
      <c r="L1305">
        <f t="shared" si="40"/>
        <v>0</v>
      </c>
      <c r="M1305" t="str">
        <f t="shared" si="41"/>
        <v>mauvais</v>
      </c>
    </row>
    <row r="1306" spans="1:13">
      <c r="A1306" s="12">
        <f>'Etat civil'!A1306</f>
        <v>0</v>
      </c>
      <c r="L1306">
        <f t="shared" si="40"/>
        <v>0</v>
      </c>
      <c r="M1306" t="str">
        <f t="shared" si="41"/>
        <v>mauvais</v>
      </c>
    </row>
    <row r="1307" spans="1:13">
      <c r="A1307" s="12">
        <f>'Etat civil'!A1307</f>
        <v>0</v>
      </c>
      <c r="L1307">
        <f t="shared" si="40"/>
        <v>0</v>
      </c>
      <c r="M1307" t="str">
        <f t="shared" si="41"/>
        <v>mauvais</v>
      </c>
    </row>
    <row r="1308" spans="1:13">
      <c r="A1308" s="12">
        <f>'Etat civil'!A1308</f>
        <v>0</v>
      </c>
      <c r="L1308">
        <f t="shared" si="40"/>
        <v>0</v>
      </c>
      <c r="M1308" t="str">
        <f t="shared" si="41"/>
        <v>mauvais</v>
      </c>
    </row>
    <row r="1309" spans="1:13">
      <c r="A1309" s="12">
        <f>'Etat civil'!A1309</f>
        <v>0</v>
      </c>
      <c r="L1309">
        <f t="shared" si="40"/>
        <v>0</v>
      </c>
      <c r="M1309" t="str">
        <f t="shared" si="41"/>
        <v>mauvais</v>
      </c>
    </row>
    <row r="1310" spans="1:13">
      <c r="A1310" s="12">
        <f>'Etat civil'!A1310</f>
        <v>0</v>
      </c>
      <c r="L1310">
        <f t="shared" si="40"/>
        <v>0</v>
      </c>
      <c r="M1310" t="str">
        <f t="shared" si="41"/>
        <v>mauvais</v>
      </c>
    </row>
    <row r="1311" spans="1:13">
      <c r="A1311" s="12">
        <f>'Etat civil'!A1311</f>
        <v>0</v>
      </c>
      <c r="L1311">
        <f t="shared" si="40"/>
        <v>0</v>
      </c>
      <c r="M1311" t="str">
        <f t="shared" si="41"/>
        <v>mauvais</v>
      </c>
    </row>
    <row r="1312" spans="1:13">
      <c r="A1312" s="12">
        <f>'Etat civil'!A1312</f>
        <v>0</v>
      </c>
      <c r="L1312">
        <f t="shared" si="40"/>
        <v>0</v>
      </c>
      <c r="M1312" t="str">
        <f t="shared" si="41"/>
        <v>mauvais</v>
      </c>
    </row>
    <row r="1313" spans="1:13">
      <c r="A1313" s="12">
        <f>'Etat civil'!A1313</f>
        <v>0</v>
      </c>
      <c r="L1313">
        <f t="shared" si="40"/>
        <v>0</v>
      </c>
      <c r="M1313" t="str">
        <f t="shared" si="41"/>
        <v>mauvais</v>
      </c>
    </row>
    <row r="1314" spans="1:13">
      <c r="A1314" s="12">
        <f>'Etat civil'!A1314</f>
        <v>0</v>
      </c>
      <c r="L1314">
        <f t="shared" si="40"/>
        <v>0</v>
      </c>
      <c r="M1314" t="str">
        <f t="shared" si="41"/>
        <v>mauvais</v>
      </c>
    </row>
    <row r="1315" spans="1:13">
      <c r="A1315" s="12">
        <f>'Etat civil'!A1315</f>
        <v>0</v>
      </c>
      <c r="L1315">
        <f t="shared" si="40"/>
        <v>0</v>
      </c>
      <c r="M1315" t="str">
        <f t="shared" si="41"/>
        <v>mauvais</v>
      </c>
    </row>
    <row r="1316" spans="1:13">
      <c r="A1316" s="12">
        <f>'Etat civil'!A1316</f>
        <v>0</v>
      </c>
      <c r="L1316">
        <f t="shared" si="40"/>
        <v>0</v>
      </c>
      <c r="M1316" t="str">
        <f t="shared" si="41"/>
        <v>mauvais</v>
      </c>
    </row>
    <row r="1317" spans="1:13">
      <c r="A1317" s="12">
        <f>'Etat civil'!A1317</f>
        <v>0</v>
      </c>
      <c r="L1317">
        <f t="shared" si="40"/>
        <v>0</v>
      </c>
      <c r="M1317" t="str">
        <f t="shared" si="41"/>
        <v>mauvais</v>
      </c>
    </row>
    <row r="1318" spans="1:13">
      <c r="A1318" s="12">
        <f>'Etat civil'!A1318</f>
        <v>0</v>
      </c>
      <c r="L1318">
        <f t="shared" si="40"/>
        <v>0</v>
      </c>
      <c r="M1318" t="str">
        <f t="shared" si="41"/>
        <v>mauvais</v>
      </c>
    </row>
    <row r="1319" spans="1:13">
      <c r="A1319" s="12">
        <f>'Etat civil'!A1319</f>
        <v>0</v>
      </c>
      <c r="L1319">
        <f t="shared" si="40"/>
        <v>0</v>
      </c>
      <c r="M1319" t="str">
        <f t="shared" si="41"/>
        <v>mauvais</v>
      </c>
    </row>
    <row r="1320" spans="1:13">
      <c r="A1320" s="12">
        <f>'Etat civil'!A1320</f>
        <v>0</v>
      </c>
      <c r="L1320">
        <f t="shared" si="40"/>
        <v>0</v>
      </c>
      <c r="M1320" t="str">
        <f t="shared" si="41"/>
        <v>mauvais</v>
      </c>
    </row>
    <row r="1321" spans="1:13">
      <c r="A1321" s="12">
        <f>'Etat civil'!A1321</f>
        <v>0</v>
      </c>
      <c r="L1321">
        <f t="shared" si="40"/>
        <v>0</v>
      </c>
      <c r="M1321" t="str">
        <f t="shared" si="41"/>
        <v>mauvais</v>
      </c>
    </row>
    <row r="1322" spans="1:13">
      <c r="A1322" s="12">
        <f>'Etat civil'!A1322</f>
        <v>0</v>
      </c>
      <c r="L1322">
        <f t="shared" si="40"/>
        <v>0</v>
      </c>
      <c r="M1322" t="str">
        <f t="shared" si="41"/>
        <v>mauvais</v>
      </c>
    </row>
    <row r="1323" spans="1:13">
      <c r="A1323" s="12">
        <f>'Etat civil'!A1323</f>
        <v>0</v>
      </c>
      <c r="L1323">
        <f t="shared" si="40"/>
        <v>0</v>
      </c>
      <c r="M1323" t="str">
        <f t="shared" si="41"/>
        <v>mauvais</v>
      </c>
    </row>
    <row r="1324" spans="1:13">
      <c r="A1324" s="12">
        <f>'Etat civil'!A1324</f>
        <v>0</v>
      </c>
      <c r="L1324">
        <f t="shared" si="40"/>
        <v>0</v>
      </c>
      <c r="M1324" t="str">
        <f t="shared" si="41"/>
        <v>mauvais</v>
      </c>
    </row>
    <row r="1325" spans="1:13">
      <c r="A1325" s="12">
        <f>'Etat civil'!A1325</f>
        <v>0</v>
      </c>
      <c r="L1325">
        <f t="shared" si="40"/>
        <v>0</v>
      </c>
      <c r="M1325" t="str">
        <f t="shared" si="41"/>
        <v>mauvais</v>
      </c>
    </row>
    <row r="1326" spans="1:13">
      <c r="A1326" s="12">
        <f>'Etat civil'!A1326</f>
        <v>0</v>
      </c>
      <c r="L1326">
        <f t="shared" si="40"/>
        <v>0</v>
      </c>
      <c r="M1326" t="str">
        <f t="shared" si="41"/>
        <v>mauvais</v>
      </c>
    </row>
    <row r="1327" spans="1:13">
      <c r="A1327" s="12">
        <f>'Etat civil'!A1327</f>
        <v>0</v>
      </c>
      <c r="L1327">
        <f t="shared" si="40"/>
        <v>0</v>
      </c>
      <c r="M1327" t="str">
        <f t="shared" si="41"/>
        <v>mauvais</v>
      </c>
    </row>
    <row r="1328" spans="1:13">
      <c r="A1328" s="12">
        <f>'Etat civil'!A1328</f>
        <v>0</v>
      </c>
      <c r="L1328">
        <f t="shared" si="40"/>
        <v>0</v>
      </c>
      <c r="M1328" t="str">
        <f t="shared" si="41"/>
        <v>mauvais</v>
      </c>
    </row>
    <row r="1329" spans="1:13">
      <c r="A1329" s="12">
        <f>'Etat civil'!A1329</f>
        <v>0</v>
      </c>
      <c r="L1329">
        <f t="shared" si="40"/>
        <v>0</v>
      </c>
      <c r="M1329" t="str">
        <f t="shared" si="41"/>
        <v>mauvais</v>
      </c>
    </row>
    <row r="1330" spans="1:13">
      <c r="A1330" s="12">
        <f>'Etat civil'!A1330</f>
        <v>0</v>
      </c>
      <c r="L1330">
        <f t="shared" si="40"/>
        <v>0</v>
      </c>
      <c r="M1330" t="str">
        <f t="shared" si="41"/>
        <v>mauvais</v>
      </c>
    </row>
    <row r="1331" spans="1:13">
      <c r="A1331" s="12">
        <f>'Etat civil'!A1331</f>
        <v>0</v>
      </c>
      <c r="L1331">
        <f t="shared" si="40"/>
        <v>0</v>
      </c>
      <c r="M1331" t="str">
        <f t="shared" si="41"/>
        <v>mauvais</v>
      </c>
    </row>
    <row r="1332" spans="1:13">
      <c r="A1332" s="12">
        <f>'Etat civil'!A1332</f>
        <v>0</v>
      </c>
      <c r="L1332">
        <f t="shared" si="40"/>
        <v>0</v>
      </c>
      <c r="M1332" t="str">
        <f t="shared" si="41"/>
        <v>mauvais</v>
      </c>
    </row>
    <row r="1333" spans="1:13">
      <c r="A1333" s="12">
        <f>'Etat civil'!A1333</f>
        <v>0</v>
      </c>
      <c r="L1333">
        <f t="shared" si="40"/>
        <v>0</v>
      </c>
      <c r="M1333" t="str">
        <f t="shared" si="41"/>
        <v>mauvais</v>
      </c>
    </row>
    <row r="1334" spans="1:13">
      <c r="A1334" s="12">
        <f>'Etat civil'!A1334</f>
        <v>0</v>
      </c>
      <c r="L1334">
        <f t="shared" si="40"/>
        <v>0</v>
      </c>
      <c r="M1334" t="str">
        <f t="shared" si="41"/>
        <v>mauvais</v>
      </c>
    </row>
    <row r="1335" spans="1:13">
      <c r="A1335" s="12">
        <f>'Etat civil'!A1335</f>
        <v>0</v>
      </c>
      <c r="L1335">
        <f t="shared" si="40"/>
        <v>0</v>
      </c>
      <c r="M1335" t="str">
        <f t="shared" si="41"/>
        <v>mauvais</v>
      </c>
    </row>
    <row r="1336" spans="1:13">
      <c r="A1336" s="12">
        <f>'Etat civil'!A1336</f>
        <v>0</v>
      </c>
      <c r="L1336">
        <f t="shared" si="40"/>
        <v>0</v>
      </c>
      <c r="M1336" t="str">
        <f t="shared" si="41"/>
        <v>mauvais</v>
      </c>
    </row>
    <row r="1337" spans="1:13">
      <c r="A1337" s="12">
        <f>'Etat civil'!A1337</f>
        <v>0</v>
      </c>
      <c r="L1337">
        <f t="shared" si="40"/>
        <v>0</v>
      </c>
      <c r="M1337" t="str">
        <f t="shared" si="41"/>
        <v>mauvais</v>
      </c>
    </row>
    <row r="1338" spans="1:13">
      <c r="A1338" s="12">
        <f>'Etat civil'!A1338</f>
        <v>0</v>
      </c>
      <c r="L1338">
        <f t="shared" si="40"/>
        <v>0</v>
      </c>
      <c r="M1338" t="str">
        <f t="shared" si="41"/>
        <v>mauvais</v>
      </c>
    </row>
    <row r="1339" spans="1:13">
      <c r="A1339" s="12">
        <f>'Etat civil'!A1339</f>
        <v>0</v>
      </c>
      <c r="L1339">
        <f t="shared" si="40"/>
        <v>0</v>
      </c>
      <c r="M1339" t="str">
        <f t="shared" si="41"/>
        <v>mauvais</v>
      </c>
    </row>
    <row r="1340" spans="1:13">
      <c r="A1340" s="12">
        <f>'Etat civil'!A1340</f>
        <v>0</v>
      </c>
      <c r="L1340">
        <f t="shared" si="40"/>
        <v>0</v>
      </c>
      <c r="M1340" t="str">
        <f t="shared" si="41"/>
        <v>mauvais</v>
      </c>
    </row>
    <row r="1341" spans="1:13">
      <c r="A1341" s="12">
        <f>'Etat civil'!A1341</f>
        <v>0</v>
      </c>
      <c r="L1341">
        <f t="shared" si="40"/>
        <v>0</v>
      </c>
      <c r="M1341" t="str">
        <f t="shared" si="41"/>
        <v>mauvais</v>
      </c>
    </row>
    <row r="1342" spans="1:13">
      <c r="A1342" s="12">
        <f>'Etat civil'!A1342</f>
        <v>0</v>
      </c>
      <c r="L1342">
        <f t="shared" si="40"/>
        <v>0</v>
      </c>
      <c r="M1342" t="str">
        <f t="shared" si="41"/>
        <v>mauvais</v>
      </c>
    </row>
    <row r="1343" spans="1:13">
      <c r="A1343" s="12">
        <f>'Etat civil'!A1343</f>
        <v>0</v>
      </c>
      <c r="L1343">
        <f t="shared" si="40"/>
        <v>0</v>
      </c>
      <c r="M1343" t="str">
        <f t="shared" si="41"/>
        <v>mauvais</v>
      </c>
    </row>
    <row r="1344" spans="1:13">
      <c r="A1344" s="12">
        <f>'Etat civil'!A1344</f>
        <v>0</v>
      </c>
      <c r="L1344">
        <f t="shared" si="40"/>
        <v>0</v>
      </c>
      <c r="M1344" t="str">
        <f t="shared" si="41"/>
        <v>mauvais</v>
      </c>
    </row>
    <row r="1345" spans="1:13">
      <c r="A1345" s="12">
        <f>'Etat civil'!A1345</f>
        <v>0</v>
      </c>
      <c r="L1345">
        <f t="shared" si="40"/>
        <v>0</v>
      </c>
      <c r="M1345" t="str">
        <f t="shared" si="41"/>
        <v>mauvais</v>
      </c>
    </row>
    <row r="1346" spans="1:13">
      <c r="A1346" s="12">
        <f>'Etat civil'!A1346</f>
        <v>0</v>
      </c>
      <c r="L1346">
        <f t="shared" si="40"/>
        <v>0</v>
      </c>
      <c r="M1346" t="str">
        <f t="shared" si="41"/>
        <v>mauvais</v>
      </c>
    </row>
    <row r="1347" spans="1:13">
      <c r="A1347" s="12">
        <f>'Etat civil'!A1347</f>
        <v>0</v>
      </c>
      <c r="L1347">
        <f t="shared" ref="L1347:L1410" si="42">SUM(E1347,G1347,I1347,K1347)</f>
        <v>0</v>
      </c>
      <c r="M1347" t="str">
        <f t="shared" ref="M1347:M1410" si="43">IF(L1347&gt;90,"Excellent",IF(L1347&gt;=75,"bon",IF(L1347&gt;=60,"moyen",IF(L1347&lt;60,"mauvais"))))</f>
        <v>mauvais</v>
      </c>
    </row>
    <row r="1348" spans="1:13">
      <c r="A1348" s="12">
        <f>'Etat civil'!A1348</f>
        <v>0</v>
      </c>
      <c r="L1348">
        <f t="shared" si="42"/>
        <v>0</v>
      </c>
      <c r="M1348" t="str">
        <f t="shared" si="43"/>
        <v>mauvais</v>
      </c>
    </row>
    <row r="1349" spans="1:13">
      <c r="A1349" s="12">
        <f>'Etat civil'!A1349</f>
        <v>0</v>
      </c>
      <c r="L1349">
        <f t="shared" si="42"/>
        <v>0</v>
      </c>
      <c r="M1349" t="str">
        <f t="shared" si="43"/>
        <v>mauvais</v>
      </c>
    </row>
    <row r="1350" spans="1:13">
      <c r="A1350" s="12">
        <f>'Etat civil'!A1350</f>
        <v>0</v>
      </c>
      <c r="L1350">
        <f t="shared" si="42"/>
        <v>0</v>
      </c>
      <c r="M1350" t="str">
        <f t="shared" si="43"/>
        <v>mauvais</v>
      </c>
    </row>
    <row r="1351" spans="1:13">
      <c r="A1351" s="12">
        <f>'Etat civil'!A1351</f>
        <v>0</v>
      </c>
      <c r="L1351">
        <f t="shared" si="42"/>
        <v>0</v>
      </c>
      <c r="M1351" t="str">
        <f t="shared" si="43"/>
        <v>mauvais</v>
      </c>
    </row>
    <row r="1352" spans="1:13">
      <c r="A1352" s="12">
        <f>'Etat civil'!A1352</f>
        <v>0</v>
      </c>
      <c r="L1352">
        <f t="shared" si="42"/>
        <v>0</v>
      </c>
      <c r="M1352" t="str">
        <f t="shared" si="43"/>
        <v>mauvais</v>
      </c>
    </row>
    <row r="1353" spans="1:13">
      <c r="A1353" s="12">
        <f>'Etat civil'!A1353</f>
        <v>0</v>
      </c>
      <c r="L1353">
        <f t="shared" si="42"/>
        <v>0</v>
      </c>
      <c r="M1353" t="str">
        <f t="shared" si="43"/>
        <v>mauvais</v>
      </c>
    </row>
    <row r="1354" spans="1:13">
      <c r="A1354" s="12">
        <f>'Etat civil'!A1354</f>
        <v>0</v>
      </c>
      <c r="L1354">
        <f t="shared" si="42"/>
        <v>0</v>
      </c>
      <c r="M1354" t="str">
        <f t="shared" si="43"/>
        <v>mauvais</v>
      </c>
    </row>
    <row r="1355" spans="1:13">
      <c r="A1355" s="12">
        <f>'Etat civil'!A1355</f>
        <v>0</v>
      </c>
      <c r="L1355">
        <f t="shared" si="42"/>
        <v>0</v>
      </c>
      <c r="M1355" t="str">
        <f t="shared" si="43"/>
        <v>mauvais</v>
      </c>
    </row>
    <row r="1356" spans="1:13">
      <c r="A1356" s="12">
        <f>'Etat civil'!A1356</f>
        <v>0</v>
      </c>
      <c r="L1356">
        <f t="shared" si="42"/>
        <v>0</v>
      </c>
      <c r="M1356" t="str">
        <f t="shared" si="43"/>
        <v>mauvais</v>
      </c>
    </row>
    <row r="1357" spans="1:13">
      <c r="A1357" s="12">
        <f>'Etat civil'!A1357</f>
        <v>0</v>
      </c>
      <c r="L1357">
        <f t="shared" si="42"/>
        <v>0</v>
      </c>
      <c r="M1357" t="str">
        <f t="shared" si="43"/>
        <v>mauvais</v>
      </c>
    </row>
    <row r="1358" spans="1:13">
      <c r="A1358" s="12">
        <f>'Etat civil'!A1358</f>
        <v>0</v>
      </c>
      <c r="L1358">
        <f t="shared" si="42"/>
        <v>0</v>
      </c>
      <c r="M1358" t="str">
        <f t="shared" si="43"/>
        <v>mauvais</v>
      </c>
    </row>
    <row r="1359" spans="1:13">
      <c r="A1359" s="12">
        <f>'Etat civil'!A1359</f>
        <v>0</v>
      </c>
      <c r="L1359">
        <f t="shared" si="42"/>
        <v>0</v>
      </c>
      <c r="M1359" t="str">
        <f t="shared" si="43"/>
        <v>mauvais</v>
      </c>
    </row>
    <row r="1360" spans="1:13">
      <c r="A1360" s="12">
        <f>'Etat civil'!A1360</f>
        <v>0</v>
      </c>
      <c r="L1360">
        <f t="shared" si="42"/>
        <v>0</v>
      </c>
      <c r="M1360" t="str">
        <f t="shared" si="43"/>
        <v>mauvais</v>
      </c>
    </row>
    <row r="1361" spans="1:13">
      <c r="A1361" s="12">
        <f>'Etat civil'!A1361</f>
        <v>0</v>
      </c>
      <c r="L1361">
        <f t="shared" si="42"/>
        <v>0</v>
      </c>
      <c r="M1361" t="str">
        <f t="shared" si="43"/>
        <v>mauvais</v>
      </c>
    </row>
    <row r="1362" spans="1:13">
      <c r="A1362" s="12">
        <f>'Etat civil'!A1362</f>
        <v>0</v>
      </c>
      <c r="L1362">
        <f t="shared" si="42"/>
        <v>0</v>
      </c>
      <c r="M1362" t="str">
        <f t="shared" si="43"/>
        <v>mauvais</v>
      </c>
    </row>
    <row r="1363" spans="1:13">
      <c r="A1363" s="12">
        <f>'Etat civil'!A1363</f>
        <v>0</v>
      </c>
      <c r="L1363">
        <f t="shared" si="42"/>
        <v>0</v>
      </c>
      <c r="M1363" t="str">
        <f t="shared" si="43"/>
        <v>mauvais</v>
      </c>
    </row>
    <row r="1364" spans="1:13">
      <c r="A1364" s="12">
        <f>'Etat civil'!A1364</f>
        <v>0</v>
      </c>
      <c r="L1364">
        <f t="shared" si="42"/>
        <v>0</v>
      </c>
      <c r="M1364" t="str">
        <f t="shared" si="43"/>
        <v>mauvais</v>
      </c>
    </row>
    <row r="1365" spans="1:13">
      <c r="A1365" s="12">
        <f>'Etat civil'!A1365</f>
        <v>0</v>
      </c>
      <c r="L1365">
        <f t="shared" si="42"/>
        <v>0</v>
      </c>
      <c r="M1365" t="str">
        <f t="shared" si="43"/>
        <v>mauvais</v>
      </c>
    </row>
    <row r="1366" spans="1:13">
      <c r="A1366" s="12">
        <f>'Etat civil'!A1366</f>
        <v>0</v>
      </c>
      <c r="L1366">
        <f t="shared" si="42"/>
        <v>0</v>
      </c>
      <c r="M1366" t="str">
        <f t="shared" si="43"/>
        <v>mauvais</v>
      </c>
    </row>
    <row r="1367" spans="1:13">
      <c r="A1367" s="12">
        <f>'Etat civil'!A1367</f>
        <v>0</v>
      </c>
      <c r="L1367">
        <f t="shared" si="42"/>
        <v>0</v>
      </c>
      <c r="M1367" t="str">
        <f t="shared" si="43"/>
        <v>mauvais</v>
      </c>
    </row>
    <row r="1368" spans="1:13">
      <c r="A1368" s="12">
        <f>'Etat civil'!A1368</f>
        <v>0</v>
      </c>
      <c r="L1368">
        <f t="shared" si="42"/>
        <v>0</v>
      </c>
      <c r="M1368" t="str">
        <f t="shared" si="43"/>
        <v>mauvais</v>
      </c>
    </row>
    <row r="1369" spans="1:13">
      <c r="A1369" s="12">
        <f>'Etat civil'!A1369</f>
        <v>0</v>
      </c>
      <c r="L1369">
        <f t="shared" si="42"/>
        <v>0</v>
      </c>
      <c r="M1369" t="str">
        <f t="shared" si="43"/>
        <v>mauvais</v>
      </c>
    </row>
    <row r="1370" spans="1:13">
      <c r="A1370" s="12">
        <f>'Etat civil'!A1370</f>
        <v>0</v>
      </c>
      <c r="L1370">
        <f t="shared" si="42"/>
        <v>0</v>
      </c>
      <c r="M1370" t="str">
        <f t="shared" si="43"/>
        <v>mauvais</v>
      </c>
    </row>
    <row r="1371" spans="1:13">
      <c r="A1371" s="12">
        <f>'Etat civil'!A1371</f>
        <v>0</v>
      </c>
      <c r="L1371">
        <f t="shared" si="42"/>
        <v>0</v>
      </c>
      <c r="M1371" t="str">
        <f t="shared" si="43"/>
        <v>mauvais</v>
      </c>
    </row>
    <row r="1372" spans="1:13">
      <c r="A1372" s="12">
        <f>'Etat civil'!A1372</f>
        <v>0</v>
      </c>
      <c r="L1372">
        <f t="shared" si="42"/>
        <v>0</v>
      </c>
      <c r="M1372" t="str">
        <f t="shared" si="43"/>
        <v>mauvais</v>
      </c>
    </row>
    <row r="1373" spans="1:13">
      <c r="A1373" s="12">
        <f>'Etat civil'!A1373</f>
        <v>0</v>
      </c>
      <c r="L1373">
        <f t="shared" si="42"/>
        <v>0</v>
      </c>
      <c r="M1373" t="str">
        <f t="shared" si="43"/>
        <v>mauvais</v>
      </c>
    </row>
    <row r="1374" spans="1:13">
      <c r="A1374" s="12">
        <f>'Etat civil'!A1374</f>
        <v>0</v>
      </c>
      <c r="L1374">
        <f t="shared" si="42"/>
        <v>0</v>
      </c>
      <c r="M1374" t="str">
        <f t="shared" si="43"/>
        <v>mauvais</v>
      </c>
    </row>
    <row r="1375" spans="1:13">
      <c r="A1375" s="12">
        <f>'Etat civil'!A1375</f>
        <v>0</v>
      </c>
      <c r="L1375">
        <f t="shared" si="42"/>
        <v>0</v>
      </c>
      <c r="M1375" t="str">
        <f t="shared" si="43"/>
        <v>mauvais</v>
      </c>
    </row>
    <row r="1376" spans="1:13">
      <c r="A1376" s="12">
        <f>'Etat civil'!A1376</f>
        <v>0</v>
      </c>
      <c r="L1376">
        <f t="shared" si="42"/>
        <v>0</v>
      </c>
      <c r="M1376" t="str">
        <f t="shared" si="43"/>
        <v>mauvais</v>
      </c>
    </row>
    <row r="1377" spans="1:13">
      <c r="A1377" s="12">
        <f>'Etat civil'!A1377</f>
        <v>0</v>
      </c>
      <c r="L1377">
        <f t="shared" si="42"/>
        <v>0</v>
      </c>
      <c r="M1377" t="str">
        <f t="shared" si="43"/>
        <v>mauvais</v>
      </c>
    </row>
    <row r="1378" spans="1:13">
      <c r="A1378" s="12">
        <f>'Etat civil'!A1378</f>
        <v>0</v>
      </c>
      <c r="L1378">
        <f t="shared" si="42"/>
        <v>0</v>
      </c>
      <c r="M1378" t="str">
        <f t="shared" si="43"/>
        <v>mauvais</v>
      </c>
    </row>
    <row r="1379" spans="1:13">
      <c r="A1379" s="12">
        <f>'Etat civil'!A1379</f>
        <v>0</v>
      </c>
      <c r="L1379">
        <f t="shared" si="42"/>
        <v>0</v>
      </c>
      <c r="M1379" t="str">
        <f t="shared" si="43"/>
        <v>mauvais</v>
      </c>
    </row>
    <row r="1380" spans="1:13">
      <c r="A1380" s="12">
        <f>'Etat civil'!A1380</f>
        <v>0</v>
      </c>
      <c r="L1380">
        <f t="shared" si="42"/>
        <v>0</v>
      </c>
      <c r="M1380" t="str">
        <f t="shared" si="43"/>
        <v>mauvais</v>
      </c>
    </row>
    <row r="1381" spans="1:13">
      <c r="A1381" s="12">
        <f>'Etat civil'!A1381</f>
        <v>0</v>
      </c>
      <c r="L1381">
        <f t="shared" si="42"/>
        <v>0</v>
      </c>
      <c r="M1381" t="str">
        <f t="shared" si="43"/>
        <v>mauvais</v>
      </c>
    </row>
    <row r="1382" spans="1:13">
      <c r="A1382" s="12">
        <f>'Etat civil'!A1382</f>
        <v>0</v>
      </c>
      <c r="L1382">
        <f t="shared" si="42"/>
        <v>0</v>
      </c>
      <c r="M1382" t="str">
        <f t="shared" si="43"/>
        <v>mauvais</v>
      </c>
    </row>
    <row r="1383" spans="1:13">
      <c r="A1383" s="12">
        <f>'Etat civil'!A1383</f>
        <v>0</v>
      </c>
      <c r="L1383">
        <f t="shared" si="42"/>
        <v>0</v>
      </c>
      <c r="M1383" t="str">
        <f t="shared" si="43"/>
        <v>mauvais</v>
      </c>
    </row>
    <row r="1384" spans="1:13">
      <c r="A1384" s="12">
        <f>'Etat civil'!A1384</f>
        <v>0</v>
      </c>
      <c r="L1384">
        <f t="shared" si="42"/>
        <v>0</v>
      </c>
      <c r="M1384" t="str">
        <f t="shared" si="43"/>
        <v>mauvais</v>
      </c>
    </row>
    <row r="1385" spans="1:13">
      <c r="A1385" s="12">
        <f>'Etat civil'!A1385</f>
        <v>0</v>
      </c>
      <c r="L1385">
        <f t="shared" si="42"/>
        <v>0</v>
      </c>
      <c r="M1385" t="str">
        <f t="shared" si="43"/>
        <v>mauvais</v>
      </c>
    </row>
    <row r="1386" spans="1:13">
      <c r="A1386" s="12">
        <f>'Etat civil'!A1386</f>
        <v>0</v>
      </c>
      <c r="L1386">
        <f t="shared" si="42"/>
        <v>0</v>
      </c>
      <c r="M1386" t="str">
        <f t="shared" si="43"/>
        <v>mauvais</v>
      </c>
    </row>
    <row r="1387" spans="1:13">
      <c r="A1387" s="12">
        <f>'Etat civil'!A1387</f>
        <v>0</v>
      </c>
      <c r="L1387">
        <f t="shared" si="42"/>
        <v>0</v>
      </c>
      <c r="M1387" t="str">
        <f t="shared" si="43"/>
        <v>mauvais</v>
      </c>
    </row>
    <row r="1388" spans="1:13">
      <c r="A1388" s="12">
        <f>'Etat civil'!A1388</f>
        <v>0</v>
      </c>
      <c r="L1388">
        <f t="shared" si="42"/>
        <v>0</v>
      </c>
      <c r="M1388" t="str">
        <f t="shared" si="43"/>
        <v>mauvais</v>
      </c>
    </row>
    <row r="1389" spans="1:13">
      <c r="A1389" s="12">
        <f>'Etat civil'!A1389</f>
        <v>0</v>
      </c>
      <c r="L1389">
        <f t="shared" si="42"/>
        <v>0</v>
      </c>
      <c r="M1389" t="str">
        <f t="shared" si="43"/>
        <v>mauvais</v>
      </c>
    </row>
    <row r="1390" spans="1:13">
      <c r="A1390" s="12">
        <f>'Etat civil'!A1390</f>
        <v>0</v>
      </c>
      <c r="L1390">
        <f t="shared" si="42"/>
        <v>0</v>
      </c>
      <c r="M1390" t="str">
        <f t="shared" si="43"/>
        <v>mauvais</v>
      </c>
    </row>
    <row r="1391" spans="1:13">
      <c r="A1391" s="12">
        <f>'Etat civil'!A1391</f>
        <v>0</v>
      </c>
      <c r="L1391">
        <f t="shared" si="42"/>
        <v>0</v>
      </c>
      <c r="M1391" t="str">
        <f t="shared" si="43"/>
        <v>mauvais</v>
      </c>
    </row>
    <row r="1392" spans="1:13">
      <c r="A1392" s="12">
        <f>'Etat civil'!A1392</f>
        <v>0</v>
      </c>
      <c r="L1392">
        <f t="shared" si="42"/>
        <v>0</v>
      </c>
      <c r="M1392" t="str">
        <f t="shared" si="43"/>
        <v>mauvais</v>
      </c>
    </row>
    <row r="1393" spans="1:13">
      <c r="A1393" s="12">
        <f>'Etat civil'!A1393</f>
        <v>0</v>
      </c>
      <c r="L1393">
        <f t="shared" si="42"/>
        <v>0</v>
      </c>
      <c r="M1393" t="str">
        <f t="shared" si="43"/>
        <v>mauvais</v>
      </c>
    </row>
    <row r="1394" spans="1:13">
      <c r="A1394" s="12">
        <f>'Etat civil'!A1394</f>
        <v>0</v>
      </c>
      <c r="L1394">
        <f t="shared" si="42"/>
        <v>0</v>
      </c>
      <c r="M1394" t="str">
        <f t="shared" si="43"/>
        <v>mauvais</v>
      </c>
    </row>
    <row r="1395" spans="1:13">
      <c r="A1395" s="12">
        <f>'Etat civil'!A1395</f>
        <v>0</v>
      </c>
      <c r="L1395">
        <f t="shared" si="42"/>
        <v>0</v>
      </c>
      <c r="M1395" t="str">
        <f t="shared" si="43"/>
        <v>mauvais</v>
      </c>
    </row>
    <row r="1396" spans="1:13">
      <c r="A1396" s="12">
        <f>'Etat civil'!A1396</f>
        <v>0</v>
      </c>
      <c r="L1396">
        <f t="shared" si="42"/>
        <v>0</v>
      </c>
      <c r="M1396" t="str">
        <f t="shared" si="43"/>
        <v>mauvais</v>
      </c>
    </row>
    <row r="1397" spans="1:13">
      <c r="A1397" s="12">
        <f>'Etat civil'!A1397</f>
        <v>0</v>
      </c>
      <c r="L1397">
        <f t="shared" si="42"/>
        <v>0</v>
      </c>
      <c r="M1397" t="str">
        <f t="shared" si="43"/>
        <v>mauvais</v>
      </c>
    </row>
    <row r="1398" spans="1:13">
      <c r="A1398" s="12">
        <f>'Etat civil'!A1398</f>
        <v>0</v>
      </c>
      <c r="L1398">
        <f t="shared" si="42"/>
        <v>0</v>
      </c>
      <c r="M1398" t="str">
        <f t="shared" si="43"/>
        <v>mauvais</v>
      </c>
    </row>
    <row r="1399" spans="1:13">
      <c r="A1399" s="12">
        <f>'Etat civil'!A1399</f>
        <v>0</v>
      </c>
      <c r="L1399">
        <f t="shared" si="42"/>
        <v>0</v>
      </c>
      <c r="M1399" t="str">
        <f t="shared" si="43"/>
        <v>mauvais</v>
      </c>
    </row>
    <row r="1400" spans="1:13">
      <c r="A1400" s="12">
        <f>'Etat civil'!A1400</f>
        <v>0</v>
      </c>
      <c r="L1400">
        <f t="shared" si="42"/>
        <v>0</v>
      </c>
      <c r="M1400" t="str">
        <f t="shared" si="43"/>
        <v>mauvais</v>
      </c>
    </row>
    <row r="1401" spans="1:13">
      <c r="A1401" s="12">
        <f>'Etat civil'!A1401</f>
        <v>0</v>
      </c>
      <c r="L1401">
        <f t="shared" si="42"/>
        <v>0</v>
      </c>
      <c r="M1401" t="str">
        <f t="shared" si="43"/>
        <v>mauvais</v>
      </c>
    </row>
    <row r="1402" spans="1:13">
      <c r="A1402" s="12">
        <f>'Etat civil'!A1402</f>
        <v>0</v>
      </c>
      <c r="L1402">
        <f t="shared" si="42"/>
        <v>0</v>
      </c>
      <c r="M1402" t="str">
        <f t="shared" si="43"/>
        <v>mauvais</v>
      </c>
    </row>
    <row r="1403" spans="1:13">
      <c r="A1403" s="12">
        <f>'Etat civil'!A1403</f>
        <v>0</v>
      </c>
      <c r="L1403">
        <f t="shared" si="42"/>
        <v>0</v>
      </c>
      <c r="M1403" t="str">
        <f t="shared" si="43"/>
        <v>mauvais</v>
      </c>
    </row>
    <row r="1404" spans="1:13">
      <c r="A1404" s="12">
        <f>'Etat civil'!A1404</f>
        <v>0</v>
      </c>
      <c r="L1404">
        <f t="shared" si="42"/>
        <v>0</v>
      </c>
      <c r="M1404" t="str">
        <f t="shared" si="43"/>
        <v>mauvais</v>
      </c>
    </row>
    <row r="1405" spans="1:13">
      <c r="A1405" s="12">
        <f>'Etat civil'!A1405</f>
        <v>0</v>
      </c>
      <c r="L1405">
        <f t="shared" si="42"/>
        <v>0</v>
      </c>
      <c r="M1405" t="str">
        <f t="shared" si="43"/>
        <v>mauvais</v>
      </c>
    </row>
    <row r="1406" spans="1:13">
      <c r="A1406" s="12">
        <f>'Etat civil'!A1406</f>
        <v>0</v>
      </c>
      <c r="L1406">
        <f t="shared" si="42"/>
        <v>0</v>
      </c>
      <c r="M1406" t="str">
        <f t="shared" si="43"/>
        <v>mauvais</v>
      </c>
    </row>
    <row r="1407" spans="1:13">
      <c r="A1407" s="12">
        <f>'Etat civil'!A1407</f>
        <v>0</v>
      </c>
      <c r="L1407">
        <f t="shared" si="42"/>
        <v>0</v>
      </c>
      <c r="M1407" t="str">
        <f t="shared" si="43"/>
        <v>mauvais</v>
      </c>
    </row>
    <row r="1408" spans="1:13">
      <c r="A1408" s="12">
        <f>'Etat civil'!A1408</f>
        <v>0</v>
      </c>
      <c r="L1408">
        <f t="shared" si="42"/>
        <v>0</v>
      </c>
      <c r="M1408" t="str">
        <f t="shared" si="43"/>
        <v>mauvais</v>
      </c>
    </row>
    <row r="1409" spans="1:13">
      <c r="A1409" s="12">
        <f>'Etat civil'!A1409</f>
        <v>0</v>
      </c>
      <c r="L1409">
        <f t="shared" si="42"/>
        <v>0</v>
      </c>
      <c r="M1409" t="str">
        <f t="shared" si="43"/>
        <v>mauvais</v>
      </c>
    </row>
    <row r="1410" spans="1:13">
      <c r="A1410" s="12">
        <f>'Etat civil'!A1410</f>
        <v>0</v>
      </c>
      <c r="L1410">
        <f t="shared" si="42"/>
        <v>0</v>
      </c>
      <c r="M1410" t="str">
        <f t="shared" si="43"/>
        <v>mauvais</v>
      </c>
    </row>
    <row r="1411" spans="1:13">
      <c r="A1411" s="12">
        <f>'Etat civil'!A1411</f>
        <v>0</v>
      </c>
      <c r="L1411">
        <f t="shared" ref="L1411:L1474" si="44">SUM(E1411,G1411,I1411,K1411)</f>
        <v>0</v>
      </c>
      <c r="M1411" t="str">
        <f t="shared" ref="M1411:M1474" si="45">IF(L1411&gt;90,"Excellent",IF(L1411&gt;=75,"bon",IF(L1411&gt;=60,"moyen",IF(L1411&lt;60,"mauvais"))))</f>
        <v>mauvais</v>
      </c>
    </row>
    <row r="1412" spans="1:13">
      <c r="A1412" s="12">
        <f>'Etat civil'!A1412</f>
        <v>0</v>
      </c>
      <c r="L1412">
        <f t="shared" si="44"/>
        <v>0</v>
      </c>
      <c r="M1412" t="str">
        <f t="shared" si="45"/>
        <v>mauvais</v>
      </c>
    </row>
    <row r="1413" spans="1:13">
      <c r="A1413" s="12">
        <f>'Etat civil'!A1413</f>
        <v>0</v>
      </c>
      <c r="L1413">
        <f t="shared" si="44"/>
        <v>0</v>
      </c>
      <c r="M1413" t="str">
        <f t="shared" si="45"/>
        <v>mauvais</v>
      </c>
    </row>
    <row r="1414" spans="1:13">
      <c r="A1414" s="12">
        <f>'Etat civil'!A1414</f>
        <v>0</v>
      </c>
      <c r="L1414">
        <f t="shared" si="44"/>
        <v>0</v>
      </c>
      <c r="M1414" t="str">
        <f t="shared" si="45"/>
        <v>mauvais</v>
      </c>
    </row>
    <row r="1415" spans="1:13">
      <c r="A1415" s="12">
        <f>'Etat civil'!A1415</f>
        <v>0</v>
      </c>
      <c r="L1415">
        <f t="shared" si="44"/>
        <v>0</v>
      </c>
      <c r="M1415" t="str">
        <f t="shared" si="45"/>
        <v>mauvais</v>
      </c>
    </row>
    <row r="1416" spans="1:13">
      <c r="A1416" s="12">
        <f>'Etat civil'!A1416</f>
        <v>0</v>
      </c>
      <c r="L1416">
        <f t="shared" si="44"/>
        <v>0</v>
      </c>
      <c r="M1416" t="str">
        <f t="shared" si="45"/>
        <v>mauvais</v>
      </c>
    </row>
    <row r="1417" spans="1:13">
      <c r="A1417" s="12">
        <f>'Etat civil'!A1417</f>
        <v>0</v>
      </c>
      <c r="L1417">
        <f t="shared" si="44"/>
        <v>0</v>
      </c>
      <c r="M1417" t="str">
        <f t="shared" si="45"/>
        <v>mauvais</v>
      </c>
    </row>
    <row r="1418" spans="1:13">
      <c r="A1418" s="12">
        <f>'Etat civil'!A1418</f>
        <v>0</v>
      </c>
      <c r="L1418">
        <f t="shared" si="44"/>
        <v>0</v>
      </c>
      <c r="M1418" t="str">
        <f t="shared" si="45"/>
        <v>mauvais</v>
      </c>
    </row>
    <row r="1419" spans="1:13">
      <c r="A1419" s="12">
        <f>'Etat civil'!A1419</f>
        <v>0</v>
      </c>
      <c r="L1419">
        <f t="shared" si="44"/>
        <v>0</v>
      </c>
      <c r="M1419" t="str">
        <f t="shared" si="45"/>
        <v>mauvais</v>
      </c>
    </row>
    <row r="1420" spans="1:13">
      <c r="A1420" s="12">
        <f>'Etat civil'!A1420</f>
        <v>0</v>
      </c>
      <c r="L1420">
        <f t="shared" si="44"/>
        <v>0</v>
      </c>
      <c r="M1420" t="str">
        <f t="shared" si="45"/>
        <v>mauvais</v>
      </c>
    </row>
    <row r="1421" spans="1:13">
      <c r="A1421" s="12">
        <f>'Etat civil'!A1421</f>
        <v>0</v>
      </c>
      <c r="L1421">
        <f t="shared" si="44"/>
        <v>0</v>
      </c>
      <c r="M1421" t="str">
        <f t="shared" si="45"/>
        <v>mauvais</v>
      </c>
    </row>
    <row r="1422" spans="1:13">
      <c r="A1422" s="12">
        <f>'Etat civil'!A1422</f>
        <v>0</v>
      </c>
      <c r="L1422">
        <f t="shared" si="44"/>
        <v>0</v>
      </c>
      <c r="M1422" t="str">
        <f t="shared" si="45"/>
        <v>mauvais</v>
      </c>
    </row>
    <row r="1423" spans="1:13">
      <c r="A1423" s="12">
        <f>'Etat civil'!A1423</f>
        <v>0</v>
      </c>
      <c r="L1423">
        <f t="shared" si="44"/>
        <v>0</v>
      </c>
      <c r="M1423" t="str">
        <f t="shared" si="45"/>
        <v>mauvais</v>
      </c>
    </row>
    <row r="1424" spans="1:13">
      <c r="A1424" s="12">
        <f>'Etat civil'!A1424</f>
        <v>0</v>
      </c>
      <c r="L1424">
        <f t="shared" si="44"/>
        <v>0</v>
      </c>
      <c r="M1424" t="str">
        <f t="shared" si="45"/>
        <v>mauvais</v>
      </c>
    </row>
    <row r="1425" spans="1:13">
      <c r="A1425" s="12">
        <f>'Etat civil'!A1425</f>
        <v>0</v>
      </c>
      <c r="L1425">
        <f t="shared" si="44"/>
        <v>0</v>
      </c>
      <c r="M1425" t="str">
        <f t="shared" si="45"/>
        <v>mauvais</v>
      </c>
    </row>
    <row r="1426" spans="1:13">
      <c r="A1426" s="12">
        <f>'Etat civil'!A1426</f>
        <v>0</v>
      </c>
      <c r="L1426">
        <f t="shared" si="44"/>
        <v>0</v>
      </c>
      <c r="M1426" t="str">
        <f t="shared" si="45"/>
        <v>mauvais</v>
      </c>
    </row>
    <row r="1427" spans="1:13">
      <c r="A1427" s="12">
        <f>'Etat civil'!A1427</f>
        <v>0</v>
      </c>
      <c r="L1427">
        <f t="shared" si="44"/>
        <v>0</v>
      </c>
      <c r="M1427" t="str">
        <f t="shared" si="45"/>
        <v>mauvais</v>
      </c>
    </row>
    <row r="1428" spans="1:13">
      <c r="A1428" s="12">
        <f>'Etat civil'!A1428</f>
        <v>0</v>
      </c>
      <c r="L1428">
        <f t="shared" si="44"/>
        <v>0</v>
      </c>
      <c r="M1428" t="str">
        <f t="shared" si="45"/>
        <v>mauvais</v>
      </c>
    </row>
    <row r="1429" spans="1:13">
      <c r="A1429" s="12">
        <f>'Etat civil'!A1429</f>
        <v>0</v>
      </c>
      <c r="L1429">
        <f t="shared" si="44"/>
        <v>0</v>
      </c>
      <c r="M1429" t="str">
        <f t="shared" si="45"/>
        <v>mauvais</v>
      </c>
    </row>
    <row r="1430" spans="1:13">
      <c r="A1430" s="12">
        <f>'Etat civil'!A1430</f>
        <v>0</v>
      </c>
      <c r="L1430">
        <f t="shared" si="44"/>
        <v>0</v>
      </c>
      <c r="M1430" t="str">
        <f t="shared" si="45"/>
        <v>mauvais</v>
      </c>
    </row>
    <row r="1431" spans="1:13">
      <c r="A1431" s="12">
        <f>'Etat civil'!A1431</f>
        <v>0</v>
      </c>
      <c r="L1431">
        <f t="shared" si="44"/>
        <v>0</v>
      </c>
      <c r="M1431" t="str">
        <f t="shared" si="45"/>
        <v>mauvais</v>
      </c>
    </row>
    <row r="1432" spans="1:13">
      <c r="A1432" s="12">
        <f>'Etat civil'!A1432</f>
        <v>0</v>
      </c>
      <c r="L1432">
        <f t="shared" si="44"/>
        <v>0</v>
      </c>
      <c r="M1432" t="str">
        <f t="shared" si="45"/>
        <v>mauvais</v>
      </c>
    </row>
    <row r="1433" spans="1:13">
      <c r="A1433" s="12">
        <f>'Etat civil'!A1433</f>
        <v>0</v>
      </c>
      <c r="L1433">
        <f t="shared" si="44"/>
        <v>0</v>
      </c>
      <c r="M1433" t="str">
        <f t="shared" si="45"/>
        <v>mauvais</v>
      </c>
    </row>
    <row r="1434" spans="1:13">
      <c r="A1434" s="12">
        <f>'Etat civil'!A1434</f>
        <v>0</v>
      </c>
      <c r="L1434">
        <f t="shared" si="44"/>
        <v>0</v>
      </c>
      <c r="M1434" t="str">
        <f t="shared" si="45"/>
        <v>mauvais</v>
      </c>
    </row>
    <row r="1435" spans="1:13">
      <c r="A1435" s="12">
        <f>'Etat civil'!A1435</f>
        <v>0</v>
      </c>
      <c r="L1435">
        <f t="shared" si="44"/>
        <v>0</v>
      </c>
      <c r="M1435" t="str">
        <f t="shared" si="45"/>
        <v>mauvais</v>
      </c>
    </row>
    <row r="1436" spans="1:13">
      <c r="A1436" s="12">
        <f>'Etat civil'!A1436</f>
        <v>0</v>
      </c>
      <c r="L1436">
        <f t="shared" si="44"/>
        <v>0</v>
      </c>
      <c r="M1436" t="str">
        <f t="shared" si="45"/>
        <v>mauvais</v>
      </c>
    </row>
    <row r="1437" spans="1:13">
      <c r="A1437" s="12">
        <f>'Etat civil'!A1437</f>
        <v>0</v>
      </c>
      <c r="L1437">
        <f t="shared" si="44"/>
        <v>0</v>
      </c>
      <c r="M1437" t="str">
        <f t="shared" si="45"/>
        <v>mauvais</v>
      </c>
    </row>
    <row r="1438" spans="1:13">
      <c r="A1438" s="12">
        <f>'Etat civil'!A1438</f>
        <v>0</v>
      </c>
      <c r="L1438">
        <f t="shared" si="44"/>
        <v>0</v>
      </c>
      <c r="M1438" t="str">
        <f t="shared" si="45"/>
        <v>mauvais</v>
      </c>
    </row>
    <row r="1439" spans="1:13">
      <c r="A1439" s="12">
        <f>'Etat civil'!A1439</f>
        <v>0</v>
      </c>
      <c r="L1439">
        <f t="shared" si="44"/>
        <v>0</v>
      </c>
      <c r="M1439" t="str">
        <f t="shared" si="45"/>
        <v>mauvais</v>
      </c>
    </row>
    <row r="1440" spans="1:13">
      <c r="A1440" s="12">
        <f>'Etat civil'!A1440</f>
        <v>0</v>
      </c>
      <c r="L1440">
        <f t="shared" si="44"/>
        <v>0</v>
      </c>
      <c r="M1440" t="str">
        <f t="shared" si="45"/>
        <v>mauvais</v>
      </c>
    </row>
    <row r="1441" spans="1:13">
      <c r="A1441" s="12">
        <f>'Etat civil'!A1441</f>
        <v>0</v>
      </c>
      <c r="L1441">
        <f t="shared" si="44"/>
        <v>0</v>
      </c>
      <c r="M1441" t="str">
        <f t="shared" si="45"/>
        <v>mauvais</v>
      </c>
    </row>
    <row r="1442" spans="1:13">
      <c r="A1442" s="12">
        <f>'Etat civil'!A1442</f>
        <v>0</v>
      </c>
      <c r="L1442">
        <f t="shared" si="44"/>
        <v>0</v>
      </c>
      <c r="M1442" t="str">
        <f t="shared" si="45"/>
        <v>mauvais</v>
      </c>
    </row>
    <row r="1443" spans="1:13">
      <c r="A1443" s="12">
        <f>'Etat civil'!A1443</f>
        <v>0</v>
      </c>
      <c r="L1443">
        <f t="shared" si="44"/>
        <v>0</v>
      </c>
      <c r="M1443" t="str">
        <f t="shared" si="45"/>
        <v>mauvais</v>
      </c>
    </row>
    <row r="1444" spans="1:13">
      <c r="A1444" s="12">
        <f>'Etat civil'!A1444</f>
        <v>0</v>
      </c>
      <c r="L1444">
        <f t="shared" si="44"/>
        <v>0</v>
      </c>
      <c r="M1444" t="str">
        <f t="shared" si="45"/>
        <v>mauvais</v>
      </c>
    </row>
    <row r="1445" spans="1:13">
      <c r="A1445" s="12">
        <f>'Etat civil'!A1445</f>
        <v>0</v>
      </c>
      <c r="L1445">
        <f t="shared" si="44"/>
        <v>0</v>
      </c>
      <c r="M1445" t="str">
        <f t="shared" si="45"/>
        <v>mauvais</v>
      </c>
    </row>
    <row r="1446" spans="1:13">
      <c r="A1446" s="12">
        <f>'Etat civil'!A1446</f>
        <v>0</v>
      </c>
      <c r="L1446">
        <f t="shared" si="44"/>
        <v>0</v>
      </c>
      <c r="M1446" t="str">
        <f t="shared" si="45"/>
        <v>mauvais</v>
      </c>
    </row>
    <row r="1447" spans="1:13">
      <c r="A1447" s="12">
        <f>'Etat civil'!A1447</f>
        <v>0</v>
      </c>
      <c r="L1447">
        <f t="shared" si="44"/>
        <v>0</v>
      </c>
      <c r="M1447" t="str">
        <f t="shared" si="45"/>
        <v>mauvais</v>
      </c>
    </row>
    <row r="1448" spans="1:13">
      <c r="A1448" s="12">
        <f>'Etat civil'!A1448</f>
        <v>0</v>
      </c>
      <c r="L1448">
        <f t="shared" si="44"/>
        <v>0</v>
      </c>
      <c r="M1448" t="str">
        <f t="shared" si="45"/>
        <v>mauvais</v>
      </c>
    </row>
    <row r="1449" spans="1:13">
      <c r="A1449" s="12">
        <f>'Etat civil'!A1449</f>
        <v>0</v>
      </c>
      <c r="L1449">
        <f t="shared" si="44"/>
        <v>0</v>
      </c>
      <c r="M1449" t="str">
        <f t="shared" si="45"/>
        <v>mauvais</v>
      </c>
    </row>
    <row r="1450" spans="1:13">
      <c r="A1450" s="12">
        <f>'Etat civil'!A1450</f>
        <v>0</v>
      </c>
      <c r="L1450">
        <f t="shared" si="44"/>
        <v>0</v>
      </c>
      <c r="M1450" t="str">
        <f t="shared" si="45"/>
        <v>mauvais</v>
      </c>
    </row>
    <row r="1451" spans="1:13">
      <c r="A1451" s="12">
        <f>'Etat civil'!A1451</f>
        <v>0</v>
      </c>
      <c r="L1451">
        <f t="shared" si="44"/>
        <v>0</v>
      </c>
      <c r="M1451" t="str">
        <f t="shared" si="45"/>
        <v>mauvais</v>
      </c>
    </row>
    <row r="1452" spans="1:13">
      <c r="A1452" s="12">
        <f>'Etat civil'!A1452</f>
        <v>0</v>
      </c>
      <c r="L1452">
        <f t="shared" si="44"/>
        <v>0</v>
      </c>
      <c r="M1452" t="str">
        <f t="shared" si="45"/>
        <v>mauvais</v>
      </c>
    </row>
    <row r="1453" spans="1:13">
      <c r="A1453" s="12">
        <f>'Etat civil'!A1453</f>
        <v>0</v>
      </c>
      <c r="L1453">
        <f t="shared" si="44"/>
        <v>0</v>
      </c>
      <c r="M1453" t="str">
        <f t="shared" si="45"/>
        <v>mauvais</v>
      </c>
    </row>
    <row r="1454" spans="1:13">
      <c r="A1454" s="12">
        <f>'Etat civil'!A1454</f>
        <v>0</v>
      </c>
      <c r="L1454">
        <f t="shared" si="44"/>
        <v>0</v>
      </c>
      <c r="M1454" t="str">
        <f t="shared" si="45"/>
        <v>mauvais</v>
      </c>
    </row>
    <row r="1455" spans="1:13">
      <c r="A1455" s="12">
        <f>'Etat civil'!A1455</f>
        <v>0</v>
      </c>
      <c r="L1455">
        <f t="shared" si="44"/>
        <v>0</v>
      </c>
      <c r="M1455" t="str">
        <f t="shared" si="45"/>
        <v>mauvais</v>
      </c>
    </row>
    <row r="1456" spans="1:13">
      <c r="A1456" s="12">
        <f>'Etat civil'!A1456</f>
        <v>0</v>
      </c>
      <c r="L1456">
        <f t="shared" si="44"/>
        <v>0</v>
      </c>
      <c r="M1456" t="str">
        <f t="shared" si="45"/>
        <v>mauvais</v>
      </c>
    </row>
    <row r="1457" spans="1:13">
      <c r="A1457" s="12">
        <f>'Etat civil'!A1457</f>
        <v>0</v>
      </c>
      <c r="L1457">
        <f t="shared" si="44"/>
        <v>0</v>
      </c>
      <c r="M1457" t="str">
        <f t="shared" si="45"/>
        <v>mauvais</v>
      </c>
    </row>
    <row r="1458" spans="1:13">
      <c r="A1458" s="12">
        <f>'Etat civil'!A1458</f>
        <v>0</v>
      </c>
      <c r="L1458">
        <f t="shared" si="44"/>
        <v>0</v>
      </c>
      <c r="M1458" t="str">
        <f t="shared" si="45"/>
        <v>mauvais</v>
      </c>
    </row>
    <row r="1459" spans="1:13">
      <c r="A1459" s="12">
        <f>'Etat civil'!A1459</f>
        <v>0</v>
      </c>
      <c r="L1459">
        <f t="shared" si="44"/>
        <v>0</v>
      </c>
      <c r="M1459" t="str">
        <f t="shared" si="45"/>
        <v>mauvais</v>
      </c>
    </row>
    <row r="1460" spans="1:13">
      <c r="A1460" s="12">
        <f>'Etat civil'!A1460</f>
        <v>0</v>
      </c>
      <c r="L1460">
        <f t="shared" si="44"/>
        <v>0</v>
      </c>
      <c r="M1460" t="str">
        <f t="shared" si="45"/>
        <v>mauvais</v>
      </c>
    </row>
    <row r="1461" spans="1:13">
      <c r="A1461" s="12">
        <f>'Etat civil'!A1461</f>
        <v>0</v>
      </c>
      <c r="L1461">
        <f t="shared" si="44"/>
        <v>0</v>
      </c>
      <c r="M1461" t="str">
        <f t="shared" si="45"/>
        <v>mauvais</v>
      </c>
    </row>
    <row r="1462" spans="1:13">
      <c r="A1462" s="12">
        <f>'Etat civil'!A1462</f>
        <v>0</v>
      </c>
      <c r="L1462">
        <f t="shared" si="44"/>
        <v>0</v>
      </c>
      <c r="M1462" t="str">
        <f t="shared" si="45"/>
        <v>mauvais</v>
      </c>
    </row>
    <row r="1463" spans="1:13">
      <c r="A1463" s="12">
        <f>'Etat civil'!A1463</f>
        <v>0</v>
      </c>
      <c r="L1463">
        <f t="shared" si="44"/>
        <v>0</v>
      </c>
      <c r="M1463" t="str">
        <f t="shared" si="45"/>
        <v>mauvais</v>
      </c>
    </row>
    <row r="1464" spans="1:13">
      <c r="A1464" s="12">
        <f>'Etat civil'!A1464</f>
        <v>0</v>
      </c>
      <c r="L1464">
        <f t="shared" si="44"/>
        <v>0</v>
      </c>
      <c r="M1464" t="str">
        <f t="shared" si="45"/>
        <v>mauvais</v>
      </c>
    </row>
    <row r="1465" spans="1:13">
      <c r="A1465" s="12">
        <f>'Etat civil'!A1465</f>
        <v>0</v>
      </c>
      <c r="L1465">
        <f t="shared" si="44"/>
        <v>0</v>
      </c>
      <c r="M1465" t="str">
        <f t="shared" si="45"/>
        <v>mauvais</v>
      </c>
    </row>
    <row r="1466" spans="1:13">
      <c r="A1466" s="12">
        <f>'Etat civil'!A1466</f>
        <v>0</v>
      </c>
      <c r="L1466">
        <f t="shared" si="44"/>
        <v>0</v>
      </c>
      <c r="M1466" t="str">
        <f t="shared" si="45"/>
        <v>mauvais</v>
      </c>
    </row>
    <row r="1467" spans="1:13">
      <c r="A1467" s="12">
        <f>'Etat civil'!A1467</f>
        <v>0</v>
      </c>
      <c r="L1467">
        <f t="shared" si="44"/>
        <v>0</v>
      </c>
      <c r="M1467" t="str">
        <f t="shared" si="45"/>
        <v>mauvais</v>
      </c>
    </row>
    <row r="1468" spans="1:13">
      <c r="A1468" s="12">
        <f>'Etat civil'!A1468</f>
        <v>0</v>
      </c>
      <c r="L1468">
        <f t="shared" si="44"/>
        <v>0</v>
      </c>
      <c r="M1468" t="str">
        <f t="shared" si="45"/>
        <v>mauvais</v>
      </c>
    </row>
    <row r="1469" spans="1:13">
      <c r="A1469" s="12">
        <f>'Etat civil'!A1469</f>
        <v>0</v>
      </c>
      <c r="L1469">
        <f t="shared" si="44"/>
        <v>0</v>
      </c>
      <c r="M1469" t="str">
        <f t="shared" si="45"/>
        <v>mauvais</v>
      </c>
    </row>
    <row r="1470" spans="1:13">
      <c r="A1470" s="12">
        <f>'Etat civil'!A1470</f>
        <v>0</v>
      </c>
      <c r="L1470">
        <f t="shared" si="44"/>
        <v>0</v>
      </c>
      <c r="M1470" t="str">
        <f t="shared" si="45"/>
        <v>mauvais</v>
      </c>
    </row>
    <row r="1471" spans="1:13">
      <c r="A1471" s="12">
        <f>'Etat civil'!A1471</f>
        <v>0</v>
      </c>
      <c r="L1471">
        <f t="shared" si="44"/>
        <v>0</v>
      </c>
      <c r="M1471" t="str">
        <f t="shared" si="45"/>
        <v>mauvais</v>
      </c>
    </row>
    <row r="1472" spans="1:13">
      <c r="A1472" s="12">
        <f>'Etat civil'!A1472</f>
        <v>0</v>
      </c>
      <c r="L1472">
        <f t="shared" si="44"/>
        <v>0</v>
      </c>
      <c r="M1472" t="str">
        <f t="shared" si="45"/>
        <v>mauvais</v>
      </c>
    </row>
    <row r="1473" spans="1:13">
      <c r="A1473" s="12">
        <f>'Etat civil'!A1473</f>
        <v>0</v>
      </c>
      <c r="L1473">
        <f t="shared" si="44"/>
        <v>0</v>
      </c>
      <c r="M1473" t="str">
        <f t="shared" si="45"/>
        <v>mauvais</v>
      </c>
    </row>
    <row r="1474" spans="1:13">
      <c r="A1474" s="12">
        <f>'Etat civil'!A1474</f>
        <v>0</v>
      </c>
      <c r="L1474">
        <f t="shared" si="44"/>
        <v>0</v>
      </c>
      <c r="M1474" t="str">
        <f t="shared" si="45"/>
        <v>mauvais</v>
      </c>
    </row>
    <row r="1475" spans="1:13">
      <c r="A1475" s="12">
        <f>'Etat civil'!A1475</f>
        <v>0</v>
      </c>
      <c r="L1475">
        <f t="shared" ref="L1475:L1538" si="46">SUM(E1475,G1475,I1475,K1475)</f>
        <v>0</v>
      </c>
      <c r="M1475" t="str">
        <f t="shared" ref="M1475:M1538" si="47">IF(L1475&gt;90,"Excellent",IF(L1475&gt;=75,"bon",IF(L1475&gt;=60,"moyen",IF(L1475&lt;60,"mauvais"))))</f>
        <v>mauvais</v>
      </c>
    </row>
    <row r="1476" spans="1:13">
      <c r="A1476" s="12">
        <f>'Etat civil'!A1476</f>
        <v>0</v>
      </c>
      <c r="L1476">
        <f t="shared" si="46"/>
        <v>0</v>
      </c>
      <c r="M1476" t="str">
        <f t="shared" si="47"/>
        <v>mauvais</v>
      </c>
    </row>
    <row r="1477" spans="1:13">
      <c r="A1477" s="12">
        <f>'Etat civil'!A1477</f>
        <v>0</v>
      </c>
      <c r="L1477">
        <f t="shared" si="46"/>
        <v>0</v>
      </c>
      <c r="M1477" t="str">
        <f t="shared" si="47"/>
        <v>mauvais</v>
      </c>
    </row>
    <row r="1478" spans="1:13">
      <c r="A1478" s="12">
        <f>'Etat civil'!A1478</f>
        <v>0</v>
      </c>
      <c r="L1478">
        <f t="shared" si="46"/>
        <v>0</v>
      </c>
      <c r="M1478" t="str">
        <f t="shared" si="47"/>
        <v>mauvais</v>
      </c>
    </row>
    <row r="1479" spans="1:13">
      <c r="A1479" s="12">
        <f>'Etat civil'!A1479</f>
        <v>0</v>
      </c>
      <c r="L1479">
        <f t="shared" si="46"/>
        <v>0</v>
      </c>
      <c r="M1479" t="str">
        <f t="shared" si="47"/>
        <v>mauvais</v>
      </c>
    </row>
    <row r="1480" spans="1:13">
      <c r="A1480" s="12">
        <f>'Etat civil'!A1480</f>
        <v>0</v>
      </c>
      <c r="L1480">
        <f t="shared" si="46"/>
        <v>0</v>
      </c>
      <c r="M1480" t="str">
        <f t="shared" si="47"/>
        <v>mauvais</v>
      </c>
    </row>
    <row r="1481" spans="1:13">
      <c r="A1481" s="12">
        <f>'Etat civil'!A1481</f>
        <v>0</v>
      </c>
      <c r="L1481">
        <f t="shared" si="46"/>
        <v>0</v>
      </c>
      <c r="M1481" t="str">
        <f t="shared" si="47"/>
        <v>mauvais</v>
      </c>
    </row>
    <row r="1482" spans="1:13">
      <c r="A1482" s="12">
        <f>'Etat civil'!A1482</f>
        <v>0</v>
      </c>
      <c r="L1482">
        <f t="shared" si="46"/>
        <v>0</v>
      </c>
      <c r="M1482" t="str">
        <f t="shared" si="47"/>
        <v>mauvais</v>
      </c>
    </row>
    <row r="1483" spans="1:13">
      <c r="A1483" s="12">
        <f>'Etat civil'!A1483</f>
        <v>0</v>
      </c>
      <c r="L1483">
        <f t="shared" si="46"/>
        <v>0</v>
      </c>
      <c r="M1483" t="str">
        <f t="shared" si="47"/>
        <v>mauvais</v>
      </c>
    </row>
    <row r="1484" spans="1:13">
      <c r="A1484" s="12">
        <f>'Etat civil'!A1484</f>
        <v>0</v>
      </c>
      <c r="L1484">
        <f t="shared" si="46"/>
        <v>0</v>
      </c>
      <c r="M1484" t="str">
        <f t="shared" si="47"/>
        <v>mauvais</v>
      </c>
    </row>
    <row r="1485" spans="1:13">
      <c r="A1485" s="12">
        <f>'Etat civil'!A1485</f>
        <v>0</v>
      </c>
      <c r="L1485">
        <f t="shared" si="46"/>
        <v>0</v>
      </c>
      <c r="M1485" t="str">
        <f t="shared" si="47"/>
        <v>mauvais</v>
      </c>
    </row>
    <row r="1486" spans="1:13">
      <c r="A1486" s="12">
        <f>'Etat civil'!A1486</f>
        <v>0</v>
      </c>
      <c r="L1486">
        <f t="shared" si="46"/>
        <v>0</v>
      </c>
      <c r="M1486" t="str">
        <f t="shared" si="47"/>
        <v>mauvais</v>
      </c>
    </row>
    <row r="1487" spans="1:13">
      <c r="A1487" s="12">
        <f>'Etat civil'!A1487</f>
        <v>0</v>
      </c>
      <c r="L1487">
        <f t="shared" si="46"/>
        <v>0</v>
      </c>
      <c r="M1487" t="str">
        <f t="shared" si="47"/>
        <v>mauvais</v>
      </c>
    </row>
    <row r="1488" spans="1:13">
      <c r="A1488" s="12">
        <f>'Etat civil'!A1488</f>
        <v>0</v>
      </c>
      <c r="L1488">
        <f t="shared" si="46"/>
        <v>0</v>
      </c>
      <c r="M1488" t="str">
        <f t="shared" si="47"/>
        <v>mauvais</v>
      </c>
    </row>
    <row r="1489" spans="1:13">
      <c r="A1489" s="12">
        <f>'Etat civil'!A1489</f>
        <v>0</v>
      </c>
      <c r="L1489">
        <f t="shared" si="46"/>
        <v>0</v>
      </c>
      <c r="M1489" t="str">
        <f t="shared" si="47"/>
        <v>mauvais</v>
      </c>
    </row>
    <row r="1490" spans="1:13">
      <c r="A1490" s="12">
        <f>'Etat civil'!A1490</f>
        <v>0</v>
      </c>
      <c r="L1490">
        <f t="shared" si="46"/>
        <v>0</v>
      </c>
      <c r="M1490" t="str">
        <f t="shared" si="47"/>
        <v>mauvais</v>
      </c>
    </row>
    <row r="1491" spans="1:13">
      <c r="A1491" s="12">
        <f>'Etat civil'!A1491</f>
        <v>0</v>
      </c>
      <c r="L1491">
        <f t="shared" si="46"/>
        <v>0</v>
      </c>
      <c r="M1491" t="str">
        <f t="shared" si="47"/>
        <v>mauvais</v>
      </c>
    </row>
    <row r="1492" spans="1:13">
      <c r="A1492" s="12">
        <f>'Etat civil'!A1492</f>
        <v>0</v>
      </c>
      <c r="L1492">
        <f t="shared" si="46"/>
        <v>0</v>
      </c>
      <c r="M1492" t="str">
        <f t="shared" si="47"/>
        <v>mauvais</v>
      </c>
    </row>
    <row r="1493" spans="1:13">
      <c r="A1493" s="12">
        <f>'Etat civil'!A1493</f>
        <v>0</v>
      </c>
      <c r="L1493">
        <f t="shared" si="46"/>
        <v>0</v>
      </c>
      <c r="M1493" t="str">
        <f t="shared" si="47"/>
        <v>mauvais</v>
      </c>
    </row>
    <row r="1494" spans="1:13">
      <c r="A1494" s="12">
        <f>'Etat civil'!A1494</f>
        <v>0</v>
      </c>
      <c r="L1494">
        <f t="shared" si="46"/>
        <v>0</v>
      </c>
      <c r="M1494" t="str">
        <f t="shared" si="47"/>
        <v>mauvais</v>
      </c>
    </row>
    <row r="1495" spans="1:13">
      <c r="A1495" s="12">
        <f>'Etat civil'!A1495</f>
        <v>0</v>
      </c>
      <c r="L1495">
        <f t="shared" si="46"/>
        <v>0</v>
      </c>
      <c r="M1495" t="str">
        <f t="shared" si="47"/>
        <v>mauvais</v>
      </c>
    </row>
    <row r="1496" spans="1:13">
      <c r="A1496" s="12">
        <f>'Etat civil'!A1496</f>
        <v>0</v>
      </c>
      <c r="L1496">
        <f t="shared" si="46"/>
        <v>0</v>
      </c>
      <c r="M1496" t="str">
        <f t="shared" si="47"/>
        <v>mauvais</v>
      </c>
    </row>
    <row r="1497" spans="1:13">
      <c r="A1497" s="12">
        <f>'Etat civil'!A1497</f>
        <v>0</v>
      </c>
      <c r="L1497">
        <f t="shared" si="46"/>
        <v>0</v>
      </c>
      <c r="M1497" t="str">
        <f t="shared" si="47"/>
        <v>mauvais</v>
      </c>
    </row>
    <row r="1498" spans="1:13">
      <c r="A1498" s="12">
        <f>'Etat civil'!A1498</f>
        <v>0</v>
      </c>
      <c r="L1498">
        <f t="shared" si="46"/>
        <v>0</v>
      </c>
      <c r="M1498" t="str">
        <f t="shared" si="47"/>
        <v>mauvais</v>
      </c>
    </row>
    <row r="1499" spans="1:13">
      <c r="A1499" s="12">
        <f>'Etat civil'!A1499</f>
        <v>0</v>
      </c>
      <c r="L1499">
        <f t="shared" si="46"/>
        <v>0</v>
      </c>
      <c r="M1499" t="str">
        <f t="shared" si="47"/>
        <v>mauvais</v>
      </c>
    </row>
    <row r="1500" spans="1:13">
      <c r="A1500" s="12">
        <f>'Etat civil'!A1500</f>
        <v>0</v>
      </c>
      <c r="L1500">
        <f t="shared" si="46"/>
        <v>0</v>
      </c>
      <c r="M1500" t="str">
        <f t="shared" si="47"/>
        <v>mauvais</v>
      </c>
    </row>
    <row r="1501" spans="1:13">
      <c r="A1501" s="12">
        <f>'Etat civil'!A1501</f>
        <v>0</v>
      </c>
      <c r="L1501">
        <f t="shared" si="46"/>
        <v>0</v>
      </c>
      <c r="M1501" t="str">
        <f t="shared" si="47"/>
        <v>mauvais</v>
      </c>
    </row>
    <row r="1502" spans="1:13">
      <c r="A1502" s="12">
        <f>'Etat civil'!A1502</f>
        <v>0</v>
      </c>
      <c r="L1502">
        <f t="shared" si="46"/>
        <v>0</v>
      </c>
      <c r="M1502" t="str">
        <f t="shared" si="47"/>
        <v>mauvais</v>
      </c>
    </row>
    <row r="1503" spans="1:13">
      <c r="A1503" s="12">
        <f>'Etat civil'!A1503</f>
        <v>0</v>
      </c>
      <c r="L1503">
        <f t="shared" si="46"/>
        <v>0</v>
      </c>
      <c r="M1503" t="str">
        <f t="shared" si="47"/>
        <v>mauvais</v>
      </c>
    </row>
    <row r="1504" spans="1:13">
      <c r="A1504" s="12">
        <f>'Etat civil'!A1504</f>
        <v>0</v>
      </c>
      <c r="L1504">
        <f t="shared" si="46"/>
        <v>0</v>
      </c>
      <c r="M1504" t="str">
        <f t="shared" si="47"/>
        <v>mauvais</v>
      </c>
    </row>
    <row r="1505" spans="1:13">
      <c r="A1505" s="12">
        <f>'Etat civil'!A1505</f>
        <v>0</v>
      </c>
      <c r="L1505">
        <f t="shared" si="46"/>
        <v>0</v>
      </c>
      <c r="M1505" t="str">
        <f t="shared" si="47"/>
        <v>mauvais</v>
      </c>
    </row>
    <row r="1506" spans="1:13">
      <c r="A1506" s="12">
        <f>'Etat civil'!A1506</f>
        <v>0</v>
      </c>
      <c r="L1506">
        <f t="shared" si="46"/>
        <v>0</v>
      </c>
      <c r="M1506" t="str">
        <f t="shared" si="47"/>
        <v>mauvais</v>
      </c>
    </row>
    <row r="1507" spans="1:13">
      <c r="A1507" s="12">
        <f>'Etat civil'!A1507</f>
        <v>0</v>
      </c>
      <c r="L1507">
        <f t="shared" si="46"/>
        <v>0</v>
      </c>
      <c r="M1507" t="str">
        <f t="shared" si="47"/>
        <v>mauvais</v>
      </c>
    </row>
    <row r="1508" spans="1:13">
      <c r="A1508" s="12">
        <f>'Etat civil'!A1508</f>
        <v>0</v>
      </c>
      <c r="L1508">
        <f t="shared" si="46"/>
        <v>0</v>
      </c>
      <c r="M1508" t="str">
        <f t="shared" si="47"/>
        <v>mauvais</v>
      </c>
    </row>
    <row r="1509" spans="1:13">
      <c r="A1509" s="12">
        <f>'Etat civil'!A1509</f>
        <v>0</v>
      </c>
      <c r="L1509">
        <f t="shared" si="46"/>
        <v>0</v>
      </c>
      <c r="M1509" t="str">
        <f t="shared" si="47"/>
        <v>mauvais</v>
      </c>
    </row>
    <row r="1510" spans="1:13">
      <c r="A1510" s="12">
        <f>'Etat civil'!A1510</f>
        <v>0</v>
      </c>
      <c r="L1510">
        <f t="shared" si="46"/>
        <v>0</v>
      </c>
      <c r="M1510" t="str">
        <f t="shared" si="47"/>
        <v>mauvais</v>
      </c>
    </row>
    <row r="1511" spans="1:13">
      <c r="A1511" s="12">
        <f>'Etat civil'!A1511</f>
        <v>0</v>
      </c>
      <c r="L1511">
        <f t="shared" si="46"/>
        <v>0</v>
      </c>
      <c r="M1511" t="str">
        <f t="shared" si="47"/>
        <v>mauvais</v>
      </c>
    </row>
    <row r="1512" spans="1:13">
      <c r="A1512" s="12">
        <f>'Etat civil'!A1512</f>
        <v>0</v>
      </c>
      <c r="L1512">
        <f t="shared" si="46"/>
        <v>0</v>
      </c>
      <c r="M1512" t="str">
        <f t="shared" si="47"/>
        <v>mauvais</v>
      </c>
    </row>
    <row r="1513" spans="1:13">
      <c r="A1513" s="12">
        <f>'Etat civil'!A1513</f>
        <v>0</v>
      </c>
      <c r="L1513">
        <f t="shared" si="46"/>
        <v>0</v>
      </c>
      <c r="M1513" t="str">
        <f t="shared" si="47"/>
        <v>mauvais</v>
      </c>
    </row>
    <row r="1514" spans="1:13">
      <c r="A1514" s="12">
        <f>'Etat civil'!A1514</f>
        <v>0</v>
      </c>
      <c r="L1514">
        <f t="shared" si="46"/>
        <v>0</v>
      </c>
      <c r="M1514" t="str">
        <f t="shared" si="47"/>
        <v>mauvais</v>
      </c>
    </row>
    <row r="1515" spans="1:13">
      <c r="A1515" s="12">
        <f>'Etat civil'!A1515</f>
        <v>0</v>
      </c>
      <c r="L1515">
        <f t="shared" si="46"/>
        <v>0</v>
      </c>
      <c r="M1515" t="str">
        <f t="shared" si="47"/>
        <v>mauvais</v>
      </c>
    </row>
    <row r="1516" spans="1:13">
      <c r="A1516" s="12">
        <f>'Etat civil'!A1516</f>
        <v>0</v>
      </c>
      <c r="L1516">
        <f t="shared" si="46"/>
        <v>0</v>
      </c>
      <c r="M1516" t="str">
        <f t="shared" si="47"/>
        <v>mauvais</v>
      </c>
    </row>
    <row r="1517" spans="1:13">
      <c r="A1517" s="12">
        <f>'Etat civil'!A1517</f>
        <v>0</v>
      </c>
      <c r="L1517">
        <f t="shared" si="46"/>
        <v>0</v>
      </c>
      <c r="M1517" t="str">
        <f t="shared" si="47"/>
        <v>mauvais</v>
      </c>
    </row>
    <row r="1518" spans="1:13">
      <c r="A1518" s="12">
        <f>'Etat civil'!A1518</f>
        <v>0</v>
      </c>
      <c r="L1518">
        <f t="shared" si="46"/>
        <v>0</v>
      </c>
      <c r="M1518" t="str">
        <f t="shared" si="47"/>
        <v>mauvais</v>
      </c>
    </row>
    <row r="1519" spans="1:13">
      <c r="A1519" s="12">
        <f>'Etat civil'!A1519</f>
        <v>0</v>
      </c>
      <c r="L1519">
        <f t="shared" si="46"/>
        <v>0</v>
      </c>
      <c r="M1519" t="str">
        <f t="shared" si="47"/>
        <v>mauvais</v>
      </c>
    </row>
    <row r="1520" spans="1:13">
      <c r="A1520" s="12">
        <f>'Etat civil'!A1520</f>
        <v>0</v>
      </c>
      <c r="L1520">
        <f t="shared" si="46"/>
        <v>0</v>
      </c>
      <c r="M1520" t="str">
        <f t="shared" si="47"/>
        <v>mauvais</v>
      </c>
    </row>
    <row r="1521" spans="1:13">
      <c r="A1521" s="12">
        <f>'Etat civil'!A1521</f>
        <v>0</v>
      </c>
      <c r="L1521">
        <f t="shared" si="46"/>
        <v>0</v>
      </c>
      <c r="M1521" t="str">
        <f t="shared" si="47"/>
        <v>mauvais</v>
      </c>
    </row>
    <row r="1522" spans="1:13">
      <c r="A1522" s="12">
        <f>'Etat civil'!A1522</f>
        <v>0</v>
      </c>
      <c r="L1522">
        <f t="shared" si="46"/>
        <v>0</v>
      </c>
      <c r="M1522" t="str">
        <f t="shared" si="47"/>
        <v>mauvais</v>
      </c>
    </row>
    <row r="1523" spans="1:13">
      <c r="A1523" s="12">
        <f>'Etat civil'!A1523</f>
        <v>0</v>
      </c>
      <c r="L1523">
        <f t="shared" si="46"/>
        <v>0</v>
      </c>
      <c r="M1523" t="str">
        <f t="shared" si="47"/>
        <v>mauvais</v>
      </c>
    </row>
    <row r="1524" spans="1:13">
      <c r="A1524" s="12">
        <f>'Etat civil'!A1524</f>
        <v>0</v>
      </c>
      <c r="L1524">
        <f t="shared" si="46"/>
        <v>0</v>
      </c>
      <c r="M1524" t="str">
        <f t="shared" si="47"/>
        <v>mauvais</v>
      </c>
    </row>
    <row r="1525" spans="1:13">
      <c r="A1525" s="12">
        <f>'Etat civil'!A1525</f>
        <v>0</v>
      </c>
      <c r="L1525">
        <f t="shared" si="46"/>
        <v>0</v>
      </c>
      <c r="M1525" t="str">
        <f t="shared" si="47"/>
        <v>mauvais</v>
      </c>
    </row>
    <row r="1526" spans="1:13">
      <c r="A1526" s="12">
        <f>'Etat civil'!A1526</f>
        <v>0</v>
      </c>
      <c r="L1526">
        <f t="shared" si="46"/>
        <v>0</v>
      </c>
      <c r="M1526" t="str">
        <f t="shared" si="47"/>
        <v>mauvais</v>
      </c>
    </row>
    <row r="1527" spans="1:13">
      <c r="A1527" s="12">
        <f>'Etat civil'!A1527</f>
        <v>0</v>
      </c>
      <c r="L1527">
        <f t="shared" si="46"/>
        <v>0</v>
      </c>
      <c r="M1527" t="str">
        <f t="shared" si="47"/>
        <v>mauvais</v>
      </c>
    </row>
    <row r="1528" spans="1:13">
      <c r="A1528" s="12">
        <f>'Etat civil'!A1528</f>
        <v>0</v>
      </c>
      <c r="L1528">
        <f t="shared" si="46"/>
        <v>0</v>
      </c>
      <c r="M1528" t="str">
        <f t="shared" si="47"/>
        <v>mauvais</v>
      </c>
    </row>
    <row r="1529" spans="1:13">
      <c r="A1529" s="12">
        <f>'Etat civil'!A1529</f>
        <v>0</v>
      </c>
      <c r="L1529">
        <f t="shared" si="46"/>
        <v>0</v>
      </c>
      <c r="M1529" t="str">
        <f t="shared" si="47"/>
        <v>mauvais</v>
      </c>
    </row>
    <row r="1530" spans="1:13">
      <c r="A1530" s="12">
        <f>'Etat civil'!A1530</f>
        <v>0</v>
      </c>
      <c r="L1530">
        <f t="shared" si="46"/>
        <v>0</v>
      </c>
      <c r="M1530" t="str">
        <f t="shared" si="47"/>
        <v>mauvais</v>
      </c>
    </row>
    <row r="1531" spans="1:13">
      <c r="A1531" s="12">
        <f>'Etat civil'!A1531</f>
        <v>0</v>
      </c>
      <c r="L1531">
        <f t="shared" si="46"/>
        <v>0</v>
      </c>
      <c r="M1531" t="str">
        <f t="shared" si="47"/>
        <v>mauvais</v>
      </c>
    </row>
    <row r="1532" spans="1:13">
      <c r="A1532" s="12">
        <f>'Etat civil'!A1532</f>
        <v>0</v>
      </c>
      <c r="L1532">
        <f t="shared" si="46"/>
        <v>0</v>
      </c>
      <c r="M1532" t="str">
        <f t="shared" si="47"/>
        <v>mauvais</v>
      </c>
    </row>
    <row r="1533" spans="1:13">
      <c r="A1533" s="12">
        <f>'Etat civil'!A1533</f>
        <v>0</v>
      </c>
      <c r="L1533">
        <f t="shared" si="46"/>
        <v>0</v>
      </c>
      <c r="M1533" t="str">
        <f t="shared" si="47"/>
        <v>mauvais</v>
      </c>
    </row>
    <row r="1534" spans="1:13">
      <c r="A1534" s="12">
        <f>'Etat civil'!A1534</f>
        <v>0</v>
      </c>
      <c r="L1534">
        <f t="shared" si="46"/>
        <v>0</v>
      </c>
      <c r="M1534" t="str">
        <f t="shared" si="47"/>
        <v>mauvais</v>
      </c>
    </row>
    <row r="1535" spans="1:13">
      <c r="A1535" s="12">
        <f>'Etat civil'!A1535</f>
        <v>0</v>
      </c>
      <c r="L1535">
        <f t="shared" si="46"/>
        <v>0</v>
      </c>
      <c r="M1535" t="str">
        <f t="shared" si="47"/>
        <v>mauvais</v>
      </c>
    </row>
    <row r="1536" spans="1:13">
      <c r="A1536" s="12">
        <f>'Etat civil'!A1536</f>
        <v>0</v>
      </c>
      <c r="L1536">
        <f t="shared" si="46"/>
        <v>0</v>
      </c>
      <c r="M1536" t="str">
        <f t="shared" si="47"/>
        <v>mauvais</v>
      </c>
    </row>
    <row r="1537" spans="1:13">
      <c r="A1537" s="12">
        <f>'Etat civil'!A1537</f>
        <v>0</v>
      </c>
      <c r="L1537">
        <f t="shared" si="46"/>
        <v>0</v>
      </c>
      <c r="M1537" t="str">
        <f t="shared" si="47"/>
        <v>mauvais</v>
      </c>
    </row>
    <row r="1538" spans="1:13">
      <c r="A1538" s="12">
        <f>'Etat civil'!A1538</f>
        <v>0</v>
      </c>
      <c r="L1538">
        <f t="shared" si="46"/>
        <v>0</v>
      </c>
      <c r="M1538" t="str">
        <f t="shared" si="47"/>
        <v>mauvais</v>
      </c>
    </row>
    <row r="1539" spans="1:13">
      <c r="A1539" s="12">
        <f>'Etat civil'!A1539</f>
        <v>0</v>
      </c>
      <c r="L1539">
        <f t="shared" ref="L1539:L1602" si="48">SUM(E1539,G1539,I1539,K1539)</f>
        <v>0</v>
      </c>
      <c r="M1539" t="str">
        <f t="shared" ref="M1539:M1602" si="49">IF(L1539&gt;90,"Excellent",IF(L1539&gt;=75,"bon",IF(L1539&gt;=60,"moyen",IF(L1539&lt;60,"mauvais"))))</f>
        <v>mauvais</v>
      </c>
    </row>
    <row r="1540" spans="1:13">
      <c r="A1540" s="12">
        <f>'Etat civil'!A1540</f>
        <v>0</v>
      </c>
      <c r="L1540">
        <f t="shared" si="48"/>
        <v>0</v>
      </c>
      <c r="M1540" t="str">
        <f t="shared" si="49"/>
        <v>mauvais</v>
      </c>
    </row>
    <row r="1541" spans="1:13">
      <c r="A1541" s="12">
        <f>'Etat civil'!A1541</f>
        <v>0</v>
      </c>
      <c r="L1541">
        <f t="shared" si="48"/>
        <v>0</v>
      </c>
      <c r="M1541" t="str">
        <f t="shared" si="49"/>
        <v>mauvais</v>
      </c>
    </row>
    <row r="1542" spans="1:13">
      <c r="A1542" s="12">
        <f>'Etat civil'!A1542</f>
        <v>0</v>
      </c>
      <c r="L1542">
        <f t="shared" si="48"/>
        <v>0</v>
      </c>
      <c r="M1542" t="str">
        <f t="shared" si="49"/>
        <v>mauvais</v>
      </c>
    </row>
    <row r="1543" spans="1:13">
      <c r="A1543" s="12">
        <f>'Etat civil'!A1543</f>
        <v>0</v>
      </c>
      <c r="L1543">
        <f t="shared" si="48"/>
        <v>0</v>
      </c>
      <c r="M1543" t="str">
        <f t="shared" si="49"/>
        <v>mauvais</v>
      </c>
    </row>
    <row r="1544" spans="1:13">
      <c r="A1544" s="12">
        <f>'Etat civil'!A1544</f>
        <v>0</v>
      </c>
      <c r="L1544">
        <f t="shared" si="48"/>
        <v>0</v>
      </c>
      <c r="M1544" t="str">
        <f t="shared" si="49"/>
        <v>mauvais</v>
      </c>
    </row>
    <row r="1545" spans="1:13">
      <c r="A1545" s="12">
        <f>'Etat civil'!A1545</f>
        <v>0</v>
      </c>
      <c r="L1545">
        <f t="shared" si="48"/>
        <v>0</v>
      </c>
      <c r="M1545" t="str">
        <f t="shared" si="49"/>
        <v>mauvais</v>
      </c>
    </row>
    <row r="1546" spans="1:13">
      <c r="A1546" s="12">
        <f>'Etat civil'!A1546</f>
        <v>0</v>
      </c>
      <c r="L1546">
        <f t="shared" si="48"/>
        <v>0</v>
      </c>
      <c r="M1546" t="str">
        <f t="shared" si="49"/>
        <v>mauvais</v>
      </c>
    </row>
    <row r="1547" spans="1:13">
      <c r="A1547" s="12">
        <f>'Etat civil'!A1547</f>
        <v>0</v>
      </c>
      <c r="L1547">
        <f t="shared" si="48"/>
        <v>0</v>
      </c>
      <c r="M1547" t="str">
        <f t="shared" si="49"/>
        <v>mauvais</v>
      </c>
    </row>
    <row r="1548" spans="1:13">
      <c r="A1548" s="12">
        <f>'Etat civil'!A1548</f>
        <v>0</v>
      </c>
      <c r="L1548">
        <f t="shared" si="48"/>
        <v>0</v>
      </c>
      <c r="M1548" t="str">
        <f t="shared" si="49"/>
        <v>mauvais</v>
      </c>
    </row>
    <row r="1549" spans="1:13">
      <c r="A1549" s="12">
        <f>'Etat civil'!A1549</f>
        <v>0</v>
      </c>
      <c r="L1549">
        <f t="shared" si="48"/>
        <v>0</v>
      </c>
      <c r="M1549" t="str">
        <f t="shared" si="49"/>
        <v>mauvais</v>
      </c>
    </row>
    <row r="1550" spans="1:13">
      <c r="A1550" s="12">
        <f>'Etat civil'!A1550</f>
        <v>0</v>
      </c>
      <c r="L1550">
        <f t="shared" si="48"/>
        <v>0</v>
      </c>
      <c r="M1550" t="str">
        <f t="shared" si="49"/>
        <v>mauvais</v>
      </c>
    </row>
    <row r="1551" spans="1:13">
      <c r="A1551" s="12">
        <f>'Etat civil'!A1551</f>
        <v>0</v>
      </c>
      <c r="L1551">
        <f t="shared" si="48"/>
        <v>0</v>
      </c>
      <c r="M1551" t="str">
        <f t="shared" si="49"/>
        <v>mauvais</v>
      </c>
    </row>
    <row r="1552" spans="1:13">
      <c r="A1552" s="12">
        <f>'Etat civil'!A1552</f>
        <v>0</v>
      </c>
      <c r="L1552">
        <f t="shared" si="48"/>
        <v>0</v>
      </c>
      <c r="M1552" t="str">
        <f t="shared" si="49"/>
        <v>mauvais</v>
      </c>
    </row>
    <row r="1553" spans="1:13">
      <c r="A1553" s="12">
        <f>'Etat civil'!A1553</f>
        <v>0</v>
      </c>
      <c r="L1553">
        <f t="shared" si="48"/>
        <v>0</v>
      </c>
      <c r="M1553" t="str">
        <f t="shared" si="49"/>
        <v>mauvais</v>
      </c>
    </row>
    <row r="1554" spans="1:13">
      <c r="A1554" s="12">
        <f>'Etat civil'!A1554</f>
        <v>0</v>
      </c>
      <c r="L1554">
        <f t="shared" si="48"/>
        <v>0</v>
      </c>
      <c r="M1554" t="str">
        <f t="shared" si="49"/>
        <v>mauvais</v>
      </c>
    </row>
    <row r="1555" spans="1:13">
      <c r="A1555" s="12">
        <f>'Etat civil'!A1555</f>
        <v>0</v>
      </c>
      <c r="L1555">
        <f t="shared" si="48"/>
        <v>0</v>
      </c>
      <c r="M1555" t="str">
        <f t="shared" si="49"/>
        <v>mauvais</v>
      </c>
    </row>
    <row r="1556" spans="1:13">
      <c r="A1556" s="12">
        <f>'Etat civil'!A1556</f>
        <v>0</v>
      </c>
      <c r="L1556">
        <f t="shared" si="48"/>
        <v>0</v>
      </c>
      <c r="M1556" t="str">
        <f t="shared" si="49"/>
        <v>mauvais</v>
      </c>
    </row>
    <row r="1557" spans="1:13">
      <c r="A1557" s="12">
        <f>'Etat civil'!A1557</f>
        <v>0</v>
      </c>
      <c r="L1557">
        <f t="shared" si="48"/>
        <v>0</v>
      </c>
      <c r="M1557" t="str">
        <f t="shared" si="49"/>
        <v>mauvais</v>
      </c>
    </row>
    <row r="1558" spans="1:13">
      <c r="A1558" s="12">
        <f>'Etat civil'!A1558</f>
        <v>0</v>
      </c>
      <c r="L1558">
        <f t="shared" si="48"/>
        <v>0</v>
      </c>
      <c r="M1558" t="str">
        <f t="shared" si="49"/>
        <v>mauvais</v>
      </c>
    </row>
    <row r="1559" spans="1:13">
      <c r="A1559" s="12">
        <f>'Etat civil'!A1559</f>
        <v>0</v>
      </c>
      <c r="L1559">
        <f t="shared" si="48"/>
        <v>0</v>
      </c>
      <c r="M1559" t="str">
        <f t="shared" si="49"/>
        <v>mauvais</v>
      </c>
    </row>
    <row r="1560" spans="1:13">
      <c r="A1560" s="12">
        <f>'Etat civil'!A1560</f>
        <v>0</v>
      </c>
      <c r="L1560">
        <f t="shared" si="48"/>
        <v>0</v>
      </c>
      <c r="M1560" t="str">
        <f t="shared" si="49"/>
        <v>mauvais</v>
      </c>
    </row>
    <row r="1561" spans="1:13">
      <c r="A1561" s="12">
        <f>'Etat civil'!A1561</f>
        <v>0</v>
      </c>
      <c r="L1561">
        <f t="shared" si="48"/>
        <v>0</v>
      </c>
      <c r="M1561" t="str">
        <f t="shared" si="49"/>
        <v>mauvais</v>
      </c>
    </row>
    <row r="1562" spans="1:13">
      <c r="A1562" s="12">
        <f>'Etat civil'!A1562</f>
        <v>0</v>
      </c>
      <c r="L1562">
        <f t="shared" si="48"/>
        <v>0</v>
      </c>
      <c r="M1562" t="str">
        <f t="shared" si="49"/>
        <v>mauvais</v>
      </c>
    </row>
    <row r="1563" spans="1:13">
      <c r="A1563" s="12">
        <f>'Etat civil'!A1563</f>
        <v>0</v>
      </c>
      <c r="L1563">
        <f t="shared" si="48"/>
        <v>0</v>
      </c>
      <c r="M1563" t="str">
        <f t="shared" si="49"/>
        <v>mauvais</v>
      </c>
    </row>
    <row r="1564" spans="1:13">
      <c r="A1564" s="12">
        <f>'Etat civil'!A1564</f>
        <v>0</v>
      </c>
      <c r="L1564">
        <f t="shared" si="48"/>
        <v>0</v>
      </c>
      <c r="M1564" t="str">
        <f t="shared" si="49"/>
        <v>mauvais</v>
      </c>
    </row>
    <row r="1565" spans="1:13">
      <c r="A1565" s="12">
        <f>'Etat civil'!A1565</f>
        <v>0</v>
      </c>
      <c r="L1565">
        <f t="shared" si="48"/>
        <v>0</v>
      </c>
      <c r="M1565" t="str">
        <f t="shared" si="49"/>
        <v>mauvais</v>
      </c>
    </row>
    <row r="1566" spans="1:13">
      <c r="A1566" s="12">
        <f>'Etat civil'!A1566</f>
        <v>0</v>
      </c>
      <c r="L1566">
        <f t="shared" si="48"/>
        <v>0</v>
      </c>
      <c r="M1566" t="str">
        <f t="shared" si="49"/>
        <v>mauvais</v>
      </c>
    </row>
    <row r="1567" spans="1:13">
      <c r="A1567" s="12">
        <f>'Etat civil'!A1567</f>
        <v>0</v>
      </c>
      <c r="L1567">
        <f t="shared" si="48"/>
        <v>0</v>
      </c>
      <c r="M1567" t="str">
        <f t="shared" si="49"/>
        <v>mauvais</v>
      </c>
    </row>
    <row r="1568" spans="1:13">
      <c r="A1568" s="12">
        <f>'Etat civil'!A1568</f>
        <v>0</v>
      </c>
      <c r="L1568">
        <f t="shared" si="48"/>
        <v>0</v>
      </c>
      <c r="M1568" t="str">
        <f t="shared" si="49"/>
        <v>mauvais</v>
      </c>
    </row>
    <row r="1569" spans="1:13">
      <c r="A1569" s="12">
        <f>'Etat civil'!A1569</f>
        <v>0</v>
      </c>
      <c r="L1569">
        <f t="shared" si="48"/>
        <v>0</v>
      </c>
      <c r="M1569" t="str">
        <f t="shared" si="49"/>
        <v>mauvais</v>
      </c>
    </row>
    <row r="1570" spans="1:13">
      <c r="A1570" s="12">
        <f>'Etat civil'!A1570</f>
        <v>0</v>
      </c>
      <c r="L1570">
        <f t="shared" si="48"/>
        <v>0</v>
      </c>
      <c r="M1570" t="str">
        <f t="shared" si="49"/>
        <v>mauvais</v>
      </c>
    </row>
    <row r="1571" spans="1:13">
      <c r="A1571" s="12">
        <f>'Etat civil'!A1571</f>
        <v>0</v>
      </c>
      <c r="L1571">
        <f t="shared" si="48"/>
        <v>0</v>
      </c>
      <c r="M1571" t="str">
        <f t="shared" si="49"/>
        <v>mauvais</v>
      </c>
    </row>
    <row r="1572" spans="1:13">
      <c r="A1572" s="12">
        <f>'Etat civil'!A1572</f>
        <v>0</v>
      </c>
      <c r="L1572">
        <f t="shared" si="48"/>
        <v>0</v>
      </c>
      <c r="M1572" t="str">
        <f t="shared" si="49"/>
        <v>mauvais</v>
      </c>
    </row>
    <row r="1573" spans="1:13">
      <c r="A1573" s="12">
        <f>'Etat civil'!A1573</f>
        <v>0</v>
      </c>
      <c r="L1573">
        <f t="shared" si="48"/>
        <v>0</v>
      </c>
      <c r="M1573" t="str">
        <f t="shared" si="49"/>
        <v>mauvais</v>
      </c>
    </row>
    <row r="1574" spans="1:13">
      <c r="A1574" s="12">
        <f>'Etat civil'!A1574</f>
        <v>0</v>
      </c>
      <c r="L1574">
        <f t="shared" si="48"/>
        <v>0</v>
      </c>
      <c r="M1574" t="str">
        <f t="shared" si="49"/>
        <v>mauvais</v>
      </c>
    </row>
    <row r="1575" spans="1:13">
      <c r="A1575" s="12">
        <f>'Etat civil'!A1575</f>
        <v>0</v>
      </c>
      <c r="L1575">
        <f t="shared" si="48"/>
        <v>0</v>
      </c>
      <c r="M1575" t="str">
        <f t="shared" si="49"/>
        <v>mauvais</v>
      </c>
    </row>
    <row r="1576" spans="1:13">
      <c r="A1576" s="12">
        <f>'Etat civil'!A1576</f>
        <v>0</v>
      </c>
      <c r="L1576">
        <f t="shared" si="48"/>
        <v>0</v>
      </c>
      <c r="M1576" t="str">
        <f t="shared" si="49"/>
        <v>mauvais</v>
      </c>
    </row>
    <row r="1577" spans="1:13">
      <c r="A1577" s="12">
        <f>'Etat civil'!A1577</f>
        <v>0</v>
      </c>
      <c r="L1577">
        <f t="shared" si="48"/>
        <v>0</v>
      </c>
      <c r="M1577" t="str">
        <f t="shared" si="49"/>
        <v>mauvais</v>
      </c>
    </row>
    <row r="1578" spans="1:13">
      <c r="A1578" s="12">
        <f>'Etat civil'!A1578</f>
        <v>0</v>
      </c>
      <c r="L1578">
        <f t="shared" si="48"/>
        <v>0</v>
      </c>
      <c r="M1578" t="str">
        <f t="shared" si="49"/>
        <v>mauvais</v>
      </c>
    </row>
    <row r="1579" spans="1:13">
      <c r="A1579" s="12">
        <f>'Etat civil'!A1579</f>
        <v>0</v>
      </c>
      <c r="L1579">
        <f t="shared" si="48"/>
        <v>0</v>
      </c>
      <c r="M1579" t="str">
        <f t="shared" si="49"/>
        <v>mauvais</v>
      </c>
    </row>
    <row r="1580" spans="1:13">
      <c r="A1580" s="12">
        <f>'Etat civil'!A1580</f>
        <v>0</v>
      </c>
      <c r="L1580">
        <f t="shared" si="48"/>
        <v>0</v>
      </c>
      <c r="M1580" t="str">
        <f t="shared" si="49"/>
        <v>mauvais</v>
      </c>
    </row>
    <row r="1581" spans="1:13">
      <c r="A1581" s="12">
        <f>'Etat civil'!A1581</f>
        <v>0</v>
      </c>
      <c r="L1581">
        <f t="shared" si="48"/>
        <v>0</v>
      </c>
      <c r="M1581" t="str">
        <f t="shared" si="49"/>
        <v>mauvais</v>
      </c>
    </row>
    <row r="1582" spans="1:13">
      <c r="A1582" s="12">
        <f>'Etat civil'!A1582</f>
        <v>0</v>
      </c>
      <c r="L1582">
        <f t="shared" si="48"/>
        <v>0</v>
      </c>
      <c r="M1582" t="str">
        <f t="shared" si="49"/>
        <v>mauvais</v>
      </c>
    </row>
    <row r="1583" spans="1:13">
      <c r="A1583" s="12">
        <f>'Etat civil'!A1583</f>
        <v>0</v>
      </c>
      <c r="L1583">
        <f t="shared" si="48"/>
        <v>0</v>
      </c>
      <c r="M1583" t="str">
        <f t="shared" si="49"/>
        <v>mauvais</v>
      </c>
    </row>
    <row r="1584" spans="1:13">
      <c r="A1584" s="12">
        <f>'Etat civil'!A1584</f>
        <v>0</v>
      </c>
      <c r="L1584">
        <f t="shared" si="48"/>
        <v>0</v>
      </c>
      <c r="M1584" t="str">
        <f t="shared" si="49"/>
        <v>mauvais</v>
      </c>
    </row>
    <row r="1585" spans="1:13">
      <c r="A1585" s="12">
        <f>'Etat civil'!A1585</f>
        <v>0</v>
      </c>
      <c r="L1585">
        <f t="shared" si="48"/>
        <v>0</v>
      </c>
      <c r="M1585" t="str">
        <f t="shared" si="49"/>
        <v>mauvais</v>
      </c>
    </row>
    <row r="1586" spans="1:13">
      <c r="A1586" s="12">
        <f>'Etat civil'!A1586</f>
        <v>0</v>
      </c>
      <c r="L1586">
        <f t="shared" si="48"/>
        <v>0</v>
      </c>
      <c r="M1586" t="str">
        <f t="shared" si="49"/>
        <v>mauvais</v>
      </c>
    </row>
    <row r="1587" spans="1:13">
      <c r="A1587" s="12">
        <f>'Etat civil'!A1587</f>
        <v>0</v>
      </c>
      <c r="L1587">
        <f t="shared" si="48"/>
        <v>0</v>
      </c>
      <c r="M1587" t="str">
        <f t="shared" si="49"/>
        <v>mauvais</v>
      </c>
    </row>
    <row r="1588" spans="1:13">
      <c r="A1588" s="12">
        <f>'Etat civil'!A1588</f>
        <v>0</v>
      </c>
      <c r="L1588">
        <f t="shared" si="48"/>
        <v>0</v>
      </c>
      <c r="M1588" t="str">
        <f t="shared" si="49"/>
        <v>mauvais</v>
      </c>
    </row>
    <row r="1589" spans="1:13">
      <c r="A1589" s="12">
        <f>'Etat civil'!A1589</f>
        <v>0</v>
      </c>
      <c r="L1589">
        <f t="shared" si="48"/>
        <v>0</v>
      </c>
      <c r="M1589" t="str">
        <f t="shared" si="49"/>
        <v>mauvais</v>
      </c>
    </row>
    <row r="1590" spans="1:13">
      <c r="A1590" s="12">
        <f>'Etat civil'!A1590</f>
        <v>0</v>
      </c>
      <c r="L1590">
        <f t="shared" si="48"/>
        <v>0</v>
      </c>
      <c r="M1590" t="str">
        <f t="shared" si="49"/>
        <v>mauvais</v>
      </c>
    </row>
    <row r="1591" spans="1:13">
      <c r="A1591" s="12">
        <f>'Etat civil'!A1591</f>
        <v>0</v>
      </c>
      <c r="L1591">
        <f t="shared" si="48"/>
        <v>0</v>
      </c>
      <c r="M1591" t="str">
        <f t="shared" si="49"/>
        <v>mauvais</v>
      </c>
    </row>
    <row r="1592" spans="1:13">
      <c r="A1592" s="12">
        <f>'Etat civil'!A1592</f>
        <v>0</v>
      </c>
      <c r="L1592">
        <f t="shared" si="48"/>
        <v>0</v>
      </c>
      <c r="M1592" t="str">
        <f t="shared" si="49"/>
        <v>mauvais</v>
      </c>
    </row>
    <row r="1593" spans="1:13">
      <c r="A1593" s="12">
        <f>'Etat civil'!A1593</f>
        <v>0</v>
      </c>
      <c r="L1593">
        <f t="shared" si="48"/>
        <v>0</v>
      </c>
      <c r="M1593" t="str">
        <f t="shared" si="49"/>
        <v>mauvais</v>
      </c>
    </row>
    <row r="1594" spans="1:13">
      <c r="A1594" s="12">
        <f>'Etat civil'!A1594</f>
        <v>0</v>
      </c>
      <c r="L1594">
        <f t="shared" si="48"/>
        <v>0</v>
      </c>
      <c r="M1594" t="str">
        <f t="shared" si="49"/>
        <v>mauvais</v>
      </c>
    </row>
    <row r="1595" spans="1:13">
      <c r="A1595" s="12">
        <f>'Etat civil'!A1595</f>
        <v>0</v>
      </c>
      <c r="L1595">
        <f t="shared" si="48"/>
        <v>0</v>
      </c>
      <c r="M1595" t="str">
        <f t="shared" si="49"/>
        <v>mauvais</v>
      </c>
    </row>
    <row r="1596" spans="1:13">
      <c r="A1596" s="12">
        <f>'Etat civil'!A1596</f>
        <v>0</v>
      </c>
      <c r="L1596">
        <f t="shared" si="48"/>
        <v>0</v>
      </c>
      <c r="M1596" t="str">
        <f t="shared" si="49"/>
        <v>mauvais</v>
      </c>
    </row>
    <row r="1597" spans="1:13">
      <c r="A1597" s="12">
        <f>'Etat civil'!A1597</f>
        <v>0</v>
      </c>
      <c r="L1597">
        <f t="shared" si="48"/>
        <v>0</v>
      </c>
      <c r="M1597" t="str">
        <f t="shared" si="49"/>
        <v>mauvais</v>
      </c>
    </row>
    <row r="1598" spans="1:13">
      <c r="A1598" s="12">
        <f>'Etat civil'!A1598</f>
        <v>0</v>
      </c>
      <c r="L1598">
        <f t="shared" si="48"/>
        <v>0</v>
      </c>
      <c r="M1598" t="str">
        <f t="shared" si="49"/>
        <v>mauvais</v>
      </c>
    </row>
    <row r="1599" spans="1:13">
      <c r="A1599" s="12">
        <f>'Etat civil'!A1599</f>
        <v>0</v>
      </c>
      <c r="L1599">
        <f t="shared" si="48"/>
        <v>0</v>
      </c>
      <c r="M1599" t="str">
        <f t="shared" si="49"/>
        <v>mauvais</v>
      </c>
    </row>
    <row r="1600" spans="1:13">
      <c r="A1600" s="12">
        <f>'Etat civil'!A1600</f>
        <v>0</v>
      </c>
      <c r="L1600">
        <f t="shared" si="48"/>
        <v>0</v>
      </c>
      <c r="M1600" t="str">
        <f t="shared" si="49"/>
        <v>mauvais</v>
      </c>
    </row>
    <row r="1601" spans="1:13">
      <c r="A1601" s="12">
        <f>'Etat civil'!A1601</f>
        <v>0</v>
      </c>
      <c r="L1601">
        <f t="shared" si="48"/>
        <v>0</v>
      </c>
      <c r="M1601" t="str">
        <f t="shared" si="49"/>
        <v>mauvais</v>
      </c>
    </row>
    <row r="1602" spans="1:13">
      <c r="A1602" s="12">
        <f>'Etat civil'!A1602</f>
        <v>0</v>
      </c>
      <c r="L1602">
        <f t="shared" si="48"/>
        <v>0</v>
      </c>
      <c r="M1602" t="str">
        <f t="shared" si="49"/>
        <v>mauvais</v>
      </c>
    </row>
    <row r="1603" spans="1:13">
      <c r="A1603" s="12">
        <f>'Etat civil'!A1603</f>
        <v>0</v>
      </c>
      <c r="L1603">
        <f t="shared" ref="L1603:L1666" si="50">SUM(E1603,G1603,I1603,K1603)</f>
        <v>0</v>
      </c>
      <c r="M1603" t="str">
        <f t="shared" ref="M1603:M1666" si="51">IF(L1603&gt;90,"Excellent",IF(L1603&gt;=75,"bon",IF(L1603&gt;=60,"moyen",IF(L1603&lt;60,"mauvais"))))</f>
        <v>mauvais</v>
      </c>
    </row>
    <row r="1604" spans="1:13">
      <c r="A1604" s="12">
        <f>'Etat civil'!A1604</f>
        <v>0</v>
      </c>
      <c r="L1604">
        <f t="shared" si="50"/>
        <v>0</v>
      </c>
      <c r="M1604" t="str">
        <f t="shared" si="51"/>
        <v>mauvais</v>
      </c>
    </row>
    <row r="1605" spans="1:13">
      <c r="A1605" s="12">
        <f>'Etat civil'!A1605</f>
        <v>0</v>
      </c>
      <c r="L1605">
        <f t="shared" si="50"/>
        <v>0</v>
      </c>
      <c r="M1605" t="str">
        <f t="shared" si="51"/>
        <v>mauvais</v>
      </c>
    </row>
    <row r="1606" spans="1:13">
      <c r="A1606" s="12">
        <f>'Etat civil'!A1606</f>
        <v>0</v>
      </c>
      <c r="L1606">
        <f t="shared" si="50"/>
        <v>0</v>
      </c>
      <c r="M1606" t="str">
        <f t="shared" si="51"/>
        <v>mauvais</v>
      </c>
    </row>
    <row r="1607" spans="1:13">
      <c r="A1607" s="12">
        <f>'Etat civil'!A1607</f>
        <v>0</v>
      </c>
      <c r="L1607">
        <f t="shared" si="50"/>
        <v>0</v>
      </c>
      <c r="M1607" t="str">
        <f t="shared" si="51"/>
        <v>mauvais</v>
      </c>
    </row>
    <row r="1608" spans="1:13">
      <c r="A1608" s="12">
        <f>'Etat civil'!A1608</f>
        <v>0</v>
      </c>
      <c r="L1608">
        <f t="shared" si="50"/>
        <v>0</v>
      </c>
      <c r="M1608" t="str">
        <f t="shared" si="51"/>
        <v>mauvais</v>
      </c>
    </row>
    <row r="1609" spans="1:13">
      <c r="A1609" s="12">
        <f>'Etat civil'!A1609</f>
        <v>0</v>
      </c>
      <c r="L1609">
        <f t="shared" si="50"/>
        <v>0</v>
      </c>
      <c r="M1609" t="str">
        <f t="shared" si="51"/>
        <v>mauvais</v>
      </c>
    </row>
    <row r="1610" spans="1:13">
      <c r="A1610" s="12">
        <f>'Etat civil'!A1610</f>
        <v>0</v>
      </c>
      <c r="L1610">
        <f t="shared" si="50"/>
        <v>0</v>
      </c>
      <c r="M1610" t="str">
        <f t="shared" si="51"/>
        <v>mauvais</v>
      </c>
    </row>
    <row r="1611" spans="1:13">
      <c r="A1611" s="12">
        <f>'Etat civil'!A1611</f>
        <v>0</v>
      </c>
      <c r="L1611">
        <f t="shared" si="50"/>
        <v>0</v>
      </c>
      <c r="M1611" t="str">
        <f t="shared" si="51"/>
        <v>mauvais</v>
      </c>
    </row>
    <row r="1612" spans="1:13">
      <c r="A1612" s="12">
        <f>'Etat civil'!A1612</f>
        <v>0</v>
      </c>
      <c r="L1612">
        <f t="shared" si="50"/>
        <v>0</v>
      </c>
      <c r="M1612" t="str">
        <f t="shared" si="51"/>
        <v>mauvais</v>
      </c>
    </row>
    <row r="1613" spans="1:13">
      <c r="A1613" s="12">
        <f>'Etat civil'!A1613</f>
        <v>0</v>
      </c>
      <c r="L1613">
        <f t="shared" si="50"/>
        <v>0</v>
      </c>
      <c r="M1613" t="str">
        <f t="shared" si="51"/>
        <v>mauvais</v>
      </c>
    </row>
    <row r="1614" spans="1:13">
      <c r="A1614" s="12">
        <f>'Etat civil'!A1614</f>
        <v>0</v>
      </c>
      <c r="L1614">
        <f t="shared" si="50"/>
        <v>0</v>
      </c>
      <c r="M1614" t="str">
        <f t="shared" si="51"/>
        <v>mauvais</v>
      </c>
    </row>
    <row r="1615" spans="1:13">
      <c r="A1615" s="12">
        <f>'Etat civil'!A1615</f>
        <v>0</v>
      </c>
      <c r="L1615">
        <f t="shared" si="50"/>
        <v>0</v>
      </c>
      <c r="M1615" t="str">
        <f t="shared" si="51"/>
        <v>mauvais</v>
      </c>
    </row>
    <row r="1616" spans="1:13">
      <c r="A1616" s="12">
        <f>'Etat civil'!A1616</f>
        <v>0</v>
      </c>
      <c r="L1616">
        <f t="shared" si="50"/>
        <v>0</v>
      </c>
      <c r="M1616" t="str">
        <f t="shared" si="51"/>
        <v>mauvais</v>
      </c>
    </row>
    <row r="1617" spans="1:13">
      <c r="A1617" s="12">
        <f>'Etat civil'!A1617</f>
        <v>0</v>
      </c>
      <c r="L1617">
        <f t="shared" si="50"/>
        <v>0</v>
      </c>
      <c r="M1617" t="str">
        <f t="shared" si="51"/>
        <v>mauvais</v>
      </c>
    </row>
    <row r="1618" spans="1:13">
      <c r="A1618" s="12">
        <f>'Etat civil'!A1618</f>
        <v>0</v>
      </c>
      <c r="L1618">
        <f t="shared" si="50"/>
        <v>0</v>
      </c>
      <c r="M1618" t="str">
        <f t="shared" si="51"/>
        <v>mauvais</v>
      </c>
    </row>
    <row r="1619" spans="1:13">
      <c r="A1619" s="12">
        <f>'Etat civil'!A1619</f>
        <v>0</v>
      </c>
      <c r="L1619">
        <f t="shared" si="50"/>
        <v>0</v>
      </c>
      <c r="M1619" t="str">
        <f t="shared" si="51"/>
        <v>mauvais</v>
      </c>
    </row>
    <row r="1620" spans="1:13">
      <c r="A1620" s="12">
        <f>'Etat civil'!A1620</f>
        <v>0</v>
      </c>
      <c r="L1620">
        <f t="shared" si="50"/>
        <v>0</v>
      </c>
      <c r="M1620" t="str">
        <f t="shared" si="51"/>
        <v>mauvais</v>
      </c>
    </row>
    <row r="1621" spans="1:13">
      <c r="A1621" s="12">
        <f>'Etat civil'!A1621</f>
        <v>0</v>
      </c>
      <c r="L1621">
        <f t="shared" si="50"/>
        <v>0</v>
      </c>
      <c r="M1621" t="str">
        <f t="shared" si="51"/>
        <v>mauvais</v>
      </c>
    </row>
    <row r="1622" spans="1:13">
      <c r="A1622" s="12">
        <f>'Etat civil'!A1622</f>
        <v>0</v>
      </c>
      <c r="L1622">
        <f t="shared" si="50"/>
        <v>0</v>
      </c>
      <c r="M1622" t="str">
        <f t="shared" si="51"/>
        <v>mauvais</v>
      </c>
    </row>
    <row r="1623" spans="1:13">
      <c r="A1623" s="12">
        <f>'Etat civil'!A1623</f>
        <v>0</v>
      </c>
      <c r="L1623">
        <f t="shared" si="50"/>
        <v>0</v>
      </c>
      <c r="M1623" t="str">
        <f t="shared" si="51"/>
        <v>mauvais</v>
      </c>
    </row>
    <row r="1624" spans="1:13">
      <c r="A1624" s="12">
        <f>'Etat civil'!A1624</f>
        <v>0</v>
      </c>
      <c r="L1624">
        <f t="shared" si="50"/>
        <v>0</v>
      </c>
      <c r="M1624" t="str">
        <f t="shared" si="51"/>
        <v>mauvais</v>
      </c>
    </row>
    <row r="1625" spans="1:13">
      <c r="A1625" s="12">
        <f>'Etat civil'!A1625</f>
        <v>0</v>
      </c>
      <c r="L1625">
        <f t="shared" si="50"/>
        <v>0</v>
      </c>
      <c r="M1625" t="str">
        <f t="shared" si="51"/>
        <v>mauvais</v>
      </c>
    </row>
    <row r="1626" spans="1:13">
      <c r="A1626" s="12">
        <f>'Etat civil'!A1626</f>
        <v>0</v>
      </c>
      <c r="L1626">
        <f t="shared" si="50"/>
        <v>0</v>
      </c>
      <c r="M1626" t="str">
        <f t="shared" si="51"/>
        <v>mauvais</v>
      </c>
    </row>
    <row r="1627" spans="1:13">
      <c r="A1627" s="12">
        <f>'Etat civil'!A1627</f>
        <v>0</v>
      </c>
      <c r="L1627">
        <f t="shared" si="50"/>
        <v>0</v>
      </c>
      <c r="M1627" t="str">
        <f t="shared" si="51"/>
        <v>mauvais</v>
      </c>
    </row>
    <row r="1628" spans="1:13">
      <c r="A1628" s="12">
        <f>'Etat civil'!A1628</f>
        <v>0</v>
      </c>
      <c r="L1628">
        <f t="shared" si="50"/>
        <v>0</v>
      </c>
      <c r="M1628" t="str">
        <f t="shared" si="51"/>
        <v>mauvais</v>
      </c>
    </row>
    <row r="1629" spans="1:13">
      <c r="A1629" s="12">
        <f>'Etat civil'!A1629</f>
        <v>0</v>
      </c>
      <c r="L1629">
        <f t="shared" si="50"/>
        <v>0</v>
      </c>
      <c r="M1629" t="str">
        <f t="shared" si="51"/>
        <v>mauvais</v>
      </c>
    </row>
    <row r="1630" spans="1:13">
      <c r="A1630" s="12">
        <f>'Etat civil'!A1630</f>
        <v>0</v>
      </c>
      <c r="L1630">
        <f t="shared" si="50"/>
        <v>0</v>
      </c>
      <c r="M1630" t="str">
        <f t="shared" si="51"/>
        <v>mauvais</v>
      </c>
    </row>
    <row r="1631" spans="1:13">
      <c r="A1631" s="12">
        <f>'Etat civil'!A1631</f>
        <v>0</v>
      </c>
      <c r="L1631">
        <f t="shared" si="50"/>
        <v>0</v>
      </c>
      <c r="M1631" t="str">
        <f t="shared" si="51"/>
        <v>mauvais</v>
      </c>
    </row>
    <row r="1632" spans="1:13">
      <c r="A1632" s="12">
        <f>'Etat civil'!A1632</f>
        <v>0</v>
      </c>
      <c r="L1632">
        <f t="shared" si="50"/>
        <v>0</v>
      </c>
      <c r="M1632" t="str">
        <f t="shared" si="51"/>
        <v>mauvais</v>
      </c>
    </row>
    <row r="1633" spans="1:13">
      <c r="A1633" s="12">
        <f>'Etat civil'!A1633</f>
        <v>0</v>
      </c>
      <c r="L1633">
        <f t="shared" si="50"/>
        <v>0</v>
      </c>
      <c r="M1633" t="str">
        <f t="shared" si="51"/>
        <v>mauvais</v>
      </c>
    </row>
    <row r="1634" spans="1:13">
      <c r="A1634" s="12">
        <f>'Etat civil'!A1634</f>
        <v>0</v>
      </c>
      <c r="L1634">
        <f t="shared" si="50"/>
        <v>0</v>
      </c>
      <c r="M1634" t="str">
        <f t="shared" si="51"/>
        <v>mauvais</v>
      </c>
    </row>
    <row r="1635" spans="1:13">
      <c r="A1635" s="12">
        <f>'Etat civil'!A1635</f>
        <v>0</v>
      </c>
      <c r="L1635">
        <f t="shared" si="50"/>
        <v>0</v>
      </c>
      <c r="M1635" t="str">
        <f t="shared" si="51"/>
        <v>mauvais</v>
      </c>
    </row>
    <row r="1636" spans="1:13">
      <c r="A1636" s="12">
        <f>'Etat civil'!A1636</f>
        <v>0</v>
      </c>
      <c r="L1636">
        <f t="shared" si="50"/>
        <v>0</v>
      </c>
      <c r="M1636" t="str">
        <f t="shared" si="51"/>
        <v>mauvais</v>
      </c>
    </row>
    <row r="1637" spans="1:13">
      <c r="A1637" s="12">
        <f>'Etat civil'!A1637</f>
        <v>0</v>
      </c>
      <c r="L1637">
        <f t="shared" si="50"/>
        <v>0</v>
      </c>
      <c r="M1637" t="str">
        <f t="shared" si="51"/>
        <v>mauvais</v>
      </c>
    </row>
    <row r="1638" spans="1:13">
      <c r="A1638" s="12">
        <f>'Etat civil'!A1638</f>
        <v>0</v>
      </c>
      <c r="L1638">
        <f t="shared" si="50"/>
        <v>0</v>
      </c>
      <c r="M1638" t="str">
        <f t="shared" si="51"/>
        <v>mauvais</v>
      </c>
    </row>
    <row r="1639" spans="1:13">
      <c r="A1639" s="12">
        <f>'Etat civil'!A1639</f>
        <v>0</v>
      </c>
      <c r="L1639">
        <f t="shared" si="50"/>
        <v>0</v>
      </c>
      <c r="M1639" t="str">
        <f t="shared" si="51"/>
        <v>mauvais</v>
      </c>
    </row>
    <row r="1640" spans="1:13">
      <c r="A1640" s="12">
        <f>'Etat civil'!A1640</f>
        <v>0</v>
      </c>
      <c r="L1640">
        <f t="shared" si="50"/>
        <v>0</v>
      </c>
      <c r="M1640" t="str">
        <f t="shared" si="51"/>
        <v>mauvais</v>
      </c>
    </row>
    <row r="1641" spans="1:13">
      <c r="A1641" s="12">
        <f>'Etat civil'!A1641</f>
        <v>0</v>
      </c>
      <c r="L1641">
        <f t="shared" si="50"/>
        <v>0</v>
      </c>
      <c r="M1641" t="str">
        <f t="shared" si="51"/>
        <v>mauvais</v>
      </c>
    </row>
    <row r="1642" spans="1:13">
      <c r="A1642" s="12">
        <f>'Etat civil'!A1642</f>
        <v>0</v>
      </c>
      <c r="L1642">
        <f t="shared" si="50"/>
        <v>0</v>
      </c>
      <c r="M1642" t="str">
        <f t="shared" si="51"/>
        <v>mauvais</v>
      </c>
    </row>
    <row r="1643" spans="1:13">
      <c r="A1643" s="12">
        <f>'Etat civil'!A1643</f>
        <v>0</v>
      </c>
      <c r="L1643">
        <f t="shared" si="50"/>
        <v>0</v>
      </c>
      <c r="M1643" t="str">
        <f t="shared" si="51"/>
        <v>mauvais</v>
      </c>
    </row>
    <row r="1644" spans="1:13">
      <c r="A1644" s="12">
        <f>'Etat civil'!A1644</f>
        <v>0</v>
      </c>
      <c r="L1644">
        <f t="shared" si="50"/>
        <v>0</v>
      </c>
      <c r="M1644" t="str">
        <f t="shared" si="51"/>
        <v>mauvais</v>
      </c>
    </row>
    <row r="1645" spans="1:13">
      <c r="A1645" s="12">
        <f>'Etat civil'!A1645</f>
        <v>0</v>
      </c>
      <c r="L1645">
        <f t="shared" si="50"/>
        <v>0</v>
      </c>
      <c r="M1645" t="str">
        <f t="shared" si="51"/>
        <v>mauvais</v>
      </c>
    </row>
    <row r="1646" spans="1:13">
      <c r="A1646" s="12">
        <f>'Etat civil'!A1646</f>
        <v>0</v>
      </c>
      <c r="L1646">
        <f t="shared" si="50"/>
        <v>0</v>
      </c>
      <c r="M1646" t="str">
        <f t="shared" si="51"/>
        <v>mauvais</v>
      </c>
    </row>
    <row r="1647" spans="1:13">
      <c r="A1647" s="12">
        <f>'Etat civil'!A1647</f>
        <v>0</v>
      </c>
      <c r="L1647">
        <f t="shared" si="50"/>
        <v>0</v>
      </c>
      <c r="M1647" t="str">
        <f t="shared" si="51"/>
        <v>mauvais</v>
      </c>
    </row>
    <row r="1648" spans="1:13">
      <c r="A1648" s="12">
        <f>'Etat civil'!A1648</f>
        <v>0</v>
      </c>
      <c r="L1648">
        <f t="shared" si="50"/>
        <v>0</v>
      </c>
      <c r="M1648" t="str">
        <f t="shared" si="51"/>
        <v>mauvais</v>
      </c>
    </row>
    <row r="1649" spans="1:13">
      <c r="A1649" s="12">
        <f>'Etat civil'!A1649</f>
        <v>0</v>
      </c>
      <c r="L1649">
        <f t="shared" si="50"/>
        <v>0</v>
      </c>
      <c r="M1649" t="str">
        <f t="shared" si="51"/>
        <v>mauvais</v>
      </c>
    </row>
    <row r="1650" spans="1:13">
      <c r="A1650" s="12">
        <f>'Etat civil'!A1650</f>
        <v>0</v>
      </c>
      <c r="L1650">
        <f t="shared" si="50"/>
        <v>0</v>
      </c>
      <c r="M1650" t="str">
        <f t="shared" si="51"/>
        <v>mauvais</v>
      </c>
    </row>
    <row r="1651" spans="1:13">
      <c r="A1651" s="12">
        <f>'Etat civil'!A1651</f>
        <v>0</v>
      </c>
      <c r="L1651">
        <f t="shared" si="50"/>
        <v>0</v>
      </c>
      <c r="M1651" t="str">
        <f t="shared" si="51"/>
        <v>mauvais</v>
      </c>
    </row>
    <row r="1652" spans="1:13">
      <c r="A1652" s="12">
        <f>'Etat civil'!A1652</f>
        <v>0</v>
      </c>
      <c r="L1652">
        <f t="shared" si="50"/>
        <v>0</v>
      </c>
      <c r="M1652" t="str">
        <f t="shared" si="51"/>
        <v>mauvais</v>
      </c>
    </row>
    <row r="1653" spans="1:13">
      <c r="A1653" s="12">
        <f>'Etat civil'!A1653</f>
        <v>0</v>
      </c>
      <c r="L1653">
        <f t="shared" si="50"/>
        <v>0</v>
      </c>
      <c r="M1653" t="str">
        <f t="shared" si="51"/>
        <v>mauvais</v>
      </c>
    </row>
    <row r="1654" spans="1:13">
      <c r="A1654" s="12">
        <f>'Etat civil'!A1654</f>
        <v>0</v>
      </c>
      <c r="L1654">
        <f t="shared" si="50"/>
        <v>0</v>
      </c>
      <c r="M1654" t="str">
        <f t="shared" si="51"/>
        <v>mauvais</v>
      </c>
    </row>
    <row r="1655" spans="1:13">
      <c r="A1655" s="12">
        <f>'Etat civil'!A1655</f>
        <v>0</v>
      </c>
      <c r="L1655">
        <f t="shared" si="50"/>
        <v>0</v>
      </c>
      <c r="M1655" t="str">
        <f t="shared" si="51"/>
        <v>mauvais</v>
      </c>
    </row>
    <row r="1656" spans="1:13">
      <c r="A1656" s="12">
        <f>'Etat civil'!A1656</f>
        <v>0</v>
      </c>
      <c r="L1656">
        <f t="shared" si="50"/>
        <v>0</v>
      </c>
      <c r="M1656" t="str">
        <f t="shared" si="51"/>
        <v>mauvais</v>
      </c>
    </row>
    <row r="1657" spans="1:13">
      <c r="A1657" s="12">
        <f>'Etat civil'!A1657</f>
        <v>0</v>
      </c>
      <c r="L1657">
        <f t="shared" si="50"/>
        <v>0</v>
      </c>
      <c r="M1657" t="str">
        <f t="shared" si="51"/>
        <v>mauvais</v>
      </c>
    </row>
    <row r="1658" spans="1:13">
      <c r="A1658" s="12">
        <f>'Etat civil'!A1658</f>
        <v>0</v>
      </c>
      <c r="L1658">
        <f t="shared" si="50"/>
        <v>0</v>
      </c>
      <c r="M1658" t="str">
        <f t="shared" si="51"/>
        <v>mauvais</v>
      </c>
    </row>
    <row r="1659" spans="1:13">
      <c r="A1659" s="12">
        <f>'Etat civil'!A1659</f>
        <v>0</v>
      </c>
      <c r="L1659">
        <f t="shared" si="50"/>
        <v>0</v>
      </c>
      <c r="M1659" t="str">
        <f t="shared" si="51"/>
        <v>mauvais</v>
      </c>
    </row>
    <row r="1660" spans="1:13">
      <c r="A1660" s="12">
        <f>'Etat civil'!A1660</f>
        <v>0</v>
      </c>
      <c r="L1660">
        <f t="shared" si="50"/>
        <v>0</v>
      </c>
      <c r="M1660" t="str">
        <f t="shared" si="51"/>
        <v>mauvais</v>
      </c>
    </row>
    <row r="1661" spans="1:13">
      <c r="A1661" s="12">
        <f>'Etat civil'!A1661</f>
        <v>0</v>
      </c>
      <c r="L1661">
        <f t="shared" si="50"/>
        <v>0</v>
      </c>
      <c r="M1661" t="str">
        <f t="shared" si="51"/>
        <v>mauvais</v>
      </c>
    </row>
    <row r="1662" spans="1:13">
      <c r="A1662" s="12">
        <f>'Etat civil'!A1662</f>
        <v>0</v>
      </c>
      <c r="L1662">
        <f t="shared" si="50"/>
        <v>0</v>
      </c>
      <c r="M1662" t="str">
        <f t="shared" si="51"/>
        <v>mauvais</v>
      </c>
    </row>
    <row r="1663" spans="1:13">
      <c r="A1663" s="12">
        <f>'Etat civil'!A1663</f>
        <v>0</v>
      </c>
      <c r="L1663">
        <f t="shared" si="50"/>
        <v>0</v>
      </c>
      <c r="M1663" t="str">
        <f t="shared" si="51"/>
        <v>mauvais</v>
      </c>
    </row>
    <row r="1664" spans="1:13">
      <c r="A1664" s="12">
        <f>'Etat civil'!A1664</f>
        <v>0</v>
      </c>
      <c r="L1664">
        <f t="shared" si="50"/>
        <v>0</v>
      </c>
      <c r="M1664" t="str">
        <f t="shared" si="51"/>
        <v>mauvais</v>
      </c>
    </row>
    <row r="1665" spans="1:13">
      <c r="A1665" s="12">
        <f>'Etat civil'!A1665</f>
        <v>0</v>
      </c>
      <c r="L1665">
        <f t="shared" si="50"/>
        <v>0</v>
      </c>
      <c r="M1665" t="str">
        <f t="shared" si="51"/>
        <v>mauvais</v>
      </c>
    </row>
    <row r="1666" spans="1:13">
      <c r="A1666" s="12">
        <f>'Etat civil'!A1666</f>
        <v>0</v>
      </c>
      <c r="L1666">
        <f t="shared" si="50"/>
        <v>0</v>
      </c>
      <c r="M1666" t="str">
        <f t="shared" si="51"/>
        <v>mauvais</v>
      </c>
    </row>
    <row r="1667" spans="1:13">
      <c r="A1667" s="12">
        <f>'Etat civil'!A1667</f>
        <v>0</v>
      </c>
      <c r="L1667">
        <f t="shared" ref="L1667:L1730" si="52">SUM(E1667,G1667,I1667,K1667)</f>
        <v>0</v>
      </c>
      <c r="M1667" t="str">
        <f t="shared" ref="M1667:M1730" si="53">IF(L1667&gt;90,"Excellent",IF(L1667&gt;=75,"bon",IF(L1667&gt;=60,"moyen",IF(L1667&lt;60,"mauvais"))))</f>
        <v>mauvais</v>
      </c>
    </row>
    <row r="1668" spans="1:13">
      <c r="A1668" s="12">
        <f>'Etat civil'!A1668</f>
        <v>0</v>
      </c>
      <c r="L1668">
        <f t="shared" si="52"/>
        <v>0</v>
      </c>
      <c r="M1668" t="str">
        <f t="shared" si="53"/>
        <v>mauvais</v>
      </c>
    </row>
    <row r="1669" spans="1:13">
      <c r="A1669" s="12">
        <f>'Etat civil'!A1669</f>
        <v>0</v>
      </c>
      <c r="L1669">
        <f t="shared" si="52"/>
        <v>0</v>
      </c>
      <c r="M1669" t="str">
        <f t="shared" si="53"/>
        <v>mauvais</v>
      </c>
    </row>
    <row r="1670" spans="1:13">
      <c r="A1670" s="12">
        <f>'Etat civil'!A1670</f>
        <v>0</v>
      </c>
      <c r="L1670">
        <f t="shared" si="52"/>
        <v>0</v>
      </c>
      <c r="M1670" t="str">
        <f t="shared" si="53"/>
        <v>mauvais</v>
      </c>
    </row>
    <row r="1671" spans="1:13">
      <c r="A1671" s="12">
        <f>'Etat civil'!A1671</f>
        <v>0</v>
      </c>
      <c r="L1671">
        <f t="shared" si="52"/>
        <v>0</v>
      </c>
      <c r="M1671" t="str">
        <f t="shared" si="53"/>
        <v>mauvais</v>
      </c>
    </row>
    <row r="1672" spans="1:13">
      <c r="A1672" s="12">
        <f>'Etat civil'!A1672</f>
        <v>0</v>
      </c>
      <c r="L1672">
        <f t="shared" si="52"/>
        <v>0</v>
      </c>
      <c r="M1672" t="str">
        <f t="shared" si="53"/>
        <v>mauvais</v>
      </c>
    </row>
    <row r="1673" spans="1:13">
      <c r="A1673" s="12">
        <f>'Etat civil'!A1673</f>
        <v>0</v>
      </c>
      <c r="L1673">
        <f t="shared" si="52"/>
        <v>0</v>
      </c>
      <c r="M1673" t="str">
        <f t="shared" si="53"/>
        <v>mauvais</v>
      </c>
    </row>
    <row r="1674" spans="1:13">
      <c r="A1674" s="12">
        <f>'Etat civil'!A1674</f>
        <v>0</v>
      </c>
      <c r="L1674">
        <f t="shared" si="52"/>
        <v>0</v>
      </c>
      <c r="M1674" t="str">
        <f t="shared" si="53"/>
        <v>mauvais</v>
      </c>
    </row>
    <row r="1675" spans="1:13">
      <c r="A1675" s="12">
        <f>'Etat civil'!A1675</f>
        <v>0</v>
      </c>
      <c r="L1675">
        <f t="shared" si="52"/>
        <v>0</v>
      </c>
      <c r="M1675" t="str">
        <f t="shared" si="53"/>
        <v>mauvais</v>
      </c>
    </row>
    <row r="1676" spans="1:13">
      <c r="A1676" s="12">
        <f>'Etat civil'!A1676</f>
        <v>0</v>
      </c>
      <c r="L1676">
        <f t="shared" si="52"/>
        <v>0</v>
      </c>
      <c r="M1676" t="str">
        <f t="shared" si="53"/>
        <v>mauvais</v>
      </c>
    </row>
    <row r="1677" spans="1:13">
      <c r="A1677" s="12">
        <f>'Etat civil'!A1677</f>
        <v>0</v>
      </c>
      <c r="L1677">
        <f t="shared" si="52"/>
        <v>0</v>
      </c>
      <c r="M1677" t="str">
        <f t="shared" si="53"/>
        <v>mauvais</v>
      </c>
    </row>
    <row r="1678" spans="1:13">
      <c r="A1678" s="12">
        <f>'Etat civil'!A1678</f>
        <v>0</v>
      </c>
      <c r="L1678">
        <f t="shared" si="52"/>
        <v>0</v>
      </c>
      <c r="M1678" t="str">
        <f t="shared" si="53"/>
        <v>mauvais</v>
      </c>
    </row>
    <row r="1679" spans="1:13">
      <c r="A1679" s="12">
        <f>'Etat civil'!A1679</f>
        <v>0</v>
      </c>
      <c r="L1679">
        <f t="shared" si="52"/>
        <v>0</v>
      </c>
      <c r="M1679" t="str">
        <f t="shared" si="53"/>
        <v>mauvais</v>
      </c>
    </row>
    <row r="1680" spans="1:13">
      <c r="A1680" s="12">
        <f>'Etat civil'!A1680</f>
        <v>0</v>
      </c>
      <c r="L1680">
        <f t="shared" si="52"/>
        <v>0</v>
      </c>
      <c r="M1680" t="str">
        <f t="shared" si="53"/>
        <v>mauvais</v>
      </c>
    </row>
    <row r="1681" spans="1:13">
      <c r="A1681" s="12">
        <f>'Etat civil'!A1681</f>
        <v>0</v>
      </c>
      <c r="L1681">
        <f t="shared" si="52"/>
        <v>0</v>
      </c>
      <c r="M1681" t="str">
        <f t="shared" si="53"/>
        <v>mauvais</v>
      </c>
    </row>
    <row r="1682" spans="1:13">
      <c r="A1682" s="12">
        <f>'Etat civil'!A1682</f>
        <v>0</v>
      </c>
      <c r="L1682">
        <f t="shared" si="52"/>
        <v>0</v>
      </c>
      <c r="M1682" t="str">
        <f t="shared" si="53"/>
        <v>mauvais</v>
      </c>
    </row>
    <row r="1683" spans="1:13">
      <c r="A1683" s="12">
        <f>'Etat civil'!A1683</f>
        <v>0</v>
      </c>
      <c r="L1683">
        <f t="shared" si="52"/>
        <v>0</v>
      </c>
      <c r="M1683" t="str">
        <f t="shared" si="53"/>
        <v>mauvais</v>
      </c>
    </row>
    <row r="1684" spans="1:13">
      <c r="A1684" s="12">
        <f>'Etat civil'!A1684</f>
        <v>0</v>
      </c>
      <c r="L1684">
        <f t="shared" si="52"/>
        <v>0</v>
      </c>
      <c r="M1684" t="str">
        <f t="shared" si="53"/>
        <v>mauvais</v>
      </c>
    </row>
    <row r="1685" spans="1:13">
      <c r="A1685" s="12">
        <f>'Etat civil'!A1685</f>
        <v>0</v>
      </c>
      <c r="L1685">
        <f t="shared" si="52"/>
        <v>0</v>
      </c>
      <c r="M1685" t="str">
        <f t="shared" si="53"/>
        <v>mauvais</v>
      </c>
    </row>
    <row r="1686" spans="1:13">
      <c r="A1686" s="12">
        <f>'Etat civil'!A1686</f>
        <v>0</v>
      </c>
      <c r="L1686">
        <f t="shared" si="52"/>
        <v>0</v>
      </c>
      <c r="M1686" t="str">
        <f t="shared" si="53"/>
        <v>mauvais</v>
      </c>
    </row>
    <row r="1687" spans="1:13">
      <c r="A1687" s="12">
        <f>'Etat civil'!A1687</f>
        <v>0</v>
      </c>
      <c r="L1687">
        <f t="shared" si="52"/>
        <v>0</v>
      </c>
      <c r="M1687" t="str">
        <f t="shared" si="53"/>
        <v>mauvais</v>
      </c>
    </row>
    <row r="1688" spans="1:13">
      <c r="A1688" s="12">
        <f>'Etat civil'!A1688</f>
        <v>0</v>
      </c>
      <c r="L1688">
        <f t="shared" si="52"/>
        <v>0</v>
      </c>
      <c r="M1688" t="str">
        <f t="shared" si="53"/>
        <v>mauvais</v>
      </c>
    </row>
    <row r="1689" spans="1:13">
      <c r="A1689" s="12">
        <f>'Etat civil'!A1689</f>
        <v>0</v>
      </c>
      <c r="L1689">
        <f t="shared" si="52"/>
        <v>0</v>
      </c>
      <c r="M1689" t="str">
        <f t="shared" si="53"/>
        <v>mauvais</v>
      </c>
    </row>
    <row r="1690" spans="1:13">
      <c r="A1690" s="12">
        <f>'Etat civil'!A1690</f>
        <v>0</v>
      </c>
      <c r="L1690">
        <f t="shared" si="52"/>
        <v>0</v>
      </c>
      <c r="M1690" t="str">
        <f t="shared" si="53"/>
        <v>mauvais</v>
      </c>
    </row>
    <row r="1691" spans="1:13">
      <c r="A1691" s="12">
        <f>'Etat civil'!A1691</f>
        <v>0</v>
      </c>
      <c r="L1691">
        <f t="shared" si="52"/>
        <v>0</v>
      </c>
      <c r="M1691" t="str">
        <f t="shared" si="53"/>
        <v>mauvais</v>
      </c>
    </row>
    <row r="1692" spans="1:13">
      <c r="A1692" s="12">
        <f>'Etat civil'!A1692</f>
        <v>0</v>
      </c>
      <c r="L1692">
        <f t="shared" si="52"/>
        <v>0</v>
      </c>
      <c r="M1692" t="str">
        <f t="shared" si="53"/>
        <v>mauvais</v>
      </c>
    </row>
    <row r="1693" spans="1:13">
      <c r="A1693" s="12">
        <f>'Etat civil'!A1693</f>
        <v>0</v>
      </c>
      <c r="L1693">
        <f t="shared" si="52"/>
        <v>0</v>
      </c>
      <c r="M1693" t="str">
        <f t="shared" si="53"/>
        <v>mauvais</v>
      </c>
    </row>
    <row r="1694" spans="1:13">
      <c r="A1694" s="12">
        <f>'Etat civil'!A1694</f>
        <v>0</v>
      </c>
      <c r="L1694">
        <f t="shared" si="52"/>
        <v>0</v>
      </c>
      <c r="M1694" t="str">
        <f t="shared" si="53"/>
        <v>mauvais</v>
      </c>
    </row>
    <row r="1695" spans="1:13">
      <c r="A1695" s="12">
        <f>'Etat civil'!A1695</f>
        <v>0</v>
      </c>
      <c r="L1695">
        <f t="shared" si="52"/>
        <v>0</v>
      </c>
      <c r="M1695" t="str">
        <f t="shared" si="53"/>
        <v>mauvais</v>
      </c>
    </row>
    <row r="1696" spans="1:13">
      <c r="A1696" s="12">
        <f>'Etat civil'!A1696</f>
        <v>0</v>
      </c>
      <c r="L1696">
        <f t="shared" si="52"/>
        <v>0</v>
      </c>
      <c r="M1696" t="str">
        <f t="shared" si="53"/>
        <v>mauvais</v>
      </c>
    </row>
    <row r="1697" spans="1:13">
      <c r="A1697" s="12">
        <f>'Etat civil'!A1697</f>
        <v>0</v>
      </c>
      <c r="L1697">
        <f t="shared" si="52"/>
        <v>0</v>
      </c>
      <c r="M1697" t="str">
        <f t="shared" si="53"/>
        <v>mauvais</v>
      </c>
    </row>
    <row r="1698" spans="1:13">
      <c r="A1698" s="12">
        <f>'Etat civil'!A1698</f>
        <v>0</v>
      </c>
      <c r="L1698">
        <f t="shared" si="52"/>
        <v>0</v>
      </c>
      <c r="M1698" t="str">
        <f t="shared" si="53"/>
        <v>mauvais</v>
      </c>
    </row>
    <row r="1699" spans="1:13">
      <c r="A1699" s="12">
        <f>'Etat civil'!A1699</f>
        <v>0</v>
      </c>
      <c r="L1699">
        <f t="shared" si="52"/>
        <v>0</v>
      </c>
      <c r="M1699" t="str">
        <f t="shared" si="53"/>
        <v>mauvais</v>
      </c>
    </row>
    <row r="1700" spans="1:13">
      <c r="A1700" s="12">
        <f>'Etat civil'!A1700</f>
        <v>0</v>
      </c>
      <c r="L1700">
        <f t="shared" si="52"/>
        <v>0</v>
      </c>
      <c r="M1700" t="str">
        <f t="shared" si="53"/>
        <v>mauvais</v>
      </c>
    </row>
    <row r="1701" spans="1:13">
      <c r="A1701" s="12">
        <f>'Etat civil'!A1701</f>
        <v>0</v>
      </c>
      <c r="L1701">
        <f t="shared" si="52"/>
        <v>0</v>
      </c>
      <c r="M1701" t="str">
        <f t="shared" si="53"/>
        <v>mauvais</v>
      </c>
    </row>
    <row r="1702" spans="1:13">
      <c r="A1702" s="12">
        <f>'Etat civil'!A1702</f>
        <v>0</v>
      </c>
      <c r="L1702">
        <f t="shared" si="52"/>
        <v>0</v>
      </c>
      <c r="M1702" t="str">
        <f t="shared" si="53"/>
        <v>mauvais</v>
      </c>
    </row>
    <row r="1703" spans="1:13">
      <c r="A1703" s="12">
        <f>'Etat civil'!A1703</f>
        <v>0</v>
      </c>
      <c r="L1703">
        <f t="shared" si="52"/>
        <v>0</v>
      </c>
      <c r="M1703" t="str">
        <f t="shared" si="53"/>
        <v>mauvais</v>
      </c>
    </row>
    <row r="1704" spans="1:13">
      <c r="A1704" s="12">
        <f>'Etat civil'!A1704</f>
        <v>0</v>
      </c>
      <c r="L1704">
        <f t="shared" si="52"/>
        <v>0</v>
      </c>
      <c r="M1704" t="str">
        <f t="shared" si="53"/>
        <v>mauvais</v>
      </c>
    </row>
    <row r="1705" spans="1:13">
      <c r="A1705" s="12">
        <f>'Etat civil'!A1705</f>
        <v>0</v>
      </c>
      <c r="L1705">
        <f t="shared" si="52"/>
        <v>0</v>
      </c>
      <c r="M1705" t="str">
        <f t="shared" si="53"/>
        <v>mauvais</v>
      </c>
    </row>
    <row r="1706" spans="1:13">
      <c r="A1706" s="12">
        <f>'Etat civil'!A1706</f>
        <v>0</v>
      </c>
      <c r="L1706">
        <f t="shared" si="52"/>
        <v>0</v>
      </c>
      <c r="M1706" t="str">
        <f t="shared" si="53"/>
        <v>mauvais</v>
      </c>
    </row>
    <row r="1707" spans="1:13">
      <c r="A1707" s="12">
        <f>'Etat civil'!A1707</f>
        <v>0</v>
      </c>
      <c r="L1707">
        <f t="shared" si="52"/>
        <v>0</v>
      </c>
      <c r="M1707" t="str">
        <f t="shared" si="53"/>
        <v>mauvais</v>
      </c>
    </row>
    <row r="1708" spans="1:13">
      <c r="A1708" s="12">
        <f>'Etat civil'!A1708</f>
        <v>0</v>
      </c>
      <c r="L1708">
        <f t="shared" si="52"/>
        <v>0</v>
      </c>
      <c r="M1708" t="str">
        <f t="shared" si="53"/>
        <v>mauvais</v>
      </c>
    </row>
    <row r="1709" spans="1:13">
      <c r="A1709" s="12">
        <f>'Etat civil'!A1709</f>
        <v>0</v>
      </c>
      <c r="L1709">
        <f t="shared" si="52"/>
        <v>0</v>
      </c>
      <c r="M1709" t="str">
        <f t="shared" si="53"/>
        <v>mauvais</v>
      </c>
    </row>
    <row r="1710" spans="1:13">
      <c r="A1710" s="12">
        <f>'Etat civil'!A1710</f>
        <v>0</v>
      </c>
      <c r="L1710">
        <f t="shared" si="52"/>
        <v>0</v>
      </c>
      <c r="M1710" t="str">
        <f t="shared" si="53"/>
        <v>mauvais</v>
      </c>
    </row>
    <row r="1711" spans="1:13">
      <c r="A1711" s="12">
        <f>'Etat civil'!A1711</f>
        <v>0</v>
      </c>
      <c r="L1711">
        <f t="shared" si="52"/>
        <v>0</v>
      </c>
      <c r="M1711" t="str">
        <f t="shared" si="53"/>
        <v>mauvais</v>
      </c>
    </row>
    <row r="1712" spans="1:13">
      <c r="A1712" s="12">
        <f>'Etat civil'!A1712</f>
        <v>0</v>
      </c>
      <c r="L1712">
        <f t="shared" si="52"/>
        <v>0</v>
      </c>
      <c r="M1712" t="str">
        <f t="shared" si="53"/>
        <v>mauvais</v>
      </c>
    </row>
    <row r="1713" spans="1:13">
      <c r="A1713" s="12">
        <f>'Etat civil'!A1713</f>
        <v>0</v>
      </c>
      <c r="L1713">
        <f t="shared" si="52"/>
        <v>0</v>
      </c>
      <c r="M1713" t="str">
        <f t="shared" si="53"/>
        <v>mauvais</v>
      </c>
    </row>
    <row r="1714" spans="1:13">
      <c r="A1714" s="12">
        <f>'Etat civil'!A1714</f>
        <v>0</v>
      </c>
      <c r="L1714">
        <f t="shared" si="52"/>
        <v>0</v>
      </c>
      <c r="M1714" t="str">
        <f t="shared" si="53"/>
        <v>mauvais</v>
      </c>
    </row>
    <row r="1715" spans="1:13">
      <c r="A1715" s="12">
        <f>'Etat civil'!A1715</f>
        <v>0</v>
      </c>
      <c r="L1715">
        <f t="shared" si="52"/>
        <v>0</v>
      </c>
      <c r="M1715" t="str">
        <f t="shared" si="53"/>
        <v>mauvais</v>
      </c>
    </row>
    <row r="1716" spans="1:13">
      <c r="A1716" s="12">
        <f>'Etat civil'!A1716</f>
        <v>0</v>
      </c>
      <c r="L1716">
        <f t="shared" si="52"/>
        <v>0</v>
      </c>
      <c r="M1716" t="str">
        <f t="shared" si="53"/>
        <v>mauvais</v>
      </c>
    </row>
    <row r="1717" spans="1:13">
      <c r="A1717" s="12">
        <f>'Etat civil'!A1717</f>
        <v>0</v>
      </c>
      <c r="L1717">
        <f t="shared" si="52"/>
        <v>0</v>
      </c>
      <c r="M1717" t="str">
        <f t="shared" si="53"/>
        <v>mauvais</v>
      </c>
    </row>
    <row r="1718" spans="1:13">
      <c r="A1718" s="12">
        <f>'Etat civil'!A1718</f>
        <v>0</v>
      </c>
      <c r="L1718">
        <f t="shared" si="52"/>
        <v>0</v>
      </c>
      <c r="M1718" t="str">
        <f t="shared" si="53"/>
        <v>mauvais</v>
      </c>
    </row>
    <row r="1719" spans="1:13">
      <c r="A1719" s="12">
        <f>'Etat civil'!A1719</f>
        <v>0</v>
      </c>
      <c r="L1719">
        <f t="shared" si="52"/>
        <v>0</v>
      </c>
      <c r="M1719" t="str">
        <f t="shared" si="53"/>
        <v>mauvais</v>
      </c>
    </row>
    <row r="1720" spans="1:13">
      <c r="A1720" s="12">
        <f>'Etat civil'!A1720</f>
        <v>0</v>
      </c>
      <c r="L1720">
        <f t="shared" si="52"/>
        <v>0</v>
      </c>
      <c r="M1720" t="str">
        <f t="shared" si="53"/>
        <v>mauvais</v>
      </c>
    </row>
    <row r="1721" spans="1:13">
      <c r="A1721" s="12">
        <f>'Etat civil'!A1721</f>
        <v>0</v>
      </c>
      <c r="L1721">
        <f t="shared" si="52"/>
        <v>0</v>
      </c>
      <c r="M1721" t="str">
        <f t="shared" si="53"/>
        <v>mauvais</v>
      </c>
    </row>
    <row r="1722" spans="1:13">
      <c r="A1722" s="12">
        <f>'Etat civil'!A1722</f>
        <v>0</v>
      </c>
      <c r="L1722">
        <f t="shared" si="52"/>
        <v>0</v>
      </c>
      <c r="M1722" t="str">
        <f t="shared" si="53"/>
        <v>mauvais</v>
      </c>
    </row>
    <row r="1723" spans="1:13">
      <c r="A1723" s="12">
        <f>'Etat civil'!A1723</f>
        <v>0</v>
      </c>
      <c r="L1723">
        <f t="shared" si="52"/>
        <v>0</v>
      </c>
      <c r="M1723" t="str">
        <f t="shared" si="53"/>
        <v>mauvais</v>
      </c>
    </row>
    <row r="1724" spans="1:13">
      <c r="A1724" s="12">
        <f>'Etat civil'!A1724</f>
        <v>0</v>
      </c>
      <c r="L1724">
        <f t="shared" si="52"/>
        <v>0</v>
      </c>
      <c r="M1724" t="str">
        <f t="shared" si="53"/>
        <v>mauvais</v>
      </c>
    </row>
    <row r="1725" spans="1:13">
      <c r="A1725" s="12">
        <f>'Etat civil'!A1725</f>
        <v>0</v>
      </c>
      <c r="L1725">
        <f t="shared" si="52"/>
        <v>0</v>
      </c>
      <c r="M1725" t="str">
        <f t="shared" si="53"/>
        <v>mauvais</v>
      </c>
    </row>
    <row r="1726" spans="1:13">
      <c r="A1726" s="12">
        <f>'Etat civil'!A1726</f>
        <v>0</v>
      </c>
      <c r="L1726">
        <f t="shared" si="52"/>
        <v>0</v>
      </c>
      <c r="M1726" t="str">
        <f t="shared" si="53"/>
        <v>mauvais</v>
      </c>
    </row>
    <row r="1727" spans="1:13">
      <c r="A1727" s="12">
        <f>'Etat civil'!A1727</f>
        <v>0</v>
      </c>
      <c r="L1727">
        <f t="shared" si="52"/>
        <v>0</v>
      </c>
      <c r="M1727" t="str">
        <f t="shared" si="53"/>
        <v>mauvais</v>
      </c>
    </row>
    <row r="1728" spans="1:13">
      <c r="A1728" s="12">
        <f>'Etat civil'!A1728</f>
        <v>0</v>
      </c>
      <c r="L1728">
        <f t="shared" si="52"/>
        <v>0</v>
      </c>
      <c r="M1728" t="str">
        <f t="shared" si="53"/>
        <v>mauvais</v>
      </c>
    </row>
    <row r="1729" spans="1:13">
      <c r="A1729" s="12">
        <f>'Etat civil'!A1729</f>
        <v>0</v>
      </c>
      <c r="L1729">
        <f t="shared" si="52"/>
        <v>0</v>
      </c>
      <c r="M1729" t="str">
        <f t="shared" si="53"/>
        <v>mauvais</v>
      </c>
    </row>
    <row r="1730" spans="1:13">
      <c r="A1730" s="12">
        <f>'Etat civil'!A1730</f>
        <v>0</v>
      </c>
      <c r="L1730">
        <f t="shared" si="52"/>
        <v>0</v>
      </c>
      <c r="M1730" t="str">
        <f t="shared" si="53"/>
        <v>mauvais</v>
      </c>
    </row>
    <row r="1731" spans="1:13">
      <c r="A1731" s="12">
        <f>'Etat civil'!A1731</f>
        <v>0</v>
      </c>
      <c r="L1731">
        <f t="shared" ref="L1731:L1794" si="54">SUM(E1731,G1731,I1731,K1731)</f>
        <v>0</v>
      </c>
      <c r="M1731" t="str">
        <f t="shared" ref="M1731:M1794" si="55">IF(L1731&gt;90,"Excellent",IF(L1731&gt;=75,"bon",IF(L1731&gt;=60,"moyen",IF(L1731&lt;60,"mauvais"))))</f>
        <v>mauvais</v>
      </c>
    </row>
    <row r="1732" spans="1:13">
      <c r="A1732" s="12">
        <f>'Etat civil'!A1732</f>
        <v>0</v>
      </c>
      <c r="L1732">
        <f t="shared" si="54"/>
        <v>0</v>
      </c>
      <c r="M1732" t="str">
        <f t="shared" si="55"/>
        <v>mauvais</v>
      </c>
    </row>
    <row r="1733" spans="1:13">
      <c r="A1733" s="12">
        <f>'Etat civil'!A1733</f>
        <v>0</v>
      </c>
      <c r="L1733">
        <f t="shared" si="54"/>
        <v>0</v>
      </c>
      <c r="M1733" t="str">
        <f t="shared" si="55"/>
        <v>mauvais</v>
      </c>
    </row>
    <row r="1734" spans="1:13">
      <c r="A1734" s="12">
        <f>'Etat civil'!A1734</f>
        <v>0</v>
      </c>
      <c r="L1734">
        <f t="shared" si="54"/>
        <v>0</v>
      </c>
      <c r="M1734" t="str">
        <f t="shared" si="55"/>
        <v>mauvais</v>
      </c>
    </row>
    <row r="1735" spans="1:13">
      <c r="A1735" s="12">
        <f>'Etat civil'!A1735</f>
        <v>0</v>
      </c>
      <c r="L1735">
        <f t="shared" si="54"/>
        <v>0</v>
      </c>
      <c r="M1735" t="str">
        <f t="shared" si="55"/>
        <v>mauvais</v>
      </c>
    </row>
    <row r="1736" spans="1:13">
      <c r="A1736" s="12">
        <f>'Etat civil'!A1736</f>
        <v>0</v>
      </c>
      <c r="L1736">
        <f t="shared" si="54"/>
        <v>0</v>
      </c>
      <c r="M1736" t="str">
        <f t="shared" si="55"/>
        <v>mauvais</v>
      </c>
    </row>
    <row r="1737" spans="1:13">
      <c r="A1737" s="12">
        <f>'Etat civil'!A1737</f>
        <v>0</v>
      </c>
      <c r="L1737">
        <f t="shared" si="54"/>
        <v>0</v>
      </c>
      <c r="M1737" t="str">
        <f t="shared" si="55"/>
        <v>mauvais</v>
      </c>
    </row>
    <row r="1738" spans="1:13">
      <c r="A1738" s="12">
        <f>'Etat civil'!A1738</f>
        <v>0</v>
      </c>
      <c r="L1738">
        <f t="shared" si="54"/>
        <v>0</v>
      </c>
      <c r="M1738" t="str">
        <f t="shared" si="55"/>
        <v>mauvais</v>
      </c>
    </row>
    <row r="1739" spans="1:13">
      <c r="A1739" s="12">
        <f>'Etat civil'!A1739</f>
        <v>0</v>
      </c>
      <c r="L1739">
        <f t="shared" si="54"/>
        <v>0</v>
      </c>
      <c r="M1739" t="str">
        <f t="shared" si="55"/>
        <v>mauvais</v>
      </c>
    </row>
    <row r="1740" spans="1:13">
      <c r="A1740" s="12">
        <f>'Etat civil'!A1740</f>
        <v>0</v>
      </c>
      <c r="L1740">
        <f t="shared" si="54"/>
        <v>0</v>
      </c>
      <c r="M1740" t="str">
        <f t="shared" si="55"/>
        <v>mauvais</v>
      </c>
    </row>
    <row r="1741" spans="1:13">
      <c r="A1741" s="12">
        <f>'Etat civil'!A1741</f>
        <v>0</v>
      </c>
      <c r="L1741">
        <f t="shared" si="54"/>
        <v>0</v>
      </c>
      <c r="M1741" t="str">
        <f t="shared" si="55"/>
        <v>mauvais</v>
      </c>
    </row>
    <row r="1742" spans="1:13">
      <c r="A1742" s="12">
        <f>'Etat civil'!A1742</f>
        <v>0</v>
      </c>
      <c r="L1742">
        <f t="shared" si="54"/>
        <v>0</v>
      </c>
      <c r="M1742" t="str">
        <f t="shared" si="55"/>
        <v>mauvais</v>
      </c>
    </row>
    <row r="1743" spans="1:13">
      <c r="A1743" s="12">
        <f>'Etat civil'!A1743</f>
        <v>0</v>
      </c>
      <c r="L1743">
        <f t="shared" si="54"/>
        <v>0</v>
      </c>
      <c r="M1743" t="str">
        <f t="shared" si="55"/>
        <v>mauvais</v>
      </c>
    </row>
    <row r="1744" spans="1:13">
      <c r="A1744" s="12">
        <f>'Etat civil'!A1744</f>
        <v>0</v>
      </c>
      <c r="L1744">
        <f t="shared" si="54"/>
        <v>0</v>
      </c>
      <c r="M1744" t="str">
        <f t="shared" si="55"/>
        <v>mauvais</v>
      </c>
    </row>
    <row r="1745" spans="1:13">
      <c r="A1745" s="12">
        <f>'Etat civil'!A1745</f>
        <v>0</v>
      </c>
      <c r="L1745">
        <f t="shared" si="54"/>
        <v>0</v>
      </c>
      <c r="M1745" t="str">
        <f t="shared" si="55"/>
        <v>mauvais</v>
      </c>
    </row>
    <row r="1746" spans="1:13">
      <c r="A1746" s="12">
        <f>'Etat civil'!A1746</f>
        <v>0</v>
      </c>
      <c r="L1746">
        <f t="shared" si="54"/>
        <v>0</v>
      </c>
      <c r="M1746" t="str">
        <f t="shared" si="55"/>
        <v>mauvais</v>
      </c>
    </row>
    <row r="1747" spans="1:13">
      <c r="A1747" s="12">
        <f>'Etat civil'!A1747</f>
        <v>0</v>
      </c>
      <c r="L1747">
        <f t="shared" si="54"/>
        <v>0</v>
      </c>
      <c r="M1747" t="str">
        <f t="shared" si="55"/>
        <v>mauvais</v>
      </c>
    </row>
    <row r="1748" spans="1:13">
      <c r="A1748" s="12">
        <f>'Etat civil'!A1748</f>
        <v>0</v>
      </c>
      <c r="L1748">
        <f t="shared" si="54"/>
        <v>0</v>
      </c>
      <c r="M1748" t="str">
        <f t="shared" si="55"/>
        <v>mauvais</v>
      </c>
    </row>
    <row r="1749" spans="1:13">
      <c r="A1749" s="12">
        <f>'Etat civil'!A1749</f>
        <v>0</v>
      </c>
      <c r="L1749">
        <f t="shared" si="54"/>
        <v>0</v>
      </c>
      <c r="M1749" t="str">
        <f t="shared" si="55"/>
        <v>mauvais</v>
      </c>
    </row>
    <row r="1750" spans="1:13">
      <c r="A1750" s="12">
        <f>'Etat civil'!A1750</f>
        <v>0</v>
      </c>
      <c r="L1750">
        <f t="shared" si="54"/>
        <v>0</v>
      </c>
      <c r="M1750" t="str">
        <f t="shared" si="55"/>
        <v>mauvais</v>
      </c>
    </row>
    <row r="1751" spans="1:13">
      <c r="A1751" s="12">
        <f>'Etat civil'!A1751</f>
        <v>0</v>
      </c>
      <c r="L1751">
        <f t="shared" si="54"/>
        <v>0</v>
      </c>
      <c r="M1751" t="str">
        <f t="shared" si="55"/>
        <v>mauvais</v>
      </c>
    </row>
    <row r="1752" spans="1:13">
      <c r="A1752" s="12">
        <f>'Etat civil'!A1752</f>
        <v>0</v>
      </c>
      <c r="L1752">
        <f t="shared" si="54"/>
        <v>0</v>
      </c>
      <c r="M1752" t="str">
        <f t="shared" si="55"/>
        <v>mauvais</v>
      </c>
    </row>
    <row r="1753" spans="1:13">
      <c r="A1753" s="12">
        <f>'Etat civil'!A1753</f>
        <v>0</v>
      </c>
      <c r="L1753">
        <f t="shared" si="54"/>
        <v>0</v>
      </c>
      <c r="M1753" t="str">
        <f t="shared" si="55"/>
        <v>mauvais</v>
      </c>
    </row>
    <row r="1754" spans="1:13">
      <c r="A1754" s="12">
        <f>'Etat civil'!A1754</f>
        <v>0</v>
      </c>
      <c r="L1754">
        <f t="shared" si="54"/>
        <v>0</v>
      </c>
      <c r="M1754" t="str">
        <f t="shared" si="55"/>
        <v>mauvais</v>
      </c>
    </row>
    <row r="1755" spans="1:13">
      <c r="A1755" s="12">
        <f>'Etat civil'!A1755</f>
        <v>0</v>
      </c>
      <c r="L1755">
        <f t="shared" si="54"/>
        <v>0</v>
      </c>
      <c r="M1755" t="str">
        <f t="shared" si="55"/>
        <v>mauvais</v>
      </c>
    </row>
    <row r="1756" spans="1:13">
      <c r="A1756" s="12">
        <f>'Etat civil'!A1756</f>
        <v>0</v>
      </c>
      <c r="L1756">
        <f t="shared" si="54"/>
        <v>0</v>
      </c>
      <c r="M1756" t="str">
        <f t="shared" si="55"/>
        <v>mauvais</v>
      </c>
    </row>
    <row r="1757" spans="1:13">
      <c r="A1757" s="12">
        <f>'Etat civil'!A1757</f>
        <v>0</v>
      </c>
      <c r="L1757">
        <f t="shared" si="54"/>
        <v>0</v>
      </c>
      <c r="M1757" t="str">
        <f t="shared" si="55"/>
        <v>mauvais</v>
      </c>
    </row>
    <row r="1758" spans="1:13">
      <c r="A1758" s="12">
        <f>'Etat civil'!A1758</f>
        <v>0</v>
      </c>
      <c r="L1758">
        <f t="shared" si="54"/>
        <v>0</v>
      </c>
      <c r="M1758" t="str">
        <f t="shared" si="55"/>
        <v>mauvais</v>
      </c>
    </row>
    <row r="1759" spans="1:13">
      <c r="A1759" s="12">
        <f>'Etat civil'!A1759</f>
        <v>0</v>
      </c>
      <c r="L1759">
        <f t="shared" si="54"/>
        <v>0</v>
      </c>
      <c r="M1759" t="str">
        <f t="shared" si="55"/>
        <v>mauvais</v>
      </c>
    </row>
    <row r="1760" spans="1:13">
      <c r="A1760" s="12">
        <f>'Etat civil'!A1760</f>
        <v>0</v>
      </c>
      <c r="L1760">
        <f t="shared" si="54"/>
        <v>0</v>
      </c>
      <c r="M1760" t="str">
        <f t="shared" si="55"/>
        <v>mauvais</v>
      </c>
    </row>
    <row r="1761" spans="1:13">
      <c r="A1761" s="12">
        <f>'Etat civil'!A1761</f>
        <v>0</v>
      </c>
      <c r="L1761">
        <f t="shared" si="54"/>
        <v>0</v>
      </c>
      <c r="M1761" t="str">
        <f t="shared" si="55"/>
        <v>mauvais</v>
      </c>
    </row>
    <row r="1762" spans="1:13">
      <c r="A1762" s="12">
        <f>'Etat civil'!A1762</f>
        <v>0</v>
      </c>
      <c r="L1762">
        <f t="shared" si="54"/>
        <v>0</v>
      </c>
      <c r="M1762" t="str">
        <f t="shared" si="55"/>
        <v>mauvais</v>
      </c>
    </row>
    <row r="1763" spans="1:13">
      <c r="A1763" s="12">
        <f>'Etat civil'!A1763</f>
        <v>0</v>
      </c>
      <c r="L1763">
        <f t="shared" si="54"/>
        <v>0</v>
      </c>
      <c r="M1763" t="str">
        <f t="shared" si="55"/>
        <v>mauvais</v>
      </c>
    </row>
    <row r="1764" spans="1:13">
      <c r="A1764" s="12">
        <f>'Etat civil'!A1764</f>
        <v>0</v>
      </c>
      <c r="L1764">
        <f t="shared" si="54"/>
        <v>0</v>
      </c>
      <c r="M1764" t="str">
        <f t="shared" si="55"/>
        <v>mauvais</v>
      </c>
    </row>
    <row r="1765" spans="1:13">
      <c r="A1765" s="12">
        <f>'Etat civil'!A1765</f>
        <v>0</v>
      </c>
      <c r="L1765">
        <f t="shared" si="54"/>
        <v>0</v>
      </c>
      <c r="M1765" t="str">
        <f t="shared" si="55"/>
        <v>mauvais</v>
      </c>
    </row>
    <row r="1766" spans="1:13">
      <c r="A1766" s="12">
        <f>'Etat civil'!A1766</f>
        <v>0</v>
      </c>
      <c r="L1766">
        <f t="shared" si="54"/>
        <v>0</v>
      </c>
      <c r="M1766" t="str">
        <f t="shared" si="55"/>
        <v>mauvais</v>
      </c>
    </row>
    <row r="1767" spans="1:13">
      <c r="A1767" s="12">
        <f>'Etat civil'!A1767</f>
        <v>0</v>
      </c>
      <c r="L1767">
        <f t="shared" si="54"/>
        <v>0</v>
      </c>
      <c r="M1767" t="str">
        <f t="shared" si="55"/>
        <v>mauvais</v>
      </c>
    </row>
    <row r="1768" spans="1:13">
      <c r="A1768" s="12">
        <f>'Etat civil'!A1768</f>
        <v>0</v>
      </c>
      <c r="L1768">
        <f t="shared" si="54"/>
        <v>0</v>
      </c>
      <c r="M1768" t="str">
        <f t="shared" si="55"/>
        <v>mauvais</v>
      </c>
    </row>
    <row r="1769" spans="1:13">
      <c r="A1769" s="12">
        <f>'Etat civil'!A1769</f>
        <v>0</v>
      </c>
      <c r="L1769">
        <f t="shared" si="54"/>
        <v>0</v>
      </c>
      <c r="M1769" t="str">
        <f t="shared" si="55"/>
        <v>mauvais</v>
      </c>
    </row>
    <row r="1770" spans="1:13">
      <c r="A1770" s="12">
        <f>'Etat civil'!A1770</f>
        <v>0</v>
      </c>
      <c r="L1770">
        <f t="shared" si="54"/>
        <v>0</v>
      </c>
      <c r="M1770" t="str">
        <f t="shared" si="55"/>
        <v>mauvais</v>
      </c>
    </row>
    <row r="1771" spans="1:13">
      <c r="A1771" s="12">
        <f>'Etat civil'!A1771</f>
        <v>0</v>
      </c>
      <c r="L1771">
        <f t="shared" si="54"/>
        <v>0</v>
      </c>
      <c r="M1771" t="str">
        <f t="shared" si="55"/>
        <v>mauvais</v>
      </c>
    </row>
    <row r="1772" spans="1:13">
      <c r="A1772" s="12">
        <f>'Etat civil'!A1772</f>
        <v>0</v>
      </c>
      <c r="L1772">
        <f t="shared" si="54"/>
        <v>0</v>
      </c>
      <c r="M1772" t="str">
        <f t="shared" si="55"/>
        <v>mauvais</v>
      </c>
    </row>
    <row r="1773" spans="1:13">
      <c r="A1773" s="12">
        <f>'Etat civil'!A1773</f>
        <v>0</v>
      </c>
      <c r="L1773">
        <f t="shared" si="54"/>
        <v>0</v>
      </c>
      <c r="M1773" t="str">
        <f t="shared" si="55"/>
        <v>mauvais</v>
      </c>
    </row>
    <row r="1774" spans="1:13">
      <c r="A1774" s="12">
        <f>'Etat civil'!A1774</f>
        <v>0</v>
      </c>
      <c r="L1774">
        <f t="shared" si="54"/>
        <v>0</v>
      </c>
      <c r="M1774" t="str">
        <f t="shared" si="55"/>
        <v>mauvais</v>
      </c>
    </row>
    <row r="1775" spans="1:13">
      <c r="A1775" s="12">
        <f>'Etat civil'!A1775</f>
        <v>0</v>
      </c>
      <c r="L1775">
        <f t="shared" si="54"/>
        <v>0</v>
      </c>
      <c r="M1775" t="str">
        <f t="shared" si="55"/>
        <v>mauvais</v>
      </c>
    </row>
    <row r="1776" spans="1:13">
      <c r="A1776" s="12">
        <f>'Etat civil'!A1776</f>
        <v>0</v>
      </c>
      <c r="L1776">
        <f t="shared" si="54"/>
        <v>0</v>
      </c>
      <c r="M1776" t="str">
        <f t="shared" si="55"/>
        <v>mauvais</v>
      </c>
    </row>
    <row r="1777" spans="1:13">
      <c r="A1777" s="12">
        <f>'Etat civil'!A1777</f>
        <v>0</v>
      </c>
      <c r="L1777">
        <f t="shared" si="54"/>
        <v>0</v>
      </c>
      <c r="M1777" t="str">
        <f t="shared" si="55"/>
        <v>mauvais</v>
      </c>
    </row>
    <row r="1778" spans="1:13">
      <c r="A1778" s="12">
        <f>'Etat civil'!A1778</f>
        <v>0</v>
      </c>
      <c r="L1778">
        <f t="shared" si="54"/>
        <v>0</v>
      </c>
      <c r="M1778" t="str">
        <f t="shared" si="55"/>
        <v>mauvais</v>
      </c>
    </row>
    <row r="1779" spans="1:13">
      <c r="A1779" s="12">
        <f>'Etat civil'!A1779</f>
        <v>0</v>
      </c>
      <c r="L1779">
        <f t="shared" si="54"/>
        <v>0</v>
      </c>
      <c r="M1779" t="str">
        <f t="shared" si="55"/>
        <v>mauvais</v>
      </c>
    </row>
    <row r="1780" spans="1:13">
      <c r="A1780" s="12">
        <f>'Etat civil'!A1780</f>
        <v>0</v>
      </c>
      <c r="L1780">
        <f t="shared" si="54"/>
        <v>0</v>
      </c>
      <c r="M1780" t="str">
        <f t="shared" si="55"/>
        <v>mauvais</v>
      </c>
    </row>
    <row r="1781" spans="1:13">
      <c r="A1781" s="12">
        <f>'Etat civil'!A1781</f>
        <v>0</v>
      </c>
      <c r="L1781">
        <f t="shared" si="54"/>
        <v>0</v>
      </c>
      <c r="M1781" t="str">
        <f t="shared" si="55"/>
        <v>mauvais</v>
      </c>
    </row>
    <row r="1782" spans="1:13">
      <c r="A1782" s="12">
        <f>'Etat civil'!A1782</f>
        <v>0</v>
      </c>
      <c r="L1782">
        <f t="shared" si="54"/>
        <v>0</v>
      </c>
      <c r="M1782" t="str">
        <f t="shared" si="55"/>
        <v>mauvais</v>
      </c>
    </row>
    <row r="1783" spans="1:13">
      <c r="A1783" s="12">
        <f>'Etat civil'!A1783</f>
        <v>0</v>
      </c>
      <c r="L1783">
        <f t="shared" si="54"/>
        <v>0</v>
      </c>
      <c r="M1783" t="str">
        <f t="shared" si="55"/>
        <v>mauvais</v>
      </c>
    </row>
    <row r="1784" spans="1:13">
      <c r="A1784" s="12">
        <f>'Etat civil'!A1784</f>
        <v>0</v>
      </c>
      <c r="L1784">
        <f t="shared" si="54"/>
        <v>0</v>
      </c>
      <c r="M1784" t="str">
        <f t="shared" si="55"/>
        <v>mauvais</v>
      </c>
    </row>
    <row r="1785" spans="1:13">
      <c r="A1785" s="12">
        <f>'Etat civil'!A1785</f>
        <v>0</v>
      </c>
      <c r="L1785">
        <f t="shared" si="54"/>
        <v>0</v>
      </c>
      <c r="M1785" t="str">
        <f t="shared" si="55"/>
        <v>mauvais</v>
      </c>
    </row>
    <row r="1786" spans="1:13">
      <c r="A1786" s="12">
        <f>'Etat civil'!A1786</f>
        <v>0</v>
      </c>
      <c r="L1786">
        <f t="shared" si="54"/>
        <v>0</v>
      </c>
      <c r="M1786" t="str">
        <f t="shared" si="55"/>
        <v>mauvais</v>
      </c>
    </row>
    <row r="1787" spans="1:13">
      <c r="A1787" s="12">
        <f>'Etat civil'!A1787</f>
        <v>0</v>
      </c>
      <c r="L1787">
        <f t="shared" si="54"/>
        <v>0</v>
      </c>
      <c r="M1787" t="str">
        <f t="shared" si="55"/>
        <v>mauvais</v>
      </c>
    </row>
    <row r="1788" spans="1:13">
      <c r="A1788" s="12">
        <f>'Etat civil'!A1788</f>
        <v>0</v>
      </c>
      <c r="L1788">
        <f t="shared" si="54"/>
        <v>0</v>
      </c>
      <c r="M1788" t="str">
        <f t="shared" si="55"/>
        <v>mauvais</v>
      </c>
    </row>
    <row r="1789" spans="1:13">
      <c r="A1789" s="12">
        <f>'Etat civil'!A1789</f>
        <v>0</v>
      </c>
      <c r="L1789">
        <f t="shared" si="54"/>
        <v>0</v>
      </c>
      <c r="M1789" t="str">
        <f t="shared" si="55"/>
        <v>mauvais</v>
      </c>
    </row>
    <row r="1790" spans="1:13">
      <c r="A1790" s="12">
        <f>'Etat civil'!A1790</f>
        <v>0</v>
      </c>
      <c r="L1790">
        <f t="shared" si="54"/>
        <v>0</v>
      </c>
      <c r="M1790" t="str">
        <f t="shared" si="55"/>
        <v>mauvais</v>
      </c>
    </row>
    <row r="1791" spans="1:13">
      <c r="A1791" s="12">
        <f>'Etat civil'!A1791</f>
        <v>0</v>
      </c>
      <c r="L1791">
        <f t="shared" si="54"/>
        <v>0</v>
      </c>
      <c r="M1791" t="str">
        <f t="shared" si="55"/>
        <v>mauvais</v>
      </c>
    </row>
    <row r="1792" spans="1:13">
      <c r="A1792" s="12">
        <f>'Etat civil'!A1792</f>
        <v>0</v>
      </c>
      <c r="L1792">
        <f t="shared" si="54"/>
        <v>0</v>
      </c>
      <c r="M1792" t="str">
        <f t="shared" si="55"/>
        <v>mauvais</v>
      </c>
    </row>
    <row r="1793" spans="1:13">
      <c r="A1793" s="12">
        <f>'Etat civil'!A1793</f>
        <v>0</v>
      </c>
      <c r="L1793">
        <f t="shared" si="54"/>
        <v>0</v>
      </c>
      <c r="M1793" t="str">
        <f t="shared" si="55"/>
        <v>mauvais</v>
      </c>
    </row>
    <row r="1794" spans="1:13">
      <c r="A1794" s="12">
        <f>'Etat civil'!A1794</f>
        <v>0</v>
      </c>
      <c r="L1794">
        <f t="shared" si="54"/>
        <v>0</v>
      </c>
      <c r="M1794" t="str">
        <f t="shared" si="55"/>
        <v>mauvais</v>
      </c>
    </row>
    <row r="1795" spans="1:13">
      <c r="A1795" s="12">
        <f>'Etat civil'!A1795</f>
        <v>0</v>
      </c>
      <c r="L1795">
        <f t="shared" ref="L1795:L1858" si="56">SUM(E1795,G1795,I1795,K1795)</f>
        <v>0</v>
      </c>
      <c r="M1795" t="str">
        <f t="shared" ref="M1795:M1858" si="57">IF(L1795&gt;90,"Excellent",IF(L1795&gt;=75,"bon",IF(L1795&gt;=60,"moyen",IF(L1795&lt;60,"mauvais"))))</f>
        <v>mauvais</v>
      </c>
    </row>
    <row r="1796" spans="1:13">
      <c r="A1796" s="12">
        <f>'Etat civil'!A1796</f>
        <v>0</v>
      </c>
      <c r="L1796">
        <f t="shared" si="56"/>
        <v>0</v>
      </c>
      <c r="M1796" t="str">
        <f t="shared" si="57"/>
        <v>mauvais</v>
      </c>
    </row>
    <row r="1797" spans="1:13">
      <c r="A1797" s="12">
        <f>'Etat civil'!A1797</f>
        <v>0</v>
      </c>
      <c r="L1797">
        <f t="shared" si="56"/>
        <v>0</v>
      </c>
      <c r="M1797" t="str">
        <f t="shared" si="57"/>
        <v>mauvais</v>
      </c>
    </row>
    <row r="1798" spans="1:13">
      <c r="A1798" s="12">
        <f>'Etat civil'!A1798</f>
        <v>0</v>
      </c>
      <c r="L1798">
        <f t="shared" si="56"/>
        <v>0</v>
      </c>
      <c r="M1798" t="str">
        <f t="shared" si="57"/>
        <v>mauvais</v>
      </c>
    </row>
    <row r="1799" spans="1:13">
      <c r="A1799" s="12">
        <f>'Etat civil'!A1799</f>
        <v>0</v>
      </c>
      <c r="L1799">
        <f t="shared" si="56"/>
        <v>0</v>
      </c>
      <c r="M1799" t="str">
        <f t="shared" si="57"/>
        <v>mauvais</v>
      </c>
    </row>
    <row r="1800" spans="1:13">
      <c r="A1800" s="12">
        <f>'Etat civil'!A1800</f>
        <v>0</v>
      </c>
      <c r="L1800">
        <f t="shared" si="56"/>
        <v>0</v>
      </c>
      <c r="M1800" t="str">
        <f t="shared" si="57"/>
        <v>mauvais</v>
      </c>
    </row>
    <row r="1801" spans="1:13">
      <c r="A1801" s="12">
        <f>'Etat civil'!A1801</f>
        <v>0</v>
      </c>
      <c r="L1801">
        <f t="shared" si="56"/>
        <v>0</v>
      </c>
      <c r="M1801" t="str">
        <f t="shared" si="57"/>
        <v>mauvais</v>
      </c>
    </row>
    <row r="1802" spans="1:13">
      <c r="A1802" s="12">
        <f>'Etat civil'!A1802</f>
        <v>0</v>
      </c>
      <c r="L1802">
        <f t="shared" si="56"/>
        <v>0</v>
      </c>
      <c r="M1802" t="str">
        <f t="shared" si="57"/>
        <v>mauvais</v>
      </c>
    </row>
    <row r="1803" spans="1:13">
      <c r="A1803" s="12">
        <f>'Etat civil'!A1803</f>
        <v>0</v>
      </c>
      <c r="L1803">
        <f t="shared" si="56"/>
        <v>0</v>
      </c>
      <c r="M1803" t="str">
        <f t="shared" si="57"/>
        <v>mauvais</v>
      </c>
    </row>
    <row r="1804" spans="1:13">
      <c r="A1804" s="12">
        <f>'Etat civil'!A1804</f>
        <v>0</v>
      </c>
      <c r="L1804">
        <f t="shared" si="56"/>
        <v>0</v>
      </c>
      <c r="M1804" t="str">
        <f t="shared" si="57"/>
        <v>mauvais</v>
      </c>
    </row>
    <row r="1805" spans="1:13">
      <c r="A1805" s="12">
        <f>'Etat civil'!A1805</f>
        <v>0</v>
      </c>
      <c r="L1805">
        <f t="shared" si="56"/>
        <v>0</v>
      </c>
      <c r="M1805" t="str">
        <f t="shared" si="57"/>
        <v>mauvais</v>
      </c>
    </row>
    <row r="1806" spans="1:13">
      <c r="A1806" s="12">
        <f>'Etat civil'!A1806</f>
        <v>0</v>
      </c>
      <c r="L1806">
        <f t="shared" si="56"/>
        <v>0</v>
      </c>
      <c r="M1806" t="str">
        <f t="shared" si="57"/>
        <v>mauvais</v>
      </c>
    </row>
    <row r="1807" spans="1:13">
      <c r="A1807" s="12">
        <f>'Etat civil'!A1807</f>
        <v>0</v>
      </c>
      <c r="L1807">
        <f t="shared" si="56"/>
        <v>0</v>
      </c>
      <c r="M1807" t="str">
        <f t="shared" si="57"/>
        <v>mauvais</v>
      </c>
    </row>
    <row r="1808" spans="1:13">
      <c r="A1808" s="12">
        <f>'Etat civil'!A1808</f>
        <v>0</v>
      </c>
      <c r="L1808">
        <f t="shared" si="56"/>
        <v>0</v>
      </c>
      <c r="M1808" t="str">
        <f t="shared" si="57"/>
        <v>mauvais</v>
      </c>
    </row>
    <row r="1809" spans="1:13">
      <c r="A1809" s="12">
        <f>'Etat civil'!A1809</f>
        <v>0</v>
      </c>
      <c r="L1809">
        <f t="shared" si="56"/>
        <v>0</v>
      </c>
      <c r="M1809" t="str">
        <f t="shared" si="57"/>
        <v>mauvais</v>
      </c>
    </row>
    <row r="1810" spans="1:13">
      <c r="A1810" s="12">
        <f>'Etat civil'!A1810</f>
        <v>0</v>
      </c>
      <c r="L1810">
        <f t="shared" si="56"/>
        <v>0</v>
      </c>
      <c r="M1810" t="str">
        <f t="shared" si="57"/>
        <v>mauvais</v>
      </c>
    </row>
    <row r="1811" spans="1:13">
      <c r="A1811" s="12">
        <f>'Etat civil'!A1811</f>
        <v>0</v>
      </c>
      <c r="L1811">
        <f t="shared" si="56"/>
        <v>0</v>
      </c>
      <c r="M1811" t="str">
        <f t="shared" si="57"/>
        <v>mauvais</v>
      </c>
    </row>
    <row r="1812" spans="1:13">
      <c r="A1812" s="12">
        <f>'Etat civil'!A1812</f>
        <v>0</v>
      </c>
      <c r="L1812">
        <f t="shared" si="56"/>
        <v>0</v>
      </c>
      <c r="M1812" t="str">
        <f t="shared" si="57"/>
        <v>mauvais</v>
      </c>
    </row>
    <row r="1813" spans="1:13">
      <c r="A1813" s="12">
        <f>'Etat civil'!A1813</f>
        <v>0</v>
      </c>
      <c r="L1813">
        <f t="shared" si="56"/>
        <v>0</v>
      </c>
      <c r="M1813" t="str">
        <f t="shared" si="57"/>
        <v>mauvais</v>
      </c>
    </row>
    <row r="1814" spans="1:13">
      <c r="A1814" s="12">
        <f>'Etat civil'!A1814</f>
        <v>0</v>
      </c>
      <c r="L1814">
        <f t="shared" si="56"/>
        <v>0</v>
      </c>
      <c r="M1814" t="str">
        <f t="shared" si="57"/>
        <v>mauvais</v>
      </c>
    </row>
    <row r="1815" spans="1:13">
      <c r="A1815" s="12">
        <f>'Etat civil'!A1815</f>
        <v>0</v>
      </c>
      <c r="L1815">
        <f t="shared" si="56"/>
        <v>0</v>
      </c>
      <c r="M1815" t="str">
        <f t="shared" si="57"/>
        <v>mauvais</v>
      </c>
    </row>
    <row r="1816" spans="1:13">
      <c r="A1816" s="12">
        <f>'Etat civil'!A1816</f>
        <v>0</v>
      </c>
      <c r="L1816">
        <f t="shared" si="56"/>
        <v>0</v>
      </c>
      <c r="M1816" t="str">
        <f t="shared" si="57"/>
        <v>mauvais</v>
      </c>
    </row>
    <row r="1817" spans="1:13">
      <c r="A1817" s="12">
        <f>'Etat civil'!A1817</f>
        <v>0</v>
      </c>
      <c r="L1817">
        <f t="shared" si="56"/>
        <v>0</v>
      </c>
      <c r="M1817" t="str">
        <f t="shared" si="57"/>
        <v>mauvais</v>
      </c>
    </row>
    <row r="1818" spans="1:13">
      <c r="A1818" s="12">
        <f>'Etat civil'!A1818</f>
        <v>0</v>
      </c>
      <c r="L1818">
        <f t="shared" si="56"/>
        <v>0</v>
      </c>
      <c r="M1818" t="str">
        <f t="shared" si="57"/>
        <v>mauvais</v>
      </c>
    </row>
    <row r="1819" spans="1:13">
      <c r="A1819" s="12">
        <f>'Etat civil'!A1819</f>
        <v>0</v>
      </c>
      <c r="L1819">
        <f t="shared" si="56"/>
        <v>0</v>
      </c>
      <c r="M1819" t="str">
        <f t="shared" si="57"/>
        <v>mauvais</v>
      </c>
    </row>
    <row r="1820" spans="1:13">
      <c r="A1820" s="12">
        <f>'Etat civil'!A1820</f>
        <v>0</v>
      </c>
      <c r="L1820">
        <f t="shared" si="56"/>
        <v>0</v>
      </c>
      <c r="M1820" t="str">
        <f t="shared" si="57"/>
        <v>mauvais</v>
      </c>
    </row>
    <row r="1821" spans="1:13">
      <c r="A1821" s="12">
        <f>'Etat civil'!A1821</f>
        <v>0</v>
      </c>
      <c r="L1821">
        <f t="shared" si="56"/>
        <v>0</v>
      </c>
      <c r="M1821" t="str">
        <f t="shared" si="57"/>
        <v>mauvais</v>
      </c>
    </row>
    <row r="1822" spans="1:13">
      <c r="A1822" s="12">
        <f>'Etat civil'!A1822</f>
        <v>0</v>
      </c>
      <c r="L1822">
        <f t="shared" si="56"/>
        <v>0</v>
      </c>
      <c r="M1822" t="str">
        <f t="shared" si="57"/>
        <v>mauvais</v>
      </c>
    </row>
    <row r="1823" spans="1:13">
      <c r="A1823" s="12">
        <f>'Etat civil'!A1823</f>
        <v>0</v>
      </c>
      <c r="L1823">
        <f t="shared" si="56"/>
        <v>0</v>
      </c>
      <c r="M1823" t="str">
        <f t="shared" si="57"/>
        <v>mauvais</v>
      </c>
    </row>
    <row r="1824" spans="1:13">
      <c r="A1824" s="12">
        <f>'Etat civil'!A1824</f>
        <v>0</v>
      </c>
      <c r="L1824">
        <f t="shared" si="56"/>
        <v>0</v>
      </c>
      <c r="M1824" t="str">
        <f t="shared" si="57"/>
        <v>mauvais</v>
      </c>
    </row>
    <row r="1825" spans="1:13">
      <c r="A1825" s="12">
        <f>'Etat civil'!A1825</f>
        <v>0</v>
      </c>
      <c r="L1825">
        <f t="shared" si="56"/>
        <v>0</v>
      </c>
      <c r="M1825" t="str">
        <f t="shared" si="57"/>
        <v>mauvais</v>
      </c>
    </row>
    <row r="1826" spans="1:13">
      <c r="A1826" s="12">
        <f>'Etat civil'!A1826</f>
        <v>0</v>
      </c>
      <c r="L1826">
        <f t="shared" si="56"/>
        <v>0</v>
      </c>
      <c r="M1826" t="str">
        <f t="shared" si="57"/>
        <v>mauvais</v>
      </c>
    </row>
    <row r="1827" spans="1:13">
      <c r="A1827" s="12">
        <f>'Etat civil'!A1827</f>
        <v>0</v>
      </c>
      <c r="L1827">
        <f t="shared" si="56"/>
        <v>0</v>
      </c>
      <c r="M1827" t="str">
        <f t="shared" si="57"/>
        <v>mauvais</v>
      </c>
    </row>
    <row r="1828" spans="1:13">
      <c r="A1828" s="12">
        <f>'Etat civil'!A1828</f>
        <v>0</v>
      </c>
      <c r="L1828">
        <f t="shared" si="56"/>
        <v>0</v>
      </c>
      <c r="M1828" t="str">
        <f t="shared" si="57"/>
        <v>mauvais</v>
      </c>
    </row>
    <row r="1829" spans="1:13">
      <c r="A1829" s="12">
        <f>'Etat civil'!A1829</f>
        <v>0</v>
      </c>
      <c r="L1829">
        <f t="shared" si="56"/>
        <v>0</v>
      </c>
      <c r="M1829" t="str">
        <f t="shared" si="57"/>
        <v>mauvais</v>
      </c>
    </row>
    <row r="1830" spans="1:13">
      <c r="A1830" s="12">
        <f>'Etat civil'!A1830</f>
        <v>0</v>
      </c>
      <c r="L1830">
        <f t="shared" si="56"/>
        <v>0</v>
      </c>
      <c r="M1830" t="str">
        <f t="shared" si="57"/>
        <v>mauvais</v>
      </c>
    </row>
    <row r="1831" spans="1:13">
      <c r="A1831" s="12">
        <f>'Etat civil'!A1831</f>
        <v>0</v>
      </c>
      <c r="L1831">
        <f t="shared" si="56"/>
        <v>0</v>
      </c>
      <c r="M1831" t="str">
        <f t="shared" si="57"/>
        <v>mauvais</v>
      </c>
    </row>
    <row r="1832" spans="1:13">
      <c r="A1832" s="12">
        <f>'Etat civil'!A1832</f>
        <v>0</v>
      </c>
      <c r="L1832">
        <f t="shared" si="56"/>
        <v>0</v>
      </c>
      <c r="M1832" t="str">
        <f t="shared" si="57"/>
        <v>mauvais</v>
      </c>
    </row>
    <row r="1833" spans="1:13">
      <c r="A1833" s="12">
        <f>'Etat civil'!A1833</f>
        <v>0</v>
      </c>
      <c r="L1833">
        <f t="shared" si="56"/>
        <v>0</v>
      </c>
      <c r="M1833" t="str">
        <f t="shared" si="57"/>
        <v>mauvais</v>
      </c>
    </row>
    <row r="1834" spans="1:13">
      <c r="A1834" s="12">
        <f>'Etat civil'!A1834</f>
        <v>0</v>
      </c>
      <c r="L1834">
        <f t="shared" si="56"/>
        <v>0</v>
      </c>
      <c r="M1834" t="str">
        <f t="shared" si="57"/>
        <v>mauvais</v>
      </c>
    </row>
    <row r="1835" spans="1:13">
      <c r="A1835" s="12">
        <f>'Etat civil'!A1835</f>
        <v>0</v>
      </c>
      <c r="L1835">
        <f t="shared" si="56"/>
        <v>0</v>
      </c>
      <c r="M1835" t="str">
        <f t="shared" si="57"/>
        <v>mauvais</v>
      </c>
    </row>
    <row r="1836" spans="1:13">
      <c r="A1836" s="12">
        <f>'Etat civil'!A1836</f>
        <v>0</v>
      </c>
      <c r="L1836">
        <f t="shared" si="56"/>
        <v>0</v>
      </c>
      <c r="M1836" t="str">
        <f t="shared" si="57"/>
        <v>mauvais</v>
      </c>
    </row>
    <row r="1837" spans="1:13">
      <c r="A1837" s="12">
        <f>'Etat civil'!A1837</f>
        <v>0</v>
      </c>
      <c r="L1837">
        <f t="shared" si="56"/>
        <v>0</v>
      </c>
      <c r="M1837" t="str">
        <f t="shared" si="57"/>
        <v>mauvais</v>
      </c>
    </row>
    <row r="1838" spans="1:13">
      <c r="A1838" s="12">
        <f>'Etat civil'!A1838</f>
        <v>0</v>
      </c>
      <c r="L1838">
        <f t="shared" si="56"/>
        <v>0</v>
      </c>
      <c r="M1838" t="str">
        <f t="shared" si="57"/>
        <v>mauvais</v>
      </c>
    </row>
    <row r="1839" spans="1:13">
      <c r="A1839" s="12">
        <f>'Etat civil'!A1839</f>
        <v>0</v>
      </c>
      <c r="L1839">
        <f t="shared" si="56"/>
        <v>0</v>
      </c>
      <c r="M1839" t="str">
        <f t="shared" si="57"/>
        <v>mauvais</v>
      </c>
    </row>
    <row r="1840" spans="1:13">
      <c r="A1840" s="12">
        <f>'Etat civil'!A1840</f>
        <v>0</v>
      </c>
      <c r="L1840">
        <f t="shared" si="56"/>
        <v>0</v>
      </c>
      <c r="M1840" t="str">
        <f t="shared" si="57"/>
        <v>mauvais</v>
      </c>
    </row>
    <row r="1841" spans="1:13">
      <c r="A1841" s="12">
        <f>'Etat civil'!A1841</f>
        <v>0</v>
      </c>
      <c r="L1841">
        <f t="shared" si="56"/>
        <v>0</v>
      </c>
      <c r="M1841" t="str">
        <f t="shared" si="57"/>
        <v>mauvais</v>
      </c>
    </row>
    <row r="1842" spans="1:13">
      <c r="A1842" s="12">
        <f>'Etat civil'!A1842</f>
        <v>0</v>
      </c>
      <c r="L1842">
        <f t="shared" si="56"/>
        <v>0</v>
      </c>
      <c r="M1842" t="str">
        <f t="shared" si="57"/>
        <v>mauvais</v>
      </c>
    </row>
    <row r="1843" spans="1:13">
      <c r="A1843" s="12">
        <f>'Etat civil'!A1843</f>
        <v>0</v>
      </c>
      <c r="L1843">
        <f t="shared" si="56"/>
        <v>0</v>
      </c>
      <c r="M1843" t="str">
        <f t="shared" si="57"/>
        <v>mauvais</v>
      </c>
    </row>
    <row r="1844" spans="1:13">
      <c r="A1844" s="12">
        <f>'Etat civil'!A1844</f>
        <v>0</v>
      </c>
      <c r="L1844">
        <f t="shared" si="56"/>
        <v>0</v>
      </c>
      <c r="M1844" t="str">
        <f t="shared" si="57"/>
        <v>mauvais</v>
      </c>
    </row>
    <row r="1845" spans="1:13">
      <c r="A1845" s="12">
        <f>'Etat civil'!A1845</f>
        <v>0</v>
      </c>
      <c r="L1845">
        <f t="shared" si="56"/>
        <v>0</v>
      </c>
      <c r="M1845" t="str">
        <f t="shared" si="57"/>
        <v>mauvais</v>
      </c>
    </row>
    <row r="1846" spans="1:13">
      <c r="A1846" s="12">
        <f>'Etat civil'!A1846</f>
        <v>0</v>
      </c>
      <c r="L1846">
        <f t="shared" si="56"/>
        <v>0</v>
      </c>
      <c r="M1846" t="str">
        <f t="shared" si="57"/>
        <v>mauvais</v>
      </c>
    </row>
    <row r="1847" spans="1:13">
      <c r="A1847" s="12">
        <f>'Etat civil'!A1847</f>
        <v>0</v>
      </c>
      <c r="L1847">
        <f t="shared" si="56"/>
        <v>0</v>
      </c>
      <c r="M1847" t="str">
        <f t="shared" si="57"/>
        <v>mauvais</v>
      </c>
    </row>
    <row r="1848" spans="1:13">
      <c r="A1848" s="12">
        <f>'Etat civil'!A1848</f>
        <v>0</v>
      </c>
      <c r="L1848">
        <f t="shared" si="56"/>
        <v>0</v>
      </c>
      <c r="M1848" t="str">
        <f t="shared" si="57"/>
        <v>mauvais</v>
      </c>
    </row>
    <row r="1849" spans="1:13">
      <c r="A1849" s="12">
        <f>'Etat civil'!A1849</f>
        <v>0</v>
      </c>
      <c r="L1849">
        <f t="shared" si="56"/>
        <v>0</v>
      </c>
      <c r="M1849" t="str">
        <f t="shared" si="57"/>
        <v>mauvais</v>
      </c>
    </row>
    <row r="1850" spans="1:13">
      <c r="A1850" s="12">
        <f>'Etat civil'!A1850</f>
        <v>0</v>
      </c>
      <c r="L1850">
        <f t="shared" si="56"/>
        <v>0</v>
      </c>
      <c r="M1850" t="str">
        <f t="shared" si="57"/>
        <v>mauvais</v>
      </c>
    </row>
    <row r="1851" spans="1:13">
      <c r="A1851" s="12">
        <f>'Etat civil'!A1851</f>
        <v>0</v>
      </c>
      <c r="L1851">
        <f t="shared" si="56"/>
        <v>0</v>
      </c>
      <c r="M1851" t="str">
        <f t="shared" si="57"/>
        <v>mauvais</v>
      </c>
    </row>
    <row r="1852" spans="1:13">
      <c r="A1852" s="12">
        <f>'Etat civil'!A1852</f>
        <v>0</v>
      </c>
      <c r="L1852">
        <f t="shared" si="56"/>
        <v>0</v>
      </c>
      <c r="M1852" t="str">
        <f t="shared" si="57"/>
        <v>mauvais</v>
      </c>
    </row>
    <row r="1853" spans="1:13">
      <c r="A1853" s="12">
        <f>'Etat civil'!A1853</f>
        <v>0</v>
      </c>
      <c r="L1853">
        <f t="shared" si="56"/>
        <v>0</v>
      </c>
      <c r="M1853" t="str">
        <f t="shared" si="57"/>
        <v>mauvais</v>
      </c>
    </row>
    <row r="1854" spans="1:13">
      <c r="A1854" s="12">
        <f>'Etat civil'!A1854</f>
        <v>0</v>
      </c>
      <c r="L1854">
        <f t="shared" si="56"/>
        <v>0</v>
      </c>
      <c r="M1854" t="str">
        <f t="shared" si="57"/>
        <v>mauvais</v>
      </c>
    </row>
    <row r="1855" spans="1:13">
      <c r="A1855" s="12">
        <f>'Etat civil'!A1855</f>
        <v>0</v>
      </c>
      <c r="L1855">
        <f t="shared" si="56"/>
        <v>0</v>
      </c>
      <c r="M1855" t="str">
        <f t="shared" si="57"/>
        <v>mauvais</v>
      </c>
    </row>
    <row r="1856" spans="1:13">
      <c r="A1856" s="12">
        <f>'Etat civil'!A1856</f>
        <v>0</v>
      </c>
      <c r="L1856">
        <f t="shared" si="56"/>
        <v>0</v>
      </c>
      <c r="M1856" t="str">
        <f t="shared" si="57"/>
        <v>mauvais</v>
      </c>
    </row>
    <row r="1857" spans="1:13">
      <c r="A1857" s="12">
        <f>'Etat civil'!A1857</f>
        <v>0</v>
      </c>
      <c r="L1857">
        <f t="shared" si="56"/>
        <v>0</v>
      </c>
      <c r="M1857" t="str">
        <f t="shared" si="57"/>
        <v>mauvais</v>
      </c>
    </row>
    <row r="1858" spans="1:13">
      <c r="A1858" s="12">
        <f>'Etat civil'!A1858</f>
        <v>0</v>
      </c>
      <c r="L1858">
        <f t="shared" si="56"/>
        <v>0</v>
      </c>
      <c r="M1858" t="str">
        <f t="shared" si="57"/>
        <v>mauvais</v>
      </c>
    </row>
    <row r="1859" spans="1:13">
      <c r="A1859" s="12">
        <f>'Etat civil'!A1859</f>
        <v>0</v>
      </c>
      <c r="L1859">
        <f t="shared" ref="L1859:L1922" si="58">SUM(E1859,G1859,I1859,K1859)</f>
        <v>0</v>
      </c>
      <c r="M1859" t="str">
        <f t="shared" ref="M1859:M1922" si="59">IF(L1859&gt;90,"Excellent",IF(L1859&gt;=75,"bon",IF(L1859&gt;=60,"moyen",IF(L1859&lt;60,"mauvais"))))</f>
        <v>mauvais</v>
      </c>
    </row>
    <row r="1860" spans="1:13">
      <c r="A1860" s="12">
        <f>'Etat civil'!A1860</f>
        <v>0</v>
      </c>
      <c r="L1860">
        <f t="shared" si="58"/>
        <v>0</v>
      </c>
      <c r="M1860" t="str">
        <f t="shared" si="59"/>
        <v>mauvais</v>
      </c>
    </row>
    <row r="1861" spans="1:13">
      <c r="A1861" s="12">
        <f>'Etat civil'!A1861</f>
        <v>0</v>
      </c>
      <c r="L1861">
        <f t="shared" si="58"/>
        <v>0</v>
      </c>
      <c r="M1861" t="str">
        <f t="shared" si="59"/>
        <v>mauvais</v>
      </c>
    </row>
    <row r="1862" spans="1:13">
      <c r="A1862" s="12">
        <f>'Etat civil'!A1862</f>
        <v>0</v>
      </c>
      <c r="L1862">
        <f t="shared" si="58"/>
        <v>0</v>
      </c>
      <c r="M1862" t="str">
        <f t="shared" si="59"/>
        <v>mauvais</v>
      </c>
    </row>
    <row r="1863" spans="1:13">
      <c r="A1863" s="12">
        <f>'Etat civil'!A1863</f>
        <v>0</v>
      </c>
      <c r="L1863">
        <f t="shared" si="58"/>
        <v>0</v>
      </c>
      <c r="M1863" t="str">
        <f t="shared" si="59"/>
        <v>mauvais</v>
      </c>
    </row>
    <row r="1864" spans="1:13">
      <c r="A1864" s="12">
        <f>'Etat civil'!A1864</f>
        <v>0</v>
      </c>
      <c r="L1864">
        <f t="shared" si="58"/>
        <v>0</v>
      </c>
      <c r="M1864" t="str">
        <f t="shared" si="59"/>
        <v>mauvais</v>
      </c>
    </row>
    <row r="1865" spans="1:13">
      <c r="A1865" s="12">
        <f>'Etat civil'!A1865</f>
        <v>0</v>
      </c>
      <c r="L1865">
        <f t="shared" si="58"/>
        <v>0</v>
      </c>
      <c r="M1865" t="str">
        <f t="shared" si="59"/>
        <v>mauvais</v>
      </c>
    </row>
    <row r="1866" spans="1:13">
      <c r="A1866" s="12">
        <f>'Etat civil'!A1866</f>
        <v>0</v>
      </c>
      <c r="L1866">
        <f t="shared" si="58"/>
        <v>0</v>
      </c>
      <c r="M1866" t="str">
        <f t="shared" si="59"/>
        <v>mauvais</v>
      </c>
    </row>
    <row r="1867" spans="1:13">
      <c r="A1867" s="12">
        <f>'Etat civil'!A1867</f>
        <v>0</v>
      </c>
      <c r="L1867">
        <f t="shared" si="58"/>
        <v>0</v>
      </c>
      <c r="M1867" t="str">
        <f t="shared" si="59"/>
        <v>mauvais</v>
      </c>
    </row>
    <row r="1868" spans="1:13">
      <c r="A1868" s="12">
        <f>'Etat civil'!A1868</f>
        <v>0</v>
      </c>
      <c r="L1868">
        <f t="shared" si="58"/>
        <v>0</v>
      </c>
      <c r="M1868" t="str">
        <f t="shared" si="59"/>
        <v>mauvais</v>
      </c>
    </row>
    <row r="1869" spans="1:13">
      <c r="A1869" s="12">
        <f>'Etat civil'!A1869</f>
        <v>0</v>
      </c>
      <c r="L1869">
        <f t="shared" si="58"/>
        <v>0</v>
      </c>
      <c r="M1869" t="str">
        <f t="shared" si="59"/>
        <v>mauvais</v>
      </c>
    </row>
    <row r="1870" spans="1:13">
      <c r="A1870" s="12">
        <f>'Etat civil'!A1870</f>
        <v>0</v>
      </c>
      <c r="L1870">
        <f t="shared" si="58"/>
        <v>0</v>
      </c>
      <c r="M1870" t="str">
        <f t="shared" si="59"/>
        <v>mauvais</v>
      </c>
    </row>
    <row r="1871" spans="1:13">
      <c r="A1871" s="12">
        <f>'Etat civil'!A1871</f>
        <v>0</v>
      </c>
      <c r="L1871">
        <f t="shared" si="58"/>
        <v>0</v>
      </c>
      <c r="M1871" t="str">
        <f t="shared" si="59"/>
        <v>mauvais</v>
      </c>
    </row>
    <row r="1872" spans="1:13">
      <c r="A1872" s="12">
        <f>'Etat civil'!A1872</f>
        <v>0</v>
      </c>
      <c r="L1872">
        <f t="shared" si="58"/>
        <v>0</v>
      </c>
      <c r="M1872" t="str">
        <f t="shared" si="59"/>
        <v>mauvais</v>
      </c>
    </row>
    <row r="1873" spans="1:13">
      <c r="A1873" s="12">
        <f>'Etat civil'!A1873</f>
        <v>0</v>
      </c>
      <c r="L1873">
        <f t="shared" si="58"/>
        <v>0</v>
      </c>
      <c r="M1873" t="str">
        <f t="shared" si="59"/>
        <v>mauvais</v>
      </c>
    </row>
    <row r="1874" spans="1:13">
      <c r="A1874" s="12">
        <f>'Etat civil'!A1874</f>
        <v>0</v>
      </c>
      <c r="L1874">
        <f t="shared" si="58"/>
        <v>0</v>
      </c>
      <c r="M1874" t="str">
        <f t="shared" si="59"/>
        <v>mauvais</v>
      </c>
    </row>
    <row r="1875" spans="1:13">
      <c r="A1875" s="12">
        <f>'Etat civil'!A1875</f>
        <v>0</v>
      </c>
      <c r="L1875">
        <f t="shared" si="58"/>
        <v>0</v>
      </c>
      <c r="M1875" t="str">
        <f t="shared" si="59"/>
        <v>mauvais</v>
      </c>
    </row>
    <row r="1876" spans="1:13">
      <c r="A1876" s="12">
        <f>'Etat civil'!A1876</f>
        <v>0</v>
      </c>
      <c r="L1876">
        <f t="shared" si="58"/>
        <v>0</v>
      </c>
      <c r="M1876" t="str">
        <f t="shared" si="59"/>
        <v>mauvais</v>
      </c>
    </row>
    <row r="1877" spans="1:13">
      <c r="A1877" s="12">
        <f>'Etat civil'!A1877</f>
        <v>0</v>
      </c>
      <c r="L1877">
        <f t="shared" si="58"/>
        <v>0</v>
      </c>
      <c r="M1877" t="str">
        <f t="shared" si="59"/>
        <v>mauvais</v>
      </c>
    </row>
    <row r="1878" spans="1:13">
      <c r="A1878" s="12">
        <f>'Etat civil'!A1878</f>
        <v>0</v>
      </c>
      <c r="L1878">
        <f t="shared" si="58"/>
        <v>0</v>
      </c>
      <c r="M1878" t="str">
        <f t="shared" si="59"/>
        <v>mauvais</v>
      </c>
    </row>
    <row r="1879" spans="1:13">
      <c r="A1879" s="12">
        <f>'Etat civil'!A1879</f>
        <v>0</v>
      </c>
      <c r="L1879">
        <f t="shared" si="58"/>
        <v>0</v>
      </c>
      <c r="M1879" t="str">
        <f t="shared" si="59"/>
        <v>mauvais</v>
      </c>
    </row>
    <row r="1880" spans="1:13">
      <c r="A1880" s="12">
        <f>'Etat civil'!A1880</f>
        <v>0</v>
      </c>
      <c r="L1880">
        <f t="shared" si="58"/>
        <v>0</v>
      </c>
      <c r="M1880" t="str">
        <f t="shared" si="59"/>
        <v>mauvais</v>
      </c>
    </row>
    <row r="1881" spans="1:13">
      <c r="A1881" s="12">
        <f>'Etat civil'!A1881</f>
        <v>0</v>
      </c>
      <c r="L1881">
        <f t="shared" si="58"/>
        <v>0</v>
      </c>
      <c r="M1881" t="str">
        <f t="shared" si="59"/>
        <v>mauvais</v>
      </c>
    </row>
    <row r="1882" spans="1:13">
      <c r="A1882" s="12">
        <f>'Etat civil'!A1882</f>
        <v>0</v>
      </c>
      <c r="L1882">
        <f t="shared" si="58"/>
        <v>0</v>
      </c>
      <c r="M1882" t="str">
        <f t="shared" si="59"/>
        <v>mauvais</v>
      </c>
    </row>
    <row r="1883" spans="1:13">
      <c r="A1883" s="12">
        <f>'Etat civil'!A1883</f>
        <v>0</v>
      </c>
      <c r="L1883">
        <f t="shared" si="58"/>
        <v>0</v>
      </c>
      <c r="M1883" t="str">
        <f t="shared" si="59"/>
        <v>mauvais</v>
      </c>
    </row>
    <row r="1884" spans="1:13">
      <c r="A1884" s="12">
        <f>'Etat civil'!A1884</f>
        <v>0</v>
      </c>
      <c r="L1884">
        <f t="shared" si="58"/>
        <v>0</v>
      </c>
      <c r="M1884" t="str">
        <f t="shared" si="59"/>
        <v>mauvais</v>
      </c>
    </row>
    <row r="1885" spans="1:13">
      <c r="A1885" s="12">
        <f>'Etat civil'!A1885</f>
        <v>0</v>
      </c>
      <c r="L1885">
        <f t="shared" si="58"/>
        <v>0</v>
      </c>
      <c r="M1885" t="str">
        <f t="shared" si="59"/>
        <v>mauvais</v>
      </c>
    </row>
    <row r="1886" spans="1:13">
      <c r="A1886" s="12">
        <f>'Etat civil'!A1886</f>
        <v>0</v>
      </c>
      <c r="L1886">
        <f t="shared" si="58"/>
        <v>0</v>
      </c>
      <c r="M1886" t="str">
        <f t="shared" si="59"/>
        <v>mauvais</v>
      </c>
    </row>
    <row r="1887" spans="1:13">
      <c r="A1887" s="12">
        <f>'Etat civil'!A1887</f>
        <v>0</v>
      </c>
      <c r="L1887">
        <f t="shared" si="58"/>
        <v>0</v>
      </c>
      <c r="M1887" t="str">
        <f t="shared" si="59"/>
        <v>mauvais</v>
      </c>
    </row>
    <row r="1888" spans="1:13">
      <c r="A1888" s="12">
        <f>'Etat civil'!A1888</f>
        <v>0</v>
      </c>
      <c r="L1888">
        <f t="shared" si="58"/>
        <v>0</v>
      </c>
      <c r="M1888" t="str">
        <f t="shared" si="59"/>
        <v>mauvais</v>
      </c>
    </row>
    <row r="1889" spans="1:13">
      <c r="A1889" s="12">
        <f>'Etat civil'!A1889</f>
        <v>0</v>
      </c>
      <c r="L1889">
        <f t="shared" si="58"/>
        <v>0</v>
      </c>
      <c r="M1889" t="str">
        <f t="shared" si="59"/>
        <v>mauvais</v>
      </c>
    </row>
    <row r="1890" spans="1:13">
      <c r="A1890" s="12">
        <f>'Etat civil'!A1890</f>
        <v>0</v>
      </c>
      <c r="L1890">
        <f t="shared" si="58"/>
        <v>0</v>
      </c>
      <c r="M1890" t="str">
        <f t="shared" si="59"/>
        <v>mauvais</v>
      </c>
    </row>
    <row r="1891" spans="1:13">
      <c r="A1891" s="12">
        <f>'Etat civil'!A1891</f>
        <v>0</v>
      </c>
      <c r="L1891">
        <f t="shared" si="58"/>
        <v>0</v>
      </c>
      <c r="M1891" t="str">
        <f t="shared" si="59"/>
        <v>mauvais</v>
      </c>
    </row>
    <row r="1892" spans="1:13">
      <c r="A1892" s="12">
        <f>'Etat civil'!A1892</f>
        <v>0</v>
      </c>
      <c r="L1892">
        <f t="shared" si="58"/>
        <v>0</v>
      </c>
      <c r="M1892" t="str">
        <f t="shared" si="59"/>
        <v>mauvais</v>
      </c>
    </row>
    <row r="1893" spans="1:13">
      <c r="A1893" s="12">
        <f>'Etat civil'!A1893</f>
        <v>0</v>
      </c>
      <c r="L1893">
        <f t="shared" si="58"/>
        <v>0</v>
      </c>
      <c r="M1893" t="str">
        <f t="shared" si="59"/>
        <v>mauvais</v>
      </c>
    </row>
    <row r="1894" spans="1:13">
      <c r="A1894" s="12">
        <f>'Etat civil'!A1894</f>
        <v>0</v>
      </c>
      <c r="L1894">
        <f t="shared" si="58"/>
        <v>0</v>
      </c>
      <c r="M1894" t="str">
        <f t="shared" si="59"/>
        <v>mauvais</v>
      </c>
    </row>
    <row r="1895" spans="1:13">
      <c r="A1895" s="12">
        <f>'Etat civil'!A1895</f>
        <v>0</v>
      </c>
      <c r="L1895">
        <f t="shared" si="58"/>
        <v>0</v>
      </c>
      <c r="M1895" t="str">
        <f t="shared" si="59"/>
        <v>mauvais</v>
      </c>
    </row>
    <row r="1896" spans="1:13">
      <c r="A1896" s="12">
        <f>'Etat civil'!A1896</f>
        <v>0</v>
      </c>
      <c r="L1896">
        <f t="shared" si="58"/>
        <v>0</v>
      </c>
      <c r="M1896" t="str">
        <f t="shared" si="59"/>
        <v>mauvais</v>
      </c>
    </row>
    <row r="1897" spans="1:13">
      <c r="A1897" s="12">
        <f>'Etat civil'!A1897</f>
        <v>0</v>
      </c>
      <c r="L1897">
        <f t="shared" si="58"/>
        <v>0</v>
      </c>
      <c r="M1897" t="str">
        <f t="shared" si="59"/>
        <v>mauvais</v>
      </c>
    </row>
    <row r="1898" spans="1:13">
      <c r="A1898" s="12">
        <f>'Etat civil'!A1898</f>
        <v>0</v>
      </c>
      <c r="L1898">
        <f t="shared" si="58"/>
        <v>0</v>
      </c>
      <c r="M1898" t="str">
        <f t="shared" si="59"/>
        <v>mauvais</v>
      </c>
    </row>
    <row r="1899" spans="1:13">
      <c r="A1899" s="12">
        <f>'Etat civil'!A1899</f>
        <v>0</v>
      </c>
      <c r="L1899">
        <f t="shared" si="58"/>
        <v>0</v>
      </c>
      <c r="M1899" t="str">
        <f t="shared" si="59"/>
        <v>mauvais</v>
      </c>
    </row>
    <row r="1900" spans="1:13">
      <c r="A1900" s="12">
        <f>'Etat civil'!A1900</f>
        <v>0</v>
      </c>
      <c r="L1900">
        <f t="shared" si="58"/>
        <v>0</v>
      </c>
      <c r="M1900" t="str">
        <f t="shared" si="59"/>
        <v>mauvais</v>
      </c>
    </row>
    <row r="1901" spans="1:13">
      <c r="A1901" s="12">
        <f>'Etat civil'!A1901</f>
        <v>0</v>
      </c>
      <c r="L1901">
        <f t="shared" si="58"/>
        <v>0</v>
      </c>
      <c r="M1901" t="str">
        <f t="shared" si="59"/>
        <v>mauvais</v>
      </c>
    </row>
    <row r="1902" spans="1:13">
      <c r="A1902" s="12">
        <f>'Etat civil'!A1902</f>
        <v>0</v>
      </c>
      <c r="L1902">
        <f t="shared" si="58"/>
        <v>0</v>
      </c>
      <c r="M1902" t="str">
        <f t="shared" si="59"/>
        <v>mauvais</v>
      </c>
    </row>
    <row r="1903" spans="1:13">
      <c r="A1903" s="12">
        <f>'Etat civil'!A1903</f>
        <v>0</v>
      </c>
      <c r="L1903">
        <f t="shared" si="58"/>
        <v>0</v>
      </c>
      <c r="M1903" t="str">
        <f t="shared" si="59"/>
        <v>mauvais</v>
      </c>
    </row>
    <row r="1904" spans="1:13">
      <c r="A1904" s="12">
        <f>'Etat civil'!A1904</f>
        <v>0</v>
      </c>
      <c r="L1904">
        <f t="shared" si="58"/>
        <v>0</v>
      </c>
      <c r="M1904" t="str">
        <f t="shared" si="59"/>
        <v>mauvais</v>
      </c>
    </row>
    <row r="1905" spans="1:13">
      <c r="A1905" s="12">
        <f>'Etat civil'!A1905</f>
        <v>0</v>
      </c>
      <c r="L1905">
        <f t="shared" si="58"/>
        <v>0</v>
      </c>
      <c r="M1905" t="str">
        <f t="shared" si="59"/>
        <v>mauvais</v>
      </c>
    </row>
    <row r="1906" spans="1:13">
      <c r="A1906" s="12">
        <f>'Etat civil'!A1906</f>
        <v>0</v>
      </c>
      <c r="L1906">
        <f t="shared" si="58"/>
        <v>0</v>
      </c>
      <c r="M1906" t="str">
        <f t="shared" si="59"/>
        <v>mauvais</v>
      </c>
    </row>
    <row r="1907" spans="1:13">
      <c r="A1907" s="12">
        <f>'Etat civil'!A1907</f>
        <v>0</v>
      </c>
      <c r="L1907">
        <f t="shared" si="58"/>
        <v>0</v>
      </c>
      <c r="M1907" t="str">
        <f t="shared" si="59"/>
        <v>mauvais</v>
      </c>
    </row>
    <row r="1908" spans="1:13">
      <c r="A1908" s="12">
        <f>'Etat civil'!A1908</f>
        <v>0</v>
      </c>
      <c r="L1908">
        <f t="shared" si="58"/>
        <v>0</v>
      </c>
      <c r="M1908" t="str">
        <f t="shared" si="59"/>
        <v>mauvais</v>
      </c>
    </row>
    <row r="1909" spans="1:13">
      <c r="A1909" s="12">
        <f>'Etat civil'!A1909</f>
        <v>0</v>
      </c>
      <c r="L1909">
        <f t="shared" si="58"/>
        <v>0</v>
      </c>
      <c r="M1909" t="str">
        <f t="shared" si="59"/>
        <v>mauvais</v>
      </c>
    </row>
    <row r="1910" spans="1:13">
      <c r="A1910" s="12">
        <f>'Etat civil'!A1910</f>
        <v>0</v>
      </c>
      <c r="L1910">
        <f t="shared" si="58"/>
        <v>0</v>
      </c>
      <c r="M1910" t="str">
        <f t="shared" si="59"/>
        <v>mauvais</v>
      </c>
    </row>
    <row r="1911" spans="1:13">
      <c r="A1911" s="12">
        <f>'Etat civil'!A1911</f>
        <v>0</v>
      </c>
      <c r="L1911">
        <f t="shared" si="58"/>
        <v>0</v>
      </c>
      <c r="M1911" t="str">
        <f t="shared" si="59"/>
        <v>mauvais</v>
      </c>
    </row>
    <row r="1912" spans="1:13">
      <c r="A1912" s="12">
        <f>'Etat civil'!A1912</f>
        <v>0</v>
      </c>
      <c r="L1912">
        <f t="shared" si="58"/>
        <v>0</v>
      </c>
      <c r="M1912" t="str">
        <f t="shared" si="59"/>
        <v>mauvais</v>
      </c>
    </row>
    <row r="1913" spans="1:13">
      <c r="A1913" s="12">
        <f>'Etat civil'!A1913</f>
        <v>0</v>
      </c>
      <c r="L1913">
        <f t="shared" si="58"/>
        <v>0</v>
      </c>
      <c r="M1913" t="str">
        <f t="shared" si="59"/>
        <v>mauvais</v>
      </c>
    </row>
    <row r="1914" spans="1:13">
      <c r="A1914" s="12">
        <f>'Etat civil'!A1914</f>
        <v>0</v>
      </c>
      <c r="L1914">
        <f t="shared" si="58"/>
        <v>0</v>
      </c>
      <c r="M1914" t="str">
        <f t="shared" si="59"/>
        <v>mauvais</v>
      </c>
    </row>
    <row r="1915" spans="1:13">
      <c r="A1915" s="12">
        <f>'Etat civil'!A1915</f>
        <v>0</v>
      </c>
      <c r="L1915">
        <f t="shared" si="58"/>
        <v>0</v>
      </c>
      <c r="M1915" t="str">
        <f t="shared" si="59"/>
        <v>mauvais</v>
      </c>
    </row>
    <row r="1916" spans="1:13">
      <c r="A1916" s="12">
        <f>'Etat civil'!A1916</f>
        <v>0</v>
      </c>
      <c r="L1916">
        <f t="shared" si="58"/>
        <v>0</v>
      </c>
      <c r="M1916" t="str">
        <f t="shared" si="59"/>
        <v>mauvais</v>
      </c>
    </row>
    <row r="1917" spans="1:13">
      <c r="A1917" s="12">
        <f>'Etat civil'!A1917</f>
        <v>0</v>
      </c>
      <c r="L1917">
        <f t="shared" si="58"/>
        <v>0</v>
      </c>
      <c r="M1917" t="str">
        <f t="shared" si="59"/>
        <v>mauvais</v>
      </c>
    </row>
    <row r="1918" spans="1:13">
      <c r="A1918" s="12">
        <f>'Etat civil'!A1918</f>
        <v>0</v>
      </c>
      <c r="L1918">
        <f t="shared" si="58"/>
        <v>0</v>
      </c>
      <c r="M1918" t="str">
        <f t="shared" si="59"/>
        <v>mauvais</v>
      </c>
    </row>
    <row r="1919" spans="1:13">
      <c r="A1919" s="12">
        <f>'Etat civil'!A1919</f>
        <v>0</v>
      </c>
      <c r="L1919">
        <f t="shared" si="58"/>
        <v>0</v>
      </c>
      <c r="M1919" t="str">
        <f t="shared" si="59"/>
        <v>mauvais</v>
      </c>
    </row>
    <row r="1920" spans="1:13">
      <c r="A1920" s="12">
        <f>'Etat civil'!A1920</f>
        <v>0</v>
      </c>
      <c r="L1920">
        <f t="shared" si="58"/>
        <v>0</v>
      </c>
      <c r="M1920" t="str">
        <f t="shared" si="59"/>
        <v>mauvais</v>
      </c>
    </row>
    <row r="1921" spans="1:13">
      <c r="A1921" s="12">
        <f>'Etat civil'!A1921</f>
        <v>0</v>
      </c>
      <c r="L1921">
        <f t="shared" si="58"/>
        <v>0</v>
      </c>
      <c r="M1921" t="str">
        <f t="shared" si="59"/>
        <v>mauvais</v>
      </c>
    </row>
    <row r="1922" spans="1:13">
      <c r="A1922" s="12">
        <f>'Etat civil'!A1922</f>
        <v>0</v>
      </c>
      <c r="L1922">
        <f t="shared" si="58"/>
        <v>0</v>
      </c>
      <c r="M1922" t="str">
        <f t="shared" si="59"/>
        <v>mauvais</v>
      </c>
    </row>
    <row r="1923" spans="1:13">
      <c r="A1923" s="12">
        <f>'Etat civil'!A1923</f>
        <v>0</v>
      </c>
      <c r="L1923">
        <f t="shared" ref="L1923:L1986" si="60">SUM(E1923,G1923,I1923,K1923)</f>
        <v>0</v>
      </c>
      <c r="M1923" t="str">
        <f t="shared" ref="M1923:M1962" si="61">IF(L1923&gt;90,"Excellent",IF(L1923&gt;=75,"bon",IF(L1923&gt;=60,"moyen",IF(L1923&lt;60,"mauvais"))))</f>
        <v>mauvais</v>
      </c>
    </row>
    <row r="1924" spans="1:13">
      <c r="A1924" s="12">
        <f>'Etat civil'!A1924</f>
        <v>0</v>
      </c>
      <c r="L1924">
        <f t="shared" si="60"/>
        <v>0</v>
      </c>
      <c r="M1924" t="str">
        <f t="shared" si="61"/>
        <v>mauvais</v>
      </c>
    </row>
    <row r="1925" spans="1:13">
      <c r="A1925" s="12">
        <f>'Etat civil'!A1925</f>
        <v>0</v>
      </c>
      <c r="L1925">
        <f t="shared" si="60"/>
        <v>0</v>
      </c>
      <c r="M1925" t="str">
        <f t="shared" si="61"/>
        <v>mauvais</v>
      </c>
    </row>
    <row r="1926" spans="1:13">
      <c r="A1926" s="12">
        <f>'Etat civil'!A1926</f>
        <v>0</v>
      </c>
      <c r="L1926">
        <f t="shared" si="60"/>
        <v>0</v>
      </c>
      <c r="M1926" t="str">
        <f t="shared" si="61"/>
        <v>mauvais</v>
      </c>
    </row>
    <row r="1927" spans="1:13">
      <c r="A1927" s="12">
        <f>'Etat civil'!A1927</f>
        <v>0</v>
      </c>
      <c r="L1927">
        <f t="shared" si="60"/>
        <v>0</v>
      </c>
      <c r="M1927" t="str">
        <f t="shared" si="61"/>
        <v>mauvais</v>
      </c>
    </row>
    <row r="1928" spans="1:13">
      <c r="A1928" s="12">
        <f>'Etat civil'!A1928</f>
        <v>0</v>
      </c>
      <c r="L1928">
        <f t="shared" si="60"/>
        <v>0</v>
      </c>
      <c r="M1928" t="str">
        <f t="shared" si="61"/>
        <v>mauvais</v>
      </c>
    </row>
    <row r="1929" spans="1:13">
      <c r="A1929" s="12">
        <f>'Etat civil'!A1929</f>
        <v>0</v>
      </c>
      <c r="L1929">
        <f t="shared" si="60"/>
        <v>0</v>
      </c>
      <c r="M1929" t="str">
        <f t="shared" si="61"/>
        <v>mauvais</v>
      </c>
    </row>
    <row r="1930" spans="1:13">
      <c r="A1930" s="12">
        <f>'Etat civil'!A1930</f>
        <v>0</v>
      </c>
      <c r="L1930">
        <f t="shared" si="60"/>
        <v>0</v>
      </c>
      <c r="M1930" t="str">
        <f t="shared" si="61"/>
        <v>mauvais</v>
      </c>
    </row>
    <row r="1931" spans="1:13">
      <c r="A1931" s="12">
        <f>'Etat civil'!A1931</f>
        <v>0</v>
      </c>
      <c r="L1931">
        <f t="shared" si="60"/>
        <v>0</v>
      </c>
      <c r="M1931" t="str">
        <f t="shared" si="61"/>
        <v>mauvais</v>
      </c>
    </row>
    <row r="1932" spans="1:13">
      <c r="A1932" s="12">
        <f>'Etat civil'!A1932</f>
        <v>0</v>
      </c>
      <c r="L1932">
        <f t="shared" si="60"/>
        <v>0</v>
      </c>
      <c r="M1932" t="str">
        <f t="shared" si="61"/>
        <v>mauvais</v>
      </c>
    </row>
    <row r="1933" spans="1:13">
      <c r="A1933" s="12">
        <f>'Etat civil'!A1933</f>
        <v>0</v>
      </c>
      <c r="L1933">
        <f t="shared" si="60"/>
        <v>0</v>
      </c>
      <c r="M1933" t="str">
        <f t="shared" si="61"/>
        <v>mauvais</v>
      </c>
    </row>
    <row r="1934" spans="1:13">
      <c r="A1934" s="12">
        <f>'Etat civil'!A1934</f>
        <v>0</v>
      </c>
      <c r="L1934">
        <f t="shared" si="60"/>
        <v>0</v>
      </c>
      <c r="M1934" t="str">
        <f t="shared" si="61"/>
        <v>mauvais</v>
      </c>
    </row>
    <row r="1935" spans="1:13">
      <c r="A1935" s="12">
        <f>'Etat civil'!A1935</f>
        <v>0</v>
      </c>
      <c r="L1935">
        <f t="shared" si="60"/>
        <v>0</v>
      </c>
      <c r="M1935" t="str">
        <f t="shared" si="61"/>
        <v>mauvais</v>
      </c>
    </row>
    <row r="1936" spans="1:13">
      <c r="A1936" s="12">
        <f>'Etat civil'!A1936</f>
        <v>0</v>
      </c>
      <c r="L1936">
        <f t="shared" si="60"/>
        <v>0</v>
      </c>
      <c r="M1936" t="str">
        <f t="shared" si="61"/>
        <v>mauvais</v>
      </c>
    </row>
    <row r="1937" spans="1:13">
      <c r="A1937" s="12">
        <f>'Etat civil'!A1937</f>
        <v>0</v>
      </c>
      <c r="L1937">
        <f t="shared" si="60"/>
        <v>0</v>
      </c>
      <c r="M1937" t="str">
        <f t="shared" si="61"/>
        <v>mauvais</v>
      </c>
    </row>
    <row r="1938" spans="1:13">
      <c r="A1938" s="12">
        <f>'Etat civil'!A1938</f>
        <v>0</v>
      </c>
      <c r="L1938">
        <f t="shared" si="60"/>
        <v>0</v>
      </c>
      <c r="M1938" t="str">
        <f t="shared" si="61"/>
        <v>mauvais</v>
      </c>
    </row>
    <row r="1939" spans="1:13">
      <c r="A1939" s="12">
        <f>'Etat civil'!A1939</f>
        <v>0</v>
      </c>
      <c r="L1939">
        <f t="shared" si="60"/>
        <v>0</v>
      </c>
      <c r="M1939" t="str">
        <f t="shared" si="61"/>
        <v>mauvais</v>
      </c>
    </row>
    <row r="1940" spans="1:13">
      <c r="A1940" s="12">
        <f>'Etat civil'!A1940</f>
        <v>0</v>
      </c>
      <c r="L1940">
        <f t="shared" si="60"/>
        <v>0</v>
      </c>
      <c r="M1940" t="str">
        <f t="shared" si="61"/>
        <v>mauvais</v>
      </c>
    </row>
    <row r="1941" spans="1:13">
      <c r="A1941" s="12">
        <f>'Etat civil'!A1941</f>
        <v>0</v>
      </c>
      <c r="L1941">
        <f t="shared" si="60"/>
        <v>0</v>
      </c>
      <c r="M1941" t="str">
        <f t="shared" si="61"/>
        <v>mauvais</v>
      </c>
    </row>
    <row r="1942" spans="1:13">
      <c r="A1942" s="12">
        <f>'Etat civil'!A1942</f>
        <v>0</v>
      </c>
      <c r="L1942">
        <f t="shared" si="60"/>
        <v>0</v>
      </c>
      <c r="M1942" t="str">
        <f t="shared" si="61"/>
        <v>mauvais</v>
      </c>
    </row>
    <row r="1943" spans="1:13">
      <c r="A1943" s="12">
        <f>'Etat civil'!A1943</f>
        <v>0</v>
      </c>
      <c r="L1943">
        <f t="shared" si="60"/>
        <v>0</v>
      </c>
      <c r="M1943" t="str">
        <f t="shared" si="61"/>
        <v>mauvais</v>
      </c>
    </row>
    <row r="1944" spans="1:13">
      <c r="A1944" s="12">
        <f>'Etat civil'!A1944</f>
        <v>0</v>
      </c>
      <c r="L1944">
        <f t="shared" si="60"/>
        <v>0</v>
      </c>
      <c r="M1944" t="str">
        <f t="shared" si="61"/>
        <v>mauvais</v>
      </c>
    </row>
    <row r="1945" spans="1:13">
      <c r="A1945" s="12">
        <f>'Etat civil'!A1945</f>
        <v>0</v>
      </c>
      <c r="L1945">
        <f t="shared" si="60"/>
        <v>0</v>
      </c>
      <c r="M1945" t="str">
        <f t="shared" si="61"/>
        <v>mauvais</v>
      </c>
    </row>
    <row r="1946" spans="1:13">
      <c r="A1946" s="12">
        <f>'Etat civil'!A1946</f>
        <v>0</v>
      </c>
      <c r="L1946">
        <f t="shared" si="60"/>
        <v>0</v>
      </c>
      <c r="M1946" t="str">
        <f t="shared" si="61"/>
        <v>mauvais</v>
      </c>
    </row>
    <row r="1947" spans="1:13">
      <c r="A1947" s="12">
        <f>'Etat civil'!A1947</f>
        <v>0</v>
      </c>
      <c r="L1947">
        <f t="shared" si="60"/>
        <v>0</v>
      </c>
      <c r="M1947" t="str">
        <f t="shared" si="61"/>
        <v>mauvais</v>
      </c>
    </row>
    <row r="1948" spans="1:13">
      <c r="A1948" s="12">
        <f>'Etat civil'!A1948</f>
        <v>0</v>
      </c>
      <c r="L1948">
        <f t="shared" si="60"/>
        <v>0</v>
      </c>
      <c r="M1948" t="str">
        <f t="shared" si="61"/>
        <v>mauvais</v>
      </c>
    </row>
    <row r="1949" spans="1:13">
      <c r="A1949" s="12">
        <f>'Etat civil'!A1949</f>
        <v>0</v>
      </c>
      <c r="L1949">
        <f t="shared" si="60"/>
        <v>0</v>
      </c>
      <c r="M1949" t="str">
        <f t="shared" si="61"/>
        <v>mauvais</v>
      </c>
    </row>
    <row r="1950" spans="1:13">
      <c r="A1950" s="12">
        <f>'Etat civil'!A1950</f>
        <v>0</v>
      </c>
      <c r="L1950">
        <f t="shared" si="60"/>
        <v>0</v>
      </c>
      <c r="M1950" t="str">
        <f t="shared" si="61"/>
        <v>mauvais</v>
      </c>
    </row>
    <row r="1951" spans="1:13">
      <c r="A1951" s="12">
        <f>'Etat civil'!A1951</f>
        <v>0</v>
      </c>
      <c r="L1951">
        <f t="shared" si="60"/>
        <v>0</v>
      </c>
      <c r="M1951" t="str">
        <f t="shared" si="61"/>
        <v>mauvais</v>
      </c>
    </row>
    <row r="1952" spans="1:13">
      <c r="A1952" s="12">
        <f>'Etat civil'!A1952</f>
        <v>0</v>
      </c>
      <c r="L1952">
        <f t="shared" si="60"/>
        <v>0</v>
      </c>
      <c r="M1952" t="str">
        <f t="shared" si="61"/>
        <v>mauvais</v>
      </c>
    </row>
    <row r="1953" spans="1:13">
      <c r="A1953" s="12">
        <f>'Etat civil'!A1953</f>
        <v>0</v>
      </c>
      <c r="L1953">
        <f t="shared" si="60"/>
        <v>0</v>
      </c>
      <c r="M1953" t="str">
        <f t="shared" si="61"/>
        <v>mauvais</v>
      </c>
    </row>
    <row r="1954" spans="1:13">
      <c r="A1954" s="12">
        <f>'Etat civil'!A1954</f>
        <v>0</v>
      </c>
      <c r="L1954">
        <f t="shared" si="60"/>
        <v>0</v>
      </c>
      <c r="M1954" t="str">
        <f t="shared" si="61"/>
        <v>mauvais</v>
      </c>
    </row>
    <row r="1955" spans="1:13">
      <c r="A1955" s="12">
        <f>'Etat civil'!A1955</f>
        <v>0</v>
      </c>
      <c r="L1955">
        <f t="shared" si="60"/>
        <v>0</v>
      </c>
      <c r="M1955" t="str">
        <f t="shared" si="61"/>
        <v>mauvais</v>
      </c>
    </row>
    <row r="1956" spans="1:13">
      <c r="A1956" s="12">
        <f>'Etat civil'!A1956</f>
        <v>0</v>
      </c>
      <c r="L1956">
        <f t="shared" si="60"/>
        <v>0</v>
      </c>
      <c r="M1956" t="str">
        <f t="shared" si="61"/>
        <v>mauvais</v>
      </c>
    </row>
    <row r="1957" spans="1:13">
      <c r="A1957" s="12">
        <f>'Etat civil'!A1957</f>
        <v>0</v>
      </c>
      <c r="L1957">
        <f t="shared" si="60"/>
        <v>0</v>
      </c>
      <c r="M1957" t="str">
        <f t="shared" si="61"/>
        <v>mauvais</v>
      </c>
    </row>
    <row r="1958" spans="1:13">
      <c r="A1958" s="12">
        <f>'Etat civil'!A1958</f>
        <v>0</v>
      </c>
      <c r="L1958">
        <f t="shared" si="60"/>
        <v>0</v>
      </c>
      <c r="M1958" t="str">
        <f t="shared" si="61"/>
        <v>mauvais</v>
      </c>
    </row>
    <row r="1959" spans="1:13">
      <c r="A1959" s="12">
        <f>'Etat civil'!A1959</f>
        <v>0</v>
      </c>
      <c r="L1959">
        <f t="shared" si="60"/>
        <v>0</v>
      </c>
      <c r="M1959" t="str">
        <f t="shared" si="61"/>
        <v>mauvais</v>
      </c>
    </row>
    <row r="1960" spans="1:13">
      <c r="A1960" s="12">
        <f>'Etat civil'!A1960</f>
        <v>0</v>
      </c>
      <c r="L1960">
        <f t="shared" si="60"/>
        <v>0</v>
      </c>
      <c r="M1960" t="str">
        <f t="shared" si="61"/>
        <v>mauvais</v>
      </c>
    </row>
    <row r="1961" spans="1:13">
      <c r="A1961" s="12">
        <f>'Etat civil'!A1961</f>
        <v>0</v>
      </c>
      <c r="L1961">
        <f t="shared" si="60"/>
        <v>0</v>
      </c>
      <c r="M1961" t="str">
        <f t="shared" si="61"/>
        <v>mauvais</v>
      </c>
    </row>
    <row r="1962" spans="1:13">
      <c r="A1962" s="12">
        <f>'Etat civil'!A1962</f>
        <v>0</v>
      </c>
      <c r="L1962">
        <f t="shared" si="60"/>
        <v>0</v>
      </c>
      <c r="M1962" t="str">
        <f t="shared" si="61"/>
        <v>mauvais</v>
      </c>
    </row>
    <row r="1963" spans="1:13">
      <c r="A1963" s="12">
        <f>'Etat civil'!A1963</f>
        <v>0</v>
      </c>
      <c r="L1963">
        <f t="shared" si="60"/>
        <v>0</v>
      </c>
    </row>
    <row r="1964" spans="1:13">
      <c r="A1964" s="12">
        <f>'Etat civil'!A1964</f>
        <v>0</v>
      </c>
      <c r="L1964">
        <f t="shared" si="60"/>
        <v>0</v>
      </c>
    </row>
    <row r="1965" spans="1:13">
      <c r="A1965" s="12">
        <f>'Etat civil'!A1965</f>
        <v>0</v>
      </c>
      <c r="L1965">
        <f t="shared" si="60"/>
        <v>0</v>
      </c>
    </row>
    <row r="1966" spans="1:13">
      <c r="A1966" s="12">
        <f>'Etat civil'!A1966</f>
        <v>0</v>
      </c>
      <c r="L1966">
        <f t="shared" si="60"/>
        <v>0</v>
      </c>
    </row>
    <row r="1967" spans="1:13">
      <c r="A1967" s="12">
        <f>'Etat civil'!A1967</f>
        <v>0</v>
      </c>
      <c r="L1967">
        <f t="shared" si="60"/>
        <v>0</v>
      </c>
    </row>
    <row r="1968" spans="1:13">
      <c r="A1968" s="12">
        <f>'Etat civil'!A1968</f>
        <v>0</v>
      </c>
      <c r="L1968">
        <f t="shared" si="60"/>
        <v>0</v>
      </c>
    </row>
    <row r="1969" spans="1:12">
      <c r="A1969" s="12">
        <f>'Etat civil'!A1969</f>
        <v>0</v>
      </c>
      <c r="L1969">
        <f t="shared" si="60"/>
        <v>0</v>
      </c>
    </row>
    <row r="1970" spans="1:12">
      <c r="A1970" s="12">
        <f>'Etat civil'!A1970</f>
        <v>0</v>
      </c>
      <c r="L1970">
        <f t="shared" si="60"/>
        <v>0</v>
      </c>
    </row>
    <row r="1971" spans="1:12">
      <c r="A1971" s="12">
        <f>'Etat civil'!A1971</f>
        <v>0</v>
      </c>
      <c r="L1971">
        <f t="shared" si="60"/>
        <v>0</v>
      </c>
    </row>
    <row r="1972" spans="1:12">
      <c r="A1972" s="12">
        <f>'Etat civil'!A1972</f>
        <v>0</v>
      </c>
      <c r="L1972">
        <f t="shared" si="60"/>
        <v>0</v>
      </c>
    </row>
    <row r="1973" spans="1:12">
      <c r="A1973" s="12">
        <f>'Etat civil'!A1973</f>
        <v>0</v>
      </c>
      <c r="L1973">
        <f t="shared" si="60"/>
        <v>0</v>
      </c>
    </row>
    <row r="1974" spans="1:12">
      <c r="A1974" s="12">
        <f>'Etat civil'!A1974</f>
        <v>0</v>
      </c>
      <c r="L1974">
        <f t="shared" si="60"/>
        <v>0</v>
      </c>
    </row>
    <row r="1975" spans="1:12">
      <c r="A1975" s="12">
        <f>'Etat civil'!A1975</f>
        <v>0</v>
      </c>
      <c r="L1975">
        <f t="shared" si="60"/>
        <v>0</v>
      </c>
    </row>
    <row r="1976" spans="1:12">
      <c r="A1976" s="12">
        <f>'Etat civil'!A1976</f>
        <v>0</v>
      </c>
      <c r="L1976">
        <f t="shared" si="60"/>
        <v>0</v>
      </c>
    </row>
    <row r="1977" spans="1:12">
      <c r="A1977" s="12">
        <f>'Etat civil'!A1977</f>
        <v>0</v>
      </c>
      <c r="L1977">
        <f t="shared" si="60"/>
        <v>0</v>
      </c>
    </row>
    <row r="1978" spans="1:12">
      <c r="A1978" s="12">
        <f>'Etat civil'!A1978</f>
        <v>0</v>
      </c>
      <c r="L1978">
        <f t="shared" si="60"/>
        <v>0</v>
      </c>
    </row>
    <row r="1979" spans="1:12">
      <c r="A1979" s="12">
        <f>'Etat civil'!A1979</f>
        <v>0</v>
      </c>
      <c r="L1979">
        <f t="shared" si="60"/>
        <v>0</v>
      </c>
    </row>
    <row r="1980" spans="1:12">
      <c r="A1980" s="12">
        <f>'Etat civil'!A1980</f>
        <v>0</v>
      </c>
      <c r="L1980">
        <f t="shared" si="60"/>
        <v>0</v>
      </c>
    </row>
    <row r="1981" spans="1:12">
      <c r="A1981" s="12">
        <f>'Etat civil'!A1981</f>
        <v>0</v>
      </c>
      <c r="L1981">
        <f t="shared" si="60"/>
        <v>0</v>
      </c>
    </row>
    <row r="1982" spans="1:12">
      <c r="A1982" s="12">
        <f>'Etat civil'!A1982</f>
        <v>0</v>
      </c>
      <c r="L1982">
        <f t="shared" si="60"/>
        <v>0</v>
      </c>
    </row>
    <row r="1983" spans="1:12">
      <c r="A1983" s="12">
        <f>'Etat civil'!A1983</f>
        <v>0</v>
      </c>
      <c r="L1983">
        <f t="shared" si="60"/>
        <v>0</v>
      </c>
    </row>
    <row r="1984" spans="1:12">
      <c r="A1984" s="12">
        <f>'Etat civil'!A1984</f>
        <v>0</v>
      </c>
      <c r="L1984">
        <f t="shared" si="60"/>
        <v>0</v>
      </c>
    </row>
    <row r="1985" spans="1:12">
      <c r="A1985" s="12">
        <f>'Etat civil'!A1985</f>
        <v>0</v>
      </c>
      <c r="L1985">
        <f t="shared" si="60"/>
        <v>0</v>
      </c>
    </row>
    <row r="1986" spans="1:12">
      <c r="A1986" s="12">
        <f>'Etat civil'!A1986</f>
        <v>0</v>
      </c>
      <c r="L1986">
        <f t="shared" si="60"/>
        <v>0</v>
      </c>
    </row>
    <row r="1987" spans="1:12">
      <c r="A1987" s="12">
        <f>'Etat civil'!A1987</f>
        <v>0</v>
      </c>
      <c r="L1987">
        <f t="shared" ref="L1987:L2050" si="62">SUM(E1987,G1987,I1987,K1987)</f>
        <v>0</v>
      </c>
    </row>
    <row r="1988" spans="1:12">
      <c r="A1988" s="12">
        <f>'Etat civil'!A1988</f>
        <v>0</v>
      </c>
      <c r="L1988">
        <f t="shared" si="62"/>
        <v>0</v>
      </c>
    </row>
    <row r="1989" spans="1:12">
      <c r="A1989" s="12">
        <f>'Etat civil'!A1989</f>
        <v>0</v>
      </c>
      <c r="L1989">
        <f t="shared" si="62"/>
        <v>0</v>
      </c>
    </row>
    <row r="1990" spans="1:12">
      <c r="A1990" s="12">
        <f>'Etat civil'!A1990</f>
        <v>0</v>
      </c>
      <c r="L1990">
        <f t="shared" si="62"/>
        <v>0</v>
      </c>
    </row>
    <row r="1991" spans="1:12">
      <c r="A1991" s="12">
        <f>'Etat civil'!A1991</f>
        <v>0</v>
      </c>
      <c r="L1991">
        <f t="shared" si="62"/>
        <v>0</v>
      </c>
    </row>
    <row r="1992" spans="1:12">
      <c r="A1992" s="12">
        <f>'Etat civil'!A1992</f>
        <v>0</v>
      </c>
      <c r="L1992">
        <f t="shared" si="62"/>
        <v>0</v>
      </c>
    </row>
    <row r="1993" spans="1:12">
      <c r="A1993" s="12">
        <f>'Etat civil'!A1993</f>
        <v>0</v>
      </c>
      <c r="L1993">
        <f t="shared" si="62"/>
        <v>0</v>
      </c>
    </row>
    <row r="1994" spans="1:12">
      <c r="A1994" s="12">
        <f>'Etat civil'!A1994</f>
        <v>0</v>
      </c>
      <c r="L1994">
        <f t="shared" si="62"/>
        <v>0</v>
      </c>
    </row>
    <row r="1995" spans="1:12">
      <c r="A1995" s="12">
        <f>'Etat civil'!A1995</f>
        <v>0</v>
      </c>
      <c r="L1995">
        <f t="shared" si="62"/>
        <v>0</v>
      </c>
    </row>
    <row r="1996" spans="1:12">
      <c r="A1996" s="12">
        <f>'Etat civil'!A1996</f>
        <v>0</v>
      </c>
      <c r="L1996">
        <f t="shared" si="62"/>
        <v>0</v>
      </c>
    </row>
    <row r="1997" spans="1:12">
      <c r="A1997" s="12">
        <f>'Etat civil'!A1997</f>
        <v>0</v>
      </c>
      <c r="L1997">
        <f t="shared" si="62"/>
        <v>0</v>
      </c>
    </row>
    <row r="1998" spans="1:12">
      <c r="A1998" s="12">
        <f>'Etat civil'!A1998</f>
        <v>0</v>
      </c>
      <c r="L1998">
        <f t="shared" si="62"/>
        <v>0</v>
      </c>
    </row>
    <row r="1999" spans="1:12">
      <c r="A1999" s="12">
        <f>'Etat civil'!A1999</f>
        <v>0</v>
      </c>
      <c r="L1999">
        <f t="shared" si="62"/>
        <v>0</v>
      </c>
    </row>
    <row r="2000" spans="1:12">
      <c r="A2000" s="12">
        <f>'Etat civil'!A2000</f>
        <v>0</v>
      </c>
      <c r="L2000">
        <f t="shared" si="62"/>
        <v>0</v>
      </c>
    </row>
    <row r="2001" spans="1:12">
      <c r="A2001" s="12">
        <f>'Etat civil'!A2001</f>
        <v>0</v>
      </c>
      <c r="L2001">
        <f t="shared" si="62"/>
        <v>0</v>
      </c>
    </row>
    <row r="2002" spans="1:12">
      <c r="A2002" s="12">
        <f>'Etat civil'!A2002</f>
        <v>0</v>
      </c>
      <c r="L2002">
        <f t="shared" si="62"/>
        <v>0</v>
      </c>
    </row>
    <row r="2003" spans="1:12">
      <c r="A2003" s="12">
        <f>'Etat civil'!A2003</f>
        <v>0</v>
      </c>
      <c r="L2003">
        <f t="shared" si="62"/>
        <v>0</v>
      </c>
    </row>
    <row r="2004" spans="1:12">
      <c r="A2004" s="12">
        <f>'Etat civil'!A2004</f>
        <v>0</v>
      </c>
      <c r="L2004">
        <f t="shared" si="62"/>
        <v>0</v>
      </c>
    </row>
    <row r="2005" spans="1:12">
      <c r="A2005" s="12">
        <f>'Etat civil'!A2005</f>
        <v>0</v>
      </c>
      <c r="L2005">
        <f t="shared" si="62"/>
        <v>0</v>
      </c>
    </row>
    <row r="2006" spans="1:12">
      <c r="A2006" s="12">
        <f>'Etat civil'!A2006</f>
        <v>0</v>
      </c>
      <c r="L2006">
        <f t="shared" si="62"/>
        <v>0</v>
      </c>
    </row>
    <row r="2007" spans="1:12">
      <c r="A2007" s="12">
        <f>'Etat civil'!A2007</f>
        <v>0</v>
      </c>
      <c r="L2007">
        <f t="shared" si="62"/>
        <v>0</v>
      </c>
    </row>
    <row r="2008" spans="1:12">
      <c r="A2008" s="12">
        <f>'Etat civil'!A2008</f>
        <v>0</v>
      </c>
      <c r="L2008">
        <f t="shared" si="62"/>
        <v>0</v>
      </c>
    </row>
    <row r="2009" spans="1:12">
      <c r="A2009" s="12">
        <f>'Etat civil'!A2009</f>
        <v>0</v>
      </c>
      <c r="L2009">
        <f t="shared" si="62"/>
        <v>0</v>
      </c>
    </row>
    <row r="2010" spans="1:12">
      <c r="A2010" s="12">
        <f>'Etat civil'!A2010</f>
        <v>0</v>
      </c>
      <c r="L2010">
        <f t="shared" si="62"/>
        <v>0</v>
      </c>
    </row>
    <row r="2011" spans="1:12">
      <c r="A2011" s="12">
        <f>'Etat civil'!A2011</f>
        <v>0</v>
      </c>
      <c r="L2011">
        <f t="shared" si="62"/>
        <v>0</v>
      </c>
    </row>
    <row r="2012" spans="1:12">
      <c r="A2012" s="12">
        <f>'Etat civil'!A2012</f>
        <v>0</v>
      </c>
      <c r="L2012">
        <f t="shared" si="62"/>
        <v>0</v>
      </c>
    </row>
    <row r="2013" spans="1:12">
      <c r="A2013" s="12">
        <f>'Etat civil'!A2013</f>
        <v>0</v>
      </c>
      <c r="L2013">
        <f t="shared" si="62"/>
        <v>0</v>
      </c>
    </row>
    <row r="2014" spans="1:12">
      <c r="A2014" s="12">
        <f>'Etat civil'!A2014</f>
        <v>0</v>
      </c>
      <c r="L2014">
        <f t="shared" si="62"/>
        <v>0</v>
      </c>
    </row>
    <row r="2015" spans="1:12">
      <c r="A2015" s="12">
        <f>'Etat civil'!A2015</f>
        <v>0</v>
      </c>
      <c r="L2015">
        <f t="shared" si="62"/>
        <v>0</v>
      </c>
    </row>
    <row r="2016" spans="1:12">
      <c r="A2016" s="12">
        <f>'Etat civil'!A2016</f>
        <v>0</v>
      </c>
      <c r="L2016">
        <f t="shared" si="62"/>
        <v>0</v>
      </c>
    </row>
    <row r="2017" spans="1:12">
      <c r="A2017" s="12">
        <f>'Etat civil'!A2017</f>
        <v>0</v>
      </c>
      <c r="L2017">
        <f t="shared" si="62"/>
        <v>0</v>
      </c>
    </row>
    <row r="2018" spans="1:12">
      <c r="A2018" s="12">
        <f>'Etat civil'!A2018</f>
        <v>0</v>
      </c>
      <c r="L2018">
        <f t="shared" si="62"/>
        <v>0</v>
      </c>
    </row>
    <row r="2019" spans="1:12">
      <c r="A2019" s="12">
        <f>'Etat civil'!A2019</f>
        <v>0</v>
      </c>
      <c r="L2019">
        <f t="shared" si="62"/>
        <v>0</v>
      </c>
    </row>
    <row r="2020" spans="1:12">
      <c r="A2020" s="12">
        <f>'Etat civil'!A2020</f>
        <v>0</v>
      </c>
      <c r="L2020">
        <f t="shared" si="62"/>
        <v>0</v>
      </c>
    </row>
    <row r="2021" spans="1:12">
      <c r="A2021" s="12">
        <f>'Etat civil'!A2021</f>
        <v>0</v>
      </c>
      <c r="L2021">
        <f t="shared" si="62"/>
        <v>0</v>
      </c>
    </row>
    <row r="2022" spans="1:12">
      <c r="A2022" s="12">
        <f>'Etat civil'!A2022</f>
        <v>0</v>
      </c>
      <c r="L2022">
        <f t="shared" si="62"/>
        <v>0</v>
      </c>
    </row>
    <row r="2023" spans="1:12">
      <c r="A2023" s="12">
        <f>'Etat civil'!A2023</f>
        <v>0</v>
      </c>
      <c r="L2023">
        <f t="shared" si="62"/>
        <v>0</v>
      </c>
    </row>
    <row r="2024" spans="1:12">
      <c r="A2024" s="12">
        <f>'Etat civil'!A2024</f>
        <v>0</v>
      </c>
      <c r="L2024">
        <f t="shared" si="62"/>
        <v>0</v>
      </c>
    </row>
    <row r="2025" spans="1:12">
      <c r="A2025" s="12">
        <f>'Etat civil'!A2025</f>
        <v>0</v>
      </c>
      <c r="L2025">
        <f t="shared" si="62"/>
        <v>0</v>
      </c>
    </row>
    <row r="2026" spans="1:12">
      <c r="A2026" s="12">
        <f>'Etat civil'!A2026</f>
        <v>0</v>
      </c>
      <c r="L2026">
        <f t="shared" si="62"/>
        <v>0</v>
      </c>
    </row>
    <row r="2027" spans="1:12">
      <c r="A2027" s="12">
        <f>'Etat civil'!A2027</f>
        <v>0</v>
      </c>
      <c r="L2027">
        <f t="shared" si="62"/>
        <v>0</v>
      </c>
    </row>
    <row r="2028" spans="1:12">
      <c r="A2028" s="12">
        <f>'Etat civil'!A2028</f>
        <v>0</v>
      </c>
      <c r="L2028">
        <f t="shared" si="62"/>
        <v>0</v>
      </c>
    </row>
    <row r="2029" spans="1:12">
      <c r="A2029" s="12">
        <f>'Etat civil'!A2029</f>
        <v>0</v>
      </c>
      <c r="L2029">
        <f t="shared" si="62"/>
        <v>0</v>
      </c>
    </row>
    <row r="2030" spans="1:12">
      <c r="A2030" s="12">
        <f>'Etat civil'!A2030</f>
        <v>0</v>
      </c>
      <c r="L2030">
        <f t="shared" si="62"/>
        <v>0</v>
      </c>
    </row>
    <row r="2031" spans="1:12">
      <c r="A2031" s="12">
        <f>'Etat civil'!A2031</f>
        <v>0</v>
      </c>
      <c r="L2031">
        <f t="shared" si="62"/>
        <v>0</v>
      </c>
    </row>
    <row r="2032" spans="1:12">
      <c r="A2032" s="12">
        <f>'Etat civil'!A2032</f>
        <v>0</v>
      </c>
      <c r="L2032">
        <f t="shared" si="62"/>
        <v>0</v>
      </c>
    </row>
    <row r="2033" spans="1:12">
      <c r="A2033" s="12">
        <f>'Etat civil'!A2033</f>
        <v>0</v>
      </c>
      <c r="L2033">
        <f t="shared" si="62"/>
        <v>0</v>
      </c>
    </row>
    <row r="2034" spans="1:12">
      <c r="A2034" s="12">
        <f>'Etat civil'!A2034</f>
        <v>0</v>
      </c>
      <c r="L2034">
        <f t="shared" si="62"/>
        <v>0</v>
      </c>
    </row>
    <row r="2035" spans="1:12">
      <c r="A2035" s="12">
        <f>'Etat civil'!A2035</f>
        <v>0</v>
      </c>
      <c r="L2035">
        <f t="shared" si="62"/>
        <v>0</v>
      </c>
    </row>
    <row r="2036" spans="1:12">
      <c r="A2036" s="12">
        <f>'Etat civil'!A2036</f>
        <v>0</v>
      </c>
      <c r="L2036">
        <f t="shared" si="62"/>
        <v>0</v>
      </c>
    </row>
    <row r="2037" spans="1:12">
      <c r="A2037" s="12">
        <f>'Etat civil'!A2037</f>
        <v>0</v>
      </c>
      <c r="L2037">
        <f t="shared" si="62"/>
        <v>0</v>
      </c>
    </row>
    <row r="2038" spans="1:12">
      <c r="A2038" s="12">
        <f>'Etat civil'!A2038</f>
        <v>0</v>
      </c>
      <c r="L2038">
        <f t="shared" si="62"/>
        <v>0</v>
      </c>
    </row>
    <row r="2039" spans="1:12">
      <c r="A2039" s="12">
        <f>'Etat civil'!A2039</f>
        <v>0</v>
      </c>
      <c r="L2039">
        <f t="shared" si="62"/>
        <v>0</v>
      </c>
    </row>
    <row r="2040" spans="1:12">
      <c r="A2040" s="12">
        <f>'Etat civil'!A2040</f>
        <v>0</v>
      </c>
      <c r="L2040">
        <f t="shared" si="62"/>
        <v>0</v>
      </c>
    </row>
    <row r="2041" spans="1:12">
      <c r="A2041" s="12">
        <f>'Etat civil'!A2041</f>
        <v>0</v>
      </c>
      <c r="L2041">
        <f t="shared" si="62"/>
        <v>0</v>
      </c>
    </row>
    <row r="2042" spans="1:12">
      <c r="A2042" s="12">
        <f>'Etat civil'!A2042</f>
        <v>0</v>
      </c>
      <c r="L2042">
        <f t="shared" si="62"/>
        <v>0</v>
      </c>
    </row>
    <row r="2043" spans="1:12">
      <c r="A2043" s="12">
        <f>'Etat civil'!A2043</f>
        <v>0</v>
      </c>
      <c r="L2043">
        <f t="shared" si="62"/>
        <v>0</v>
      </c>
    </row>
    <row r="2044" spans="1:12">
      <c r="A2044" s="12">
        <f>'Etat civil'!A2044</f>
        <v>0</v>
      </c>
      <c r="L2044">
        <f t="shared" si="62"/>
        <v>0</v>
      </c>
    </row>
    <row r="2045" spans="1:12">
      <c r="A2045" s="12">
        <f>'Etat civil'!A2045</f>
        <v>0</v>
      </c>
      <c r="L2045">
        <f t="shared" si="62"/>
        <v>0</v>
      </c>
    </row>
    <row r="2046" spans="1:12">
      <c r="A2046" s="12">
        <f>'Etat civil'!A2046</f>
        <v>0</v>
      </c>
      <c r="L2046">
        <f t="shared" si="62"/>
        <v>0</v>
      </c>
    </row>
    <row r="2047" spans="1:12">
      <c r="A2047" s="12">
        <f>'Etat civil'!A2047</f>
        <v>0</v>
      </c>
      <c r="L2047">
        <f t="shared" si="62"/>
        <v>0</v>
      </c>
    </row>
    <row r="2048" spans="1:12">
      <c r="A2048" s="12">
        <f>'Etat civil'!A2048</f>
        <v>0</v>
      </c>
      <c r="L2048">
        <f t="shared" si="62"/>
        <v>0</v>
      </c>
    </row>
    <row r="2049" spans="1:12">
      <c r="A2049" s="12">
        <f>'Etat civil'!A2049</f>
        <v>0</v>
      </c>
      <c r="L2049">
        <f t="shared" si="62"/>
        <v>0</v>
      </c>
    </row>
    <row r="2050" spans="1:12">
      <c r="A2050" s="12">
        <f>'Etat civil'!A2050</f>
        <v>0</v>
      </c>
      <c r="L2050">
        <f t="shared" si="62"/>
        <v>0</v>
      </c>
    </row>
    <row r="2051" spans="1:12">
      <c r="A2051" s="12">
        <f>'Etat civil'!A2051</f>
        <v>0</v>
      </c>
      <c r="L2051">
        <f t="shared" ref="L2051:L2114" si="63">SUM(E2051,G2051,I2051,K2051)</f>
        <v>0</v>
      </c>
    </row>
    <row r="2052" spans="1:12">
      <c r="A2052" s="12">
        <f>'Etat civil'!A2052</f>
        <v>0</v>
      </c>
      <c r="L2052">
        <f t="shared" si="63"/>
        <v>0</v>
      </c>
    </row>
    <row r="2053" spans="1:12">
      <c r="A2053" s="12">
        <f>'Etat civil'!A2053</f>
        <v>0</v>
      </c>
      <c r="L2053">
        <f t="shared" si="63"/>
        <v>0</v>
      </c>
    </row>
    <row r="2054" spans="1:12">
      <c r="A2054" s="12">
        <f>'Etat civil'!A2054</f>
        <v>0</v>
      </c>
      <c r="L2054">
        <f t="shared" si="63"/>
        <v>0</v>
      </c>
    </row>
    <row r="2055" spans="1:12">
      <c r="A2055" s="12">
        <f>'Etat civil'!A2055</f>
        <v>0</v>
      </c>
      <c r="L2055">
        <f t="shared" si="63"/>
        <v>0</v>
      </c>
    </row>
    <row r="2056" spans="1:12">
      <c r="A2056" s="12">
        <f>'Etat civil'!A2056</f>
        <v>0</v>
      </c>
      <c r="L2056">
        <f t="shared" si="63"/>
        <v>0</v>
      </c>
    </row>
    <row r="2057" spans="1:12">
      <c r="A2057" s="12">
        <f>'Etat civil'!A2057</f>
        <v>0</v>
      </c>
      <c r="L2057">
        <f t="shared" si="63"/>
        <v>0</v>
      </c>
    </row>
    <row r="2058" spans="1:12">
      <c r="A2058" s="12">
        <f>'Etat civil'!A2058</f>
        <v>0</v>
      </c>
      <c r="L2058">
        <f t="shared" si="63"/>
        <v>0</v>
      </c>
    </row>
    <row r="2059" spans="1:12">
      <c r="A2059" s="12">
        <f>'Etat civil'!A2059</f>
        <v>0</v>
      </c>
      <c r="L2059">
        <f t="shared" si="63"/>
        <v>0</v>
      </c>
    </row>
    <row r="2060" spans="1:12">
      <c r="A2060" s="12">
        <f>'Etat civil'!A2060</f>
        <v>0</v>
      </c>
      <c r="L2060">
        <f t="shared" si="63"/>
        <v>0</v>
      </c>
    </row>
    <row r="2061" spans="1:12">
      <c r="A2061" s="12">
        <f>'Etat civil'!A2061</f>
        <v>0</v>
      </c>
      <c r="L2061">
        <f t="shared" si="63"/>
        <v>0</v>
      </c>
    </row>
    <row r="2062" spans="1:12">
      <c r="A2062" s="12">
        <f>'Etat civil'!A2062</f>
        <v>0</v>
      </c>
      <c r="L2062">
        <f t="shared" si="63"/>
        <v>0</v>
      </c>
    </row>
    <row r="2063" spans="1:12">
      <c r="A2063" s="12">
        <f>'Etat civil'!A2063</f>
        <v>0</v>
      </c>
      <c r="L2063">
        <f t="shared" si="63"/>
        <v>0</v>
      </c>
    </row>
    <row r="2064" spans="1:12">
      <c r="A2064" s="12">
        <f>'Etat civil'!A2064</f>
        <v>0</v>
      </c>
      <c r="L2064">
        <f t="shared" si="63"/>
        <v>0</v>
      </c>
    </row>
    <row r="2065" spans="1:12">
      <c r="A2065" s="12">
        <f>'Etat civil'!A2065</f>
        <v>0</v>
      </c>
      <c r="L2065">
        <f t="shared" si="63"/>
        <v>0</v>
      </c>
    </row>
    <row r="2066" spans="1:12">
      <c r="A2066" s="12">
        <f>'Etat civil'!A2066</f>
        <v>0</v>
      </c>
      <c r="L2066">
        <f t="shared" si="63"/>
        <v>0</v>
      </c>
    </row>
    <row r="2067" spans="1:12">
      <c r="A2067" s="12">
        <f>'Etat civil'!A2067</f>
        <v>0</v>
      </c>
      <c r="L2067">
        <f t="shared" si="63"/>
        <v>0</v>
      </c>
    </row>
    <row r="2068" spans="1:12">
      <c r="A2068" s="12">
        <f>'Etat civil'!A2068</f>
        <v>0</v>
      </c>
      <c r="L2068">
        <f t="shared" si="63"/>
        <v>0</v>
      </c>
    </row>
    <row r="2069" spans="1:12">
      <c r="A2069" s="12">
        <f>'Etat civil'!A2069</f>
        <v>0</v>
      </c>
      <c r="L2069">
        <f t="shared" si="63"/>
        <v>0</v>
      </c>
    </row>
    <row r="2070" spans="1:12">
      <c r="A2070" s="12">
        <f>'Etat civil'!A2070</f>
        <v>0</v>
      </c>
      <c r="L2070">
        <f t="shared" si="63"/>
        <v>0</v>
      </c>
    </row>
    <row r="2071" spans="1:12">
      <c r="A2071" s="12">
        <f>'Etat civil'!A2071</f>
        <v>0</v>
      </c>
      <c r="L2071">
        <f t="shared" si="63"/>
        <v>0</v>
      </c>
    </row>
    <row r="2072" spans="1:12">
      <c r="A2072" s="12">
        <f>'Etat civil'!A2072</f>
        <v>0</v>
      </c>
      <c r="L2072">
        <f t="shared" si="63"/>
        <v>0</v>
      </c>
    </row>
    <row r="2073" spans="1:12">
      <c r="A2073" s="12">
        <f>'Etat civil'!A2073</f>
        <v>0</v>
      </c>
      <c r="L2073">
        <f t="shared" si="63"/>
        <v>0</v>
      </c>
    </row>
    <row r="2074" spans="1:12">
      <c r="A2074" s="12">
        <f>'Etat civil'!A2074</f>
        <v>0</v>
      </c>
      <c r="L2074">
        <f t="shared" si="63"/>
        <v>0</v>
      </c>
    </row>
    <row r="2075" spans="1:12">
      <c r="A2075" s="12">
        <f>'Etat civil'!A2075</f>
        <v>0</v>
      </c>
      <c r="L2075">
        <f t="shared" si="63"/>
        <v>0</v>
      </c>
    </row>
    <row r="2076" spans="1:12">
      <c r="A2076" s="12">
        <f>'Etat civil'!A2076</f>
        <v>0</v>
      </c>
      <c r="L2076">
        <f t="shared" si="63"/>
        <v>0</v>
      </c>
    </row>
    <row r="2077" spans="1:12">
      <c r="A2077" s="12">
        <f>'Etat civil'!A2077</f>
        <v>0</v>
      </c>
      <c r="L2077">
        <f t="shared" si="63"/>
        <v>0</v>
      </c>
    </row>
    <row r="2078" spans="1:12">
      <c r="A2078" s="12">
        <f>'Etat civil'!A2078</f>
        <v>0</v>
      </c>
      <c r="L2078">
        <f t="shared" si="63"/>
        <v>0</v>
      </c>
    </row>
    <row r="2079" spans="1:12">
      <c r="A2079" s="12">
        <f>'Etat civil'!A2079</f>
        <v>0</v>
      </c>
      <c r="L2079">
        <f t="shared" si="63"/>
        <v>0</v>
      </c>
    </row>
    <row r="2080" spans="1:12">
      <c r="A2080" s="12">
        <f>'Etat civil'!A2080</f>
        <v>0</v>
      </c>
      <c r="L2080">
        <f t="shared" si="63"/>
        <v>0</v>
      </c>
    </row>
    <row r="2081" spans="1:12">
      <c r="A2081" s="12">
        <f>'Etat civil'!A2081</f>
        <v>0</v>
      </c>
      <c r="L2081">
        <f t="shared" si="63"/>
        <v>0</v>
      </c>
    </row>
    <row r="2082" spans="1:12">
      <c r="A2082" s="12">
        <f>'Etat civil'!A2082</f>
        <v>0</v>
      </c>
      <c r="L2082">
        <f t="shared" si="63"/>
        <v>0</v>
      </c>
    </row>
    <row r="2083" spans="1:12">
      <c r="A2083" s="12">
        <f>'Etat civil'!A2083</f>
        <v>0</v>
      </c>
      <c r="L2083">
        <f t="shared" si="63"/>
        <v>0</v>
      </c>
    </row>
    <row r="2084" spans="1:12">
      <c r="A2084" s="12">
        <f>'Etat civil'!A2084</f>
        <v>0</v>
      </c>
      <c r="L2084">
        <f t="shared" si="63"/>
        <v>0</v>
      </c>
    </row>
    <row r="2085" spans="1:12">
      <c r="A2085" s="12">
        <f>'Etat civil'!A2085</f>
        <v>0</v>
      </c>
      <c r="L2085">
        <f t="shared" si="63"/>
        <v>0</v>
      </c>
    </row>
    <row r="2086" spans="1:12">
      <c r="A2086" s="12">
        <f>'Etat civil'!A2086</f>
        <v>0</v>
      </c>
      <c r="L2086">
        <f t="shared" si="63"/>
        <v>0</v>
      </c>
    </row>
    <row r="2087" spans="1:12">
      <c r="A2087" s="12">
        <f>'Etat civil'!A2087</f>
        <v>0</v>
      </c>
      <c r="L2087">
        <f t="shared" si="63"/>
        <v>0</v>
      </c>
    </row>
    <row r="2088" spans="1:12">
      <c r="A2088" s="12">
        <f>'Etat civil'!A2088</f>
        <v>0</v>
      </c>
      <c r="L2088">
        <f t="shared" si="63"/>
        <v>0</v>
      </c>
    </row>
    <row r="2089" spans="1:12">
      <c r="A2089" s="12">
        <f>'Etat civil'!A2089</f>
        <v>0</v>
      </c>
      <c r="L2089">
        <f t="shared" si="63"/>
        <v>0</v>
      </c>
    </row>
    <row r="2090" spans="1:12">
      <c r="A2090" s="12">
        <f>'Etat civil'!A2090</f>
        <v>0</v>
      </c>
      <c r="L2090">
        <f t="shared" si="63"/>
        <v>0</v>
      </c>
    </row>
    <row r="2091" spans="1:12">
      <c r="A2091" s="12">
        <f>'Etat civil'!A2091</f>
        <v>0</v>
      </c>
      <c r="L2091">
        <f t="shared" si="63"/>
        <v>0</v>
      </c>
    </row>
    <row r="2092" spans="1:12">
      <c r="A2092" s="12">
        <f>'Etat civil'!A2092</f>
        <v>0</v>
      </c>
      <c r="L2092">
        <f t="shared" si="63"/>
        <v>0</v>
      </c>
    </row>
    <row r="2093" spans="1:12">
      <c r="A2093" s="12">
        <f>'Etat civil'!A2093</f>
        <v>0</v>
      </c>
      <c r="L2093">
        <f t="shared" si="63"/>
        <v>0</v>
      </c>
    </row>
    <row r="2094" spans="1:12">
      <c r="A2094" s="12">
        <f>'Etat civil'!A2094</f>
        <v>0</v>
      </c>
      <c r="L2094">
        <f t="shared" si="63"/>
        <v>0</v>
      </c>
    </row>
    <row r="2095" spans="1:12">
      <c r="A2095" s="12">
        <f>'Etat civil'!A2095</f>
        <v>0</v>
      </c>
      <c r="L2095">
        <f t="shared" si="63"/>
        <v>0</v>
      </c>
    </row>
    <row r="2096" spans="1:12">
      <c r="A2096" s="12">
        <f>'Etat civil'!A2096</f>
        <v>0</v>
      </c>
      <c r="L2096">
        <f t="shared" si="63"/>
        <v>0</v>
      </c>
    </row>
    <row r="2097" spans="1:12">
      <c r="A2097" s="12">
        <f>'Etat civil'!A2097</f>
        <v>0</v>
      </c>
      <c r="L2097">
        <f t="shared" si="63"/>
        <v>0</v>
      </c>
    </row>
    <row r="2098" spans="1:12">
      <c r="A2098" s="12">
        <f>'Etat civil'!A2098</f>
        <v>0</v>
      </c>
      <c r="L2098">
        <f t="shared" si="63"/>
        <v>0</v>
      </c>
    </row>
    <row r="2099" spans="1:12">
      <c r="A2099" s="12">
        <f>'Etat civil'!A2099</f>
        <v>0</v>
      </c>
      <c r="L2099">
        <f t="shared" si="63"/>
        <v>0</v>
      </c>
    </row>
    <row r="2100" spans="1:12">
      <c r="A2100" s="12">
        <f>'Etat civil'!A2100</f>
        <v>0</v>
      </c>
      <c r="L2100">
        <f t="shared" si="63"/>
        <v>0</v>
      </c>
    </row>
    <row r="2101" spans="1:12">
      <c r="A2101" s="12">
        <f>'Etat civil'!A2101</f>
        <v>0</v>
      </c>
      <c r="L2101">
        <f t="shared" si="63"/>
        <v>0</v>
      </c>
    </row>
    <row r="2102" spans="1:12">
      <c r="A2102" s="12">
        <f>'Etat civil'!A2102</f>
        <v>0</v>
      </c>
      <c r="L2102">
        <f t="shared" si="63"/>
        <v>0</v>
      </c>
    </row>
    <row r="2103" spans="1:12">
      <c r="A2103" s="12">
        <f>'Etat civil'!A2103</f>
        <v>0</v>
      </c>
      <c r="L2103">
        <f t="shared" si="63"/>
        <v>0</v>
      </c>
    </row>
    <row r="2104" spans="1:12">
      <c r="A2104" s="12">
        <f>'Etat civil'!A2104</f>
        <v>0</v>
      </c>
      <c r="L2104">
        <f t="shared" si="63"/>
        <v>0</v>
      </c>
    </row>
    <row r="2105" spans="1:12">
      <c r="A2105" s="12">
        <f>'Etat civil'!A2105</f>
        <v>0</v>
      </c>
      <c r="L2105">
        <f t="shared" si="63"/>
        <v>0</v>
      </c>
    </row>
    <row r="2106" spans="1:12">
      <c r="A2106" s="12">
        <f>'Etat civil'!A2106</f>
        <v>0</v>
      </c>
      <c r="L2106">
        <f t="shared" si="63"/>
        <v>0</v>
      </c>
    </row>
    <row r="2107" spans="1:12">
      <c r="A2107" s="12">
        <f>'Etat civil'!A2107</f>
        <v>0</v>
      </c>
      <c r="L2107">
        <f t="shared" si="63"/>
        <v>0</v>
      </c>
    </row>
    <row r="2108" spans="1:12">
      <c r="A2108" s="12">
        <f>'Etat civil'!A2108</f>
        <v>0</v>
      </c>
      <c r="L2108">
        <f t="shared" si="63"/>
        <v>0</v>
      </c>
    </row>
    <row r="2109" spans="1:12">
      <c r="A2109" s="12">
        <f>'Etat civil'!A2109</f>
        <v>0</v>
      </c>
      <c r="L2109">
        <f t="shared" si="63"/>
        <v>0</v>
      </c>
    </row>
    <row r="2110" spans="1:12">
      <c r="A2110" s="12">
        <f>'Etat civil'!A2110</f>
        <v>0</v>
      </c>
      <c r="L2110">
        <f t="shared" si="63"/>
        <v>0</v>
      </c>
    </row>
    <row r="2111" spans="1:12">
      <c r="A2111" s="12">
        <f>'Etat civil'!A2111</f>
        <v>0</v>
      </c>
      <c r="L2111">
        <f t="shared" si="63"/>
        <v>0</v>
      </c>
    </row>
    <row r="2112" spans="1:12">
      <c r="A2112" s="12">
        <f>'Etat civil'!A2112</f>
        <v>0</v>
      </c>
      <c r="L2112">
        <f t="shared" si="63"/>
        <v>0</v>
      </c>
    </row>
    <row r="2113" spans="1:12">
      <c r="A2113" s="12">
        <f>'Etat civil'!A2113</f>
        <v>0</v>
      </c>
      <c r="L2113">
        <f t="shared" si="63"/>
        <v>0</v>
      </c>
    </row>
    <row r="2114" spans="1:12">
      <c r="A2114" s="12">
        <f>'Etat civil'!A2114</f>
        <v>0</v>
      </c>
      <c r="L2114">
        <f t="shared" si="63"/>
        <v>0</v>
      </c>
    </row>
    <row r="2115" spans="1:12">
      <c r="A2115" s="12">
        <f>'Etat civil'!A2115</f>
        <v>0</v>
      </c>
      <c r="L2115">
        <f t="shared" ref="L2115:L2178" si="64">SUM(E2115,G2115,I2115,K2115)</f>
        <v>0</v>
      </c>
    </row>
    <row r="2116" spans="1:12">
      <c r="A2116" s="12">
        <f>'Etat civil'!A2116</f>
        <v>0</v>
      </c>
      <c r="L2116">
        <f t="shared" si="64"/>
        <v>0</v>
      </c>
    </row>
    <row r="2117" spans="1:12">
      <c r="A2117" s="12">
        <f>'Etat civil'!A2117</f>
        <v>0</v>
      </c>
      <c r="L2117">
        <f t="shared" si="64"/>
        <v>0</v>
      </c>
    </row>
    <row r="2118" spans="1:12">
      <c r="A2118" s="12">
        <f>'Etat civil'!A2118</f>
        <v>0</v>
      </c>
      <c r="L2118">
        <f t="shared" si="64"/>
        <v>0</v>
      </c>
    </row>
    <row r="2119" spans="1:12">
      <c r="A2119" s="12">
        <f>'Etat civil'!A2119</f>
        <v>0</v>
      </c>
      <c r="L2119">
        <f t="shared" si="64"/>
        <v>0</v>
      </c>
    </row>
    <row r="2120" spans="1:12">
      <c r="A2120" s="12">
        <f>'Etat civil'!A2120</f>
        <v>0</v>
      </c>
      <c r="L2120">
        <f t="shared" si="64"/>
        <v>0</v>
      </c>
    </row>
    <row r="2121" spans="1:12">
      <c r="A2121" s="12">
        <f>'Etat civil'!A2121</f>
        <v>0</v>
      </c>
      <c r="L2121">
        <f t="shared" si="64"/>
        <v>0</v>
      </c>
    </row>
    <row r="2122" spans="1:12">
      <c r="A2122" s="12">
        <f>'Etat civil'!A2122</f>
        <v>0</v>
      </c>
      <c r="L2122">
        <f t="shared" si="64"/>
        <v>0</v>
      </c>
    </row>
    <row r="2123" spans="1:12">
      <c r="A2123" s="12">
        <f>'Etat civil'!A2123</f>
        <v>0</v>
      </c>
      <c r="L2123">
        <f t="shared" si="64"/>
        <v>0</v>
      </c>
    </row>
    <row r="2124" spans="1:12">
      <c r="A2124" s="12">
        <f>'Etat civil'!A2124</f>
        <v>0</v>
      </c>
      <c r="L2124">
        <f t="shared" si="64"/>
        <v>0</v>
      </c>
    </row>
    <row r="2125" spans="1:12">
      <c r="A2125" s="12">
        <f>'Etat civil'!A2125</f>
        <v>0</v>
      </c>
      <c r="L2125">
        <f t="shared" si="64"/>
        <v>0</v>
      </c>
    </row>
    <row r="2126" spans="1:12">
      <c r="A2126" s="12">
        <f>'Etat civil'!A2126</f>
        <v>0</v>
      </c>
      <c r="L2126">
        <f t="shared" si="64"/>
        <v>0</v>
      </c>
    </row>
    <row r="2127" spans="1:12">
      <c r="A2127" s="12">
        <f>'Etat civil'!A2127</f>
        <v>0</v>
      </c>
      <c r="L2127">
        <f t="shared" si="64"/>
        <v>0</v>
      </c>
    </row>
    <row r="2128" spans="1:12">
      <c r="A2128" s="12">
        <f>'Etat civil'!A2128</f>
        <v>0</v>
      </c>
      <c r="L2128">
        <f t="shared" si="64"/>
        <v>0</v>
      </c>
    </row>
    <row r="2129" spans="1:12">
      <c r="A2129" s="12">
        <f>'Etat civil'!A2129</f>
        <v>0</v>
      </c>
      <c r="L2129">
        <f t="shared" si="64"/>
        <v>0</v>
      </c>
    </row>
    <row r="2130" spans="1:12">
      <c r="A2130" s="12">
        <f>'Etat civil'!A2130</f>
        <v>0</v>
      </c>
      <c r="L2130">
        <f t="shared" si="64"/>
        <v>0</v>
      </c>
    </row>
    <row r="2131" spans="1:12">
      <c r="A2131" s="12">
        <f>'Etat civil'!A2131</f>
        <v>0</v>
      </c>
      <c r="L2131">
        <f t="shared" si="64"/>
        <v>0</v>
      </c>
    </row>
    <row r="2132" spans="1:12">
      <c r="A2132" s="12">
        <f>'Etat civil'!A2132</f>
        <v>0</v>
      </c>
      <c r="L2132">
        <f t="shared" si="64"/>
        <v>0</v>
      </c>
    </row>
    <row r="2133" spans="1:12">
      <c r="A2133" s="12">
        <f>'Etat civil'!A2133</f>
        <v>0</v>
      </c>
      <c r="L2133">
        <f t="shared" si="64"/>
        <v>0</v>
      </c>
    </row>
    <row r="2134" spans="1:12">
      <c r="A2134" s="12">
        <f>'Etat civil'!A2134</f>
        <v>0</v>
      </c>
      <c r="L2134">
        <f t="shared" si="64"/>
        <v>0</v>
      </c>
    </row>
    <row r="2135" spans="1:12">
      <c r="A2135" s="12">
        <f>'Etat civil'!A2135</f>
        <v>0</v>
      </c>
      <c r="L2135">
        <f t="shared" si="64"/>
        <v>0</v>
      </c>
    </row>
    <row r="2136" spans="1:12">
      <c r="A2136" s="12">
        <f>'Etat civil'!A2136</f>
        <v>0</v>
      </c>
      <c r="L2136">
        <f t="shared" si="64"/>
        <v>0</v>
      </c>
    </row>
    <row r="2137" spans="1:12">
      <c r="A2137" s="12">
        <f>'Etat civil'!A2137</f>
        <v>0</v>
      </c>
      <c r="L2137">
        <f t="shared" si="64"/>
        <v>0</v>
      </c>
    </row>
    <row r="2138" spans="1:12">
      <c r="A2138" s="12">
        <f>'Etat civil'!A2138</f>
        <v>0</v>
      </c>
      <c r="L2138">
        <f t="shared" si="64"/>
        <v>0</v>
      </c>
    </row>
    <row r="2139" spans="1:12">
      <c r="A2139" s="12">
        <f>'Etat civil'!A2139</f>
        <v>0</v>
      </c>
      <c r="L2139">
        <f t="shared" si="64"/>
        <v>0</v>
      </c>
    </row>
    <row r="2140" spans="1:12">
      <c r="A2140" s="12">
        <f>'Etat civil'!A2140</f>
        <v>0</v>
      </c>
      <c r="L2140">
        <f t="shared" si="64"/>
        <v>0</v>
      </c>
    </row>
    <row r="2141" spans="1:12">
      <c r="A2141" s="12">
        <f>'Etat civil'!A2141</f>
        <v>0</v>
      </c>
      <c r="L2141">
        <f t="shared" si="64"/>
        <v>0</v>
      </c>
    </row>
    <row r="2142" spans="1:12">
      <c r="A2142" s="12">
        <f>'Etat civil'!A2142</f>
        <v>0</v>
      </c>
      <c r="L2142">
        <f t="shared" si="64"/>
        <v>0</v>
      </c>
    </row>
    <row r="2143" spans="1:12">
      <c r="A2143" s="12">
        <f>'Etat civil'!A2143</f>
        <v>0</v>
      </c>
      <c r="L2143">
        <f t="shared" si="64"/>
        <v>0</v>
      </c>
    </row>
    <row r="2144" spans="1:12">
      <c r="A2144" s="12">
        <f>'Etat civil'!A2144</f>
        <v>0</v>
      </c>
      <c r="L2144">
        <f t="shared" si="64"/>
        <v>0</v>
      </c>
    </row>
    <row r="2145" spans="1:12">
      <c r="A2145" s="12">
        <f>'Etat civil'!A2145</f>
        <v>0</v>
      </c>
      <c r="L2145">
        <f t="shared" si="64"/>
        <v>0</v>
      </c>
    </row>
    <row r="2146" spans="1:12">
      <c r="A2146" s="12">
        <f>'Etat civil'!A2146</f>
        <v>0</v>
      </c>
      <c r="L2146">
        <f t="shared" si="64"/>
        <v>0</v>
      </c>
    </row>
    <row r="2147" spans="1:12">
      <c r="A2147" s="12">
        <f>'Etat civil'!A2147</f>
        <v>0</v>
      </c>
      <c r="L2147">
        <f t="shared" si="64"/>
        <v>0</v>
      </c>
    </row>
    <row r="2148" spans="1:12">
      <c r="A2148" s="12">
        <f>'Etat civil'!A2148</f>
        <v>0</v>
      </c>
      <c r="L2148">
        <f t="shared" si="64"/>
        <v>0</v>
      </c>
    </row>
    <row r="2149" spans="1:12">
      <c r="A2149" s="12">
        <f>'Etat civil'!A2149</f>
        <v>0</v>
      </c>
      <c r="L2149">
        <f t="shared" si="64"/>
        <v>0</v>
      </c>
    </row>
    <row r="2150" spans="1:12">
      <c r="A2150" s="12">
        <f>'Etat civil'!A2150</f>
        <v>0</v>
      </c>
      <c r="L2150">
        <f t="shared" si="64"/>
        <v>0</v>
      </c>
    </row>
    <row r="2151" spans="1:12">
      <c r="A2151" s="12">
        <f>'Etat civil'!A2151</f>
        <v>0</v>
      </c>
      <c r="L2151">
        <f t="shared" si="64"/>
        <v>0</v>
      </c>
    </row>
    <row r="2152" spans="1:12">
      <c r="A2152" s="12">
        <f>'Etat civil'!A2152</f>
        <v>0</v>
      </c>
      <c r="L2152">
        <f t="shared" si="64"/>
        <v>0</v>
      </c>
    </row>
    <row r="2153" spans="1:12">
      <c r="A2153" s="12">
        <f>'Etat civil'!A2153</f>
        <v>0</v>
      </c>
      <c r="L2153">
        <f t="shared" si="64"/>
        <v>0</v>
      </c>
    </row>
    <row r="2154" spans="1:12">
      <c r="A2154" s="12">
        <f>'Etat civil'!A2154</f>
        <v>0</v>
      </c>
      <c r="L2154">
        <f t="shared" si="64"/>
        <v>0</v>
      </c>
    </row>
    <row r="2155" spans="1:12">
      <c r="A2155" s="12">
        <f>'Etat civil'!A2155</f>
        <v>0</v>
      </c>
      <c r="L2155">
        <f t="shared" si="64"/>
        <v>0</v>
      </c>
    </row>
    <row r="2156" spans="1:12">
      <c r="A2156" s="12">
        <f>'Etat civil'!A2156</f>
        <v>0</v>
      </c>
      <c r="L2156">
        <f t="shared" si="64"/>
        <v>0</v>
      </c>
    </row>
    <row r="2157" spans="1:12">
      <c r="A2157" s="12">
        <f>'Etat civil'!A2157</f>
        <v>0</v>
      </c>
      <c r="L2157">
        <f t="shared" si="64"/>
        <v>0</v>
      </c>
    </row>
    <row r="2158" spans="1:12">
      <c r="A2158" s="12">
        <f>'Etat civil'!A2158</f>
        <v>0</v>
      </c>
      <c r="L2158">
        <f t="shared" si="64"/>
        <v>0</v>
      </c>
    </row>
    <row r="2159" spans="1:12">
      <c r="A2159" s="12">
        <f>'Etat civil'!A2159</f>
        <v>0</v>
      </c>
      <c r="L2159">
        <f t="shared" si="64"/>
        <v>0</v>
      </c>
    </row>
    <row r="2160" spans="1:12">
      <c r="A2160" s="12">
        <f>'Etat civil'!A2160</f>
        <v>0</v>
      </c>
      <c r="L2160">
        <f t="shared" si="64"/>
        <v>0</v>
      </c>
    </row>
    <row r="2161" spans="1:12">
      <c r="A2161" s="12">
        <f>'Etat civil'!A2161</f>
        <v>0</v>
      </c>
      <c r="L2161">
        <f t="shared" si="64"/>
        <v>0</v>
      </c>
    </row>
    <row r="2162" spans="1:12">
      <c r="A2162" s="12">
        <f>'Etat civil'!A2162</f>
        <v>0</v>
      </c>
      <c r="L2162">
        <f t="shared" si="64"/>
        <v>0</v>
      </c>
    </row>
    <row r="2163" spans="1:12">
      <c r="A2163" s="12">
        <f>'Etat civil'!A2163</f>
        <v>0</v>
      </c>
      <c r="L2163">
        <f t="shared" si="64"/>
        <v>0</v>
      </c>
    </row>
    <row r="2164" spans="1:12">
      <c r="A2164" s="12">
        <f>'Etat civil'!A2164</f>
        <v>0</v>
      </c>
      <c r="L2164">
        <f t="shared" si="64"/>
        <v>0</v>
      </c>
    </row>
    <row r="2165" spans="1:12">
      <c r="A2165" s="12">
        <f>'Etat civil'!A2165</f>
        <v>0</v>
      </c>
      <c r="L2165">
        <f t="shared" si="64"/>
        <v>0</v>
      </c>
    </row>
    <row r="2166" spans="1:12">
      <c r="A2166" s="12">
        <f>'Etat civil'!A2166</f>
        <v>0</v>
      </c>
      <c r="L2166">
        <f t="shared" si="64"/>
        <v>0</v>
      </c>
    </row>
    <row r="2167" spans="1:12">
      <c r="A2167" s="12">
        <f>'Etat civil'!A2167</f>
        <v>0</v>
      </c>
      <c r="L2167">
        <f t="shared" si="64"/>
        <v>0</v>
      </c>
    </row>
    <row r="2168" spans="1:12">
      <c r="A2168" s="12">
        <f>'Etat civil'!A2168</f>
        <v>0</v>
      </c>
      <c r="L2168">
        <f t="shared" si="64"/>
        <v>0</v>
      </c>
    </row>
    <row r="2169" spans="1:12">
      <c r="A2169" s="12">
        <f>'Etat civil'!A2169</f>
        <v>0</v>
      </c>
      <c r="L2169">
        <f t="shared" si="64"/>
        <v>0</v>
      </c>
    </row>
    <row r="2170" spans="1:12">
      <c r="A2170" s="12">
        <f>'Etat civil'!A2170</f>
        <v>0</v>
      </c>
      <c r="L2170">
        <f t="shared" si="64"/>
        <v>0</v>
      </c>
    </row>
    <row r="2171" spans="1:12">
      <c r="A2171" s="12">
        <f>'Etat civil'!A2171</f>
        <v>0</v>
      </c>
      <c r="L2171">
        <f t="shared" si="64"/>
        <v>0</v>
      </c>
    </row>
    <row r="2172" spans="1:12">
      <c r="A2172" s="12">
        <f>'Etat civil'!A2172</f>
        <v>0</v>
      </c>
      <c r="L2172">
        <f t="shared" si="64"/>
        <v>0</v>
      </c>
    </row>
    <row r="2173" spans="1:12">
      <c r="A2173" s="12">
        <f>'Etat civil'!A2173</f>
        <v>0</v>
      </c>
      <c r="L2173">
        <f t="shared" si="64"/>
        <v>0</v>
      </c>
    </row>
    <row r="2174" spans="1:12">
      <c r="A2174" s="12">
        <f>'Etat civil'!A2174</f>
        <v>0</v>
      </c>
      <c r="L2174">
        <f t="shared" si="64"/>
        <v>0</v>
      </c>
    </row>
    <row r="2175" spans="1:12">
      <c r="A2175" s="12">
        <f>'Etat civil'!A2175</f>
        <v>0</v>
      </c>
      <c r="L2175">
        <f t="shared" si="64"/>
        <v>0</v>
      </c>
    </row>
    <row r="2176" spans="1:12">
      <c r="A2176" s="12">
        <f>'Etat civil'!A2176</f>
        <v>0</v>
      </c>
      <c r="L2176">
        <f t="shared" si="64"/>
        <v>0</v>
      </c>
    </row>
    <row r="2177" spans="1:12">
      <c r="A2177" s="12">
        <f>'Etat civil'!A2177</f>
        <v>0</v>
      </c>
      <c r="L2177">
        <f t="shared" si="64"/>
        <v>0</v>
      </c>
    </row>
    <row r="2178" spans="1:12">
      <c r="A2178" s="12">
        <f>'Etat civil'!A2178</f>
        <v>0</v>
      </c>
      <c r="L2178">
        <f t="shared" si="64"/>
        <v>0</v>
      </c>
    </row>
    <row r="2179" spans="1:12">
      <c r="A2179" s="12">
        <f>'Etat civil'!A2179</f>
        <v>0</v>
      </c>
      <c r="L2179">
        <f t="shared" ref="L2179:L2242" si="65">SUM(E2179,G2179,I2179,K2179)</f>
        <v>0</v>
      </c>
    </row>
    <row r="2180" spans="1:12">
      <c r="A2180" s="12">
        <f>'Etat civil'!A2180</f>
        <v>0</v>
      </c>
      <c r="L2180">
        <f t="shared" si="65"/>
        <v>0</v>
      </c>
    </row>
    <row r="2181" spans="1:12">
      <c r="A2181" s="12">
        <f>'Etat civil'!A2181</f>
        <v>0</v>
      </c>
      <c r="L2181">
        <f t="shared" si="65"/>
        <v>0</v>
      </c>
    </row>
    <row r="2182" spans="1:12">
      <c r="A2182" s="12">
        <f>'Etat civil'!A2182</f>
        <v>0</v>
      </c>
      <c r="L2182">
        <f t="shared" si="65"/>
        <v>0</v>
      </c>
    </row>
    <row r="2183" spans="1:12">
      <c r="A2183" s="12">
        <f>'Etat civil'!A2183</f>
        <v>0</v>
      </c>
      <c r="L2183">
        <f t="shared" si="65"/>
        <v>0</v>
      </c>
    </row>
    <row r="2184" spans="1:12">
      <c r="A2184" s="12">
        <f>'Etat civil'!A2184</f>
        <v>0</v>
      </c>
      <c r="L2184">
        <f t="shared" si="65"/>
        <v>0</v>
      </c>
    </row>
    <row r="2185" spans="1:12">
      <c r="A2185" s="12">
        <f>'Etat civil'!A2185</f>
        <v>0</v>
      </c>
      <c r="L2185">
        <f t="shared" si="65"/>
        <v>0</v>
      </c>
    </row>
    <row r="2186" spans="1:12">
      <c r="A2186" s="12">
        <f>'Etat civil'!A2186</f>
        <v>0</v>
      </c>
      <c r="L2186">
        <f t="shared" si="65"/>
        <v>0</v>
      </c>
    </row>
    <row r="2187" spans="1:12">
      <c r="A2187" s="12">
        <f>'Etat civil'!A2187</f>
        <v>0</v>
      </c>
      <c r="L2187">
        <f t="shared" si="65"/>
        <v>0</v>
      </c>
    </row>
    <row r="2188" spans="1:12">
      <c r="A2188" s="12">
        <f>'Etat civil'!A2188</f>
        <v>0</v>
      </c>
      <c r="L2188">
        <f t="shared" si="65"/>
        <v>0</v>
      </c>
    </row>
    <row r="2189" spans="1:12">
      <c r="A2189" s="12">
        <f>'Etat civil'!A2189</f>
        <v>0</v>
      </c>
      <c r="L2189">
        <f t="shared" si="65"/>
        <v>0</v>
      </c>
    </row>
    <row r="2190" spans="1:12">
      <c r="A2190" s="12">
        <f>'Etat civil'!A2190</f>
        <v>0</v>
      </c>
      <c r="L2190">
        <f t="shared" si="65"/>
        <v>0</v>
      </c>
    </row>
    <row r="2191" spans="1:12">
      <c r="A2191" s="12">
        <f>'Etat civil'!A2191</f>
        <v>0</v>
      </c>
      <c r="L2191">
        <f t="shared" si="65"/>
        <v>0</v>
      </c>
    </row>
    <row r="2192" spans="1:12">
      <c r="A2192" s="12">
        <f>'Etat civil'!A2192</f>
        <v>0</v>
      </c>
      <c r="L2192">
        <f t="shared" si="65"/>
        <v>0</v>
      </c>
    </row>
    <row r="2193" spans="1:12">
      <c r="A2193" s="12">
        <f>'Etat civil'!A2193</f>
        <v>0</v>
      </c>
      <c r="L2193">
        <f t="shared" si="65"/>
        <v>0</v>
      </c>
    </row>
    <row r="2194" spans="1:12">
      <c r="A2194" s="12">
        <f>'Etat civil'!A2194</f>
        <v>0</v>
      </c>
      <c r="L2194">
        <f t="shared" si="65"/>
        <v>0</v>
      </c>
    </row>
    <row r="2195" spans="1:12">
      <c r="A2195" s="12">
        <f>'Etat civil'!A2195</f>
        <v>0</v>
      </c>
      <c r="L2195">
        <f t="shared" si="65"/>
        <v>0</v>
      </c>
    </row>
    <row r="2196" spans="1:12">
      <c r="A2196" s="12">
        <f>'Etat civil'!A2196</f>
        <v>0</v>
      </c>
      <c r="L2196">
        <f t="shared" si="65"/>
        <v>0</v>
      </c>
    </row>
    <row r="2197" spans="1:12">
      <c r="A2197" s="12">
        <f>'Etat civil'!A2197</f>
        <v>0</v>
      </c>
      <c r="L2197">
        <f t="shared" si="65"/>
        <v>0</v>
      </c>
    </row>
    <row r="2198" spans="1:12">
      <c r="A2198" s="12">
        <f>'Etat civil'!A2198</f>
        <v>0</v>
      </c>
      <c r="L2198">
        <f t="shared" si="65"/>
        <v>0</v>
      </c>
    </row>
    <row r="2199" spans="1:12">
      <c r="A2199" s="12">
        <f>'Etat civil'!A2199</f>
        <v>0</v>
      </c>
      <c r="L2199">
        <f t="shared" si="65"/>
        <v>0</v>
      </c>
    </row>
    <row r="2200" spans="1:12">
      <c r="A2200" s="12">
        <f>'Etat civil'!A2200</f>
        <v>0</v>
      </c>
      <c r="L2200">
        <f t="shared" si="65"/>
        <v>0</v>
      </c>
    </row>
    <row r="2201" spans="1:12">
      <c r="A2201" s="12">
        <f>'Etat civil'!A2201</f>
        <v>0</v>
      </c>
      <c r="L2201">
        <f t="shared" si="65"/>
        <v>0</v>
      </c>
    </row>
    <row r="2202" spans="1:12">
      <c r="A2202" s="12">
        <f>'Etat civil'!A2202</f>
        <v>0</v>
      </c>
      <c r="L2202">
        <f t="shared" si="65"/>
        <v>0</v>
      </c>
    </row>
    <row r="2203" spans="1:12">
      <c r="A2203" s="12">
        <f>'Etat civil'!A2203</f>
        <v>0</v>
      </c>
      <c r="L2203">
        <f t="shared" si="65"/>
        <v>0</v>
      </c>
    </row>
    <row r="2204" spans="1:12">
      <c r="A2204" s="12">
        <f>'Etat civil'!A2204</f>
        <v>0</v>
      </c>
      <c r="L2204">
        <f t="shared" si="65"/>
        <v>0</v>
      </c>
    </row>
    <row r="2205" spans="1:12">
      <c r="A2205" s="12">
        <f>'Etat civil'!A2205</f>
        <v>0</v>
      </c>
      <c r="L2205">
        <f t="shared" si="65"/>
        <v>0</v>
      </c>
    </row>
    <row r="2206" spans="1:12">
      <c r="A2206" s="12">
        <f>'Etat civil'!A2206</f>
        <v>0</v>
      </c>
      <c r="L2206">
        <f t="shared" si="65"/>
        <v>0</v>
      </c>
    </row>
    <row r="2207" spans="1:12">
      <c r="A2207" s="12">
        <f>'Etat civil'!A2207</f>
        <v>0</v>
      </c>
      <c r="L2207">
        <f t="shared" si="65"/>
        <v>0</v>
      </c>
    </row>
    <row r="2208" spans="1:12">
      <c r="A2208" s="12">
        <f>'Etat civil'!A2208</f>
        <v>0</v>
      </c>
      <c r="L2208">
        <f t="shared" si="65"/>
        <v>0</v>
      </c>
    </row>
    <row r="2209" spans="1:12">
      <c r="A2209" s="12">
        <f>'Etat civil'!A2209</f>
        <v>0</v>
      </c>
      <c r="L2209">
        <f t="shared" si="65"/>
        <v>0</v>
      </c>
    </row>
    <row r="2210" spans="1:12">
      <c r="A2210" s="12">
        <f>'Etat civil'!A2210</f>
        <v>0</v>
      </c>
      <c r="L2210">
        <f t="shared" si="65"/>
        <v>0</v>
      </c>
    </row>
    <row r="2211" spans="1:12">
      <c r="A2211" s="12">
        <f>'Etat civil'!A2211</f>
        <v>0</v>
      </c>
      <c r="L2211">
        <f t="shared" si="65"/>
        <v>0</v>
      </c>
    </row>
    <row r="2212" spans="1:12">
      <c r="A2212" s="12">
        <f>'Etat civil'!A2212</f>
        <v>0</v>
      </c>
      <c r="L2212">
        <f t="shared" si="65"/>
        <v>0</v>
      </c>
    </row>
    <row r="2213" spans="1:12">
      <c r="A2213" s="12">
        <f>'Etat civil'!A2213</f>
        <v>0</v>
      </c>
      <c r="L2213">
        <f t="shared" si="65"/>
        <v>0</v>
      </c>
    </row>
    <row r="2214" spans="1:12">
      <c r="A2214" s="12">
        <f>'Etat civil'!A2214</f>
        <v>0</v>
      </c>
      <c r="L2214">
        <f t="shared" si="65"/>
        <v>0</v>
      </c>
    </row>
    <row r="2215" spans="1:12">
      <c r="A2215" s="12">
        <f>'Etat civil'!A2215</f>
        <v>0</v>
      </c>
      <c r="L2215">
        <f t="shared" si="65"/>
        <v>0</v>
      </c>
    </row>
    <row r="2216" spans="1:12">
      <c r="A2216" s="12">
        <f>'Etat civil'!A2216</f>
        <v>0</v>
      </c>
      <c r="L2216">
        <f t="shared" si="65"/>
        <v>0</v>
      </c>
    </row>
    <row r="2217" spans="1:12">
      <c r="A2217" s="12">
        <f>'Etat civil'!A2217</f>
        <v>0</v>
      </c>
      <c r="L2217">
        <f t="shared" si="65"/>
        <v>0</v>
      </c>
    </row>
    <row r="2218" spans="1:12">
      <c r="A2218" s="12">
        <f>'Etat civil'!A2218</f>
        <v>0</v>
      </c>
      <c r="L2218">
        <f t="shared" si="65"/>
        <v>0</v>
      </c>
    </row>
    <row r="2219" spans="1:12">
      <c r="A2219" s="12">
        <f>'Etat civil'!A2219</f>
        <v>0</v>
      </c>
      <c r="L2219">
        <f t="shared" si="65"/>
        <v>0</v>
      </c>
    </row>
    <row r="2220" spans="1:12">
      <c r="A2220" s="12">
        <f>'Etat civil'!A2220</f>
        <v>0</v>
      </c>
      <c r="L2220">
        <f t="shared" si="65"/>
        <v>0</v>
      </c>
    </row>
    <row r="2221" spans="1:12">
      <c r="A2221" s="12">
        <f>'Etat civil'!A2221</f>
        <v>0</v>
      </c>
      <c r="L2221">
        <f t="shared" si="65"/>
        <v>0</v>
      </c>
    </row>
    <row r="2222" spans="1:12">
      <c r="A2222" s="12">
        <f>'Etat civil'!A2222</f>
        <v>0</v>
      </c>
      <c r="L2222">
        <f t="shared" si="65"/>
        <v>0</v>
      </c>
    </row>
    <row r="2223" spans="1:12">
      <c r="A2223" s="12">
        <f>'Etat civil'!A2223</f>
        <v>0</v>
      </c>
      <c r="L2223">
        <f t="shared" si="65"/>
        <v>0</v>
      </c>
    </row>
    <row r="2224" spans="1:12">
      <c r="A2224" s="12">
        <f>'Etat civil'!A2224</f>
        <v>0</v>
      </c>
      <c r="L2224">
        <f t="shared" si="65"/>
        <v>0</v>
      </c>
    </row>
    <row r="2225" spans="1:12">
      <c r="A2225" s="12">
        <f>'Etat civil'!A2225</f>
        <v>0</v>
      </c>
      <c r="L2225">
        <f t="shared" si="65"/>
        <v>0</v>
      </c>
    </row>
    <row r="2226" spans="1:12">
      <c r="A2226" s="12">
        <f>'Etat civil'!A2226</f>
        <v>0</v>
      </c>
      <c r="L2226">
        <f t="shared" si="65"/>
        <v>0</v>
      </c>
    </row>
    <row r="2227" spans="1:12">
      <c r="A2227" s="12">
        <f>'Etat civil'!A2227</f>
        <v>0</v>
      </c>
      <c r="L2227">
        <f t="shared" si="65"/>
        <v>0</v>
      </c>
    </row>
    <row r="2228" spans="1:12">
      <c r="A2228" s="12">
        <f>'Etat civil'!A2228</f>
        <v>0</v>
      </c>
      <c r="L2228">
        <f t="shared" si="65"/>
        <v>0</v>
      </c>
    </row>
    <row r="2229" spans="1:12">
      <c r="A2229" s="12">
        <f>'Etat civil'!A2229</f>
        <v>0</v>
      </c>
      <c r="L2229">
        <f t="shared" si="65"/>
        <v>0</v>
      </c>
    </row>
    <row r="2230" spans="1:12">
      <c r="A2230" s="12">
        <f>'Etat civil'!A2230</f>
        <v>0</v>
      </c>
      <c r="L2230">
        <f t="shared" si="65"/>
        <v>0</v>
      </c>
    </row>
    <row r="2231" spans="1:12">
      <c r="A2231" s="12">
        <f>'Etat civil'!A2231</f>
        <v>0</v>
      </c>
      <c r="L2231">
        <f t="shared" si="65"/>
        <v>0</v>
      </c>
    </row>
    <row r="2232" spans="1:12">
      <c r="A2232" s="12">
        <f>'Etat civil'!A2232</f>
        <v>0</v>
      </c>
      <c r="L2232">
        <f t="shared" si="65"/>
        <v>0</v>
      </c>
    </row>
    <row r="2233" spans="1:12">
      <c r="A2233" s="12">
        <f>'Etat civil'!A2233</f>
        <v>0</v>
      </c>
      <c r="L2233">
        <f t="shared" si="65"/>
        <v>0</v>
      </c>
    </row>
    <row r="2234" spans="1:12">
      <c r="A2234" s="12">
        <f>'Etat civil'!A2234</f>
        <v>0</v>
      </c>
      <c r="L2234">
        <f t="shared" si="65"/>
        <v>0</v>
      </c>
    </row>
    <row r="2235" spans="1:12">
      <c r="A2235" s="12">
        <f>'Etat civil'!A2235</f>
        <v>0</v>
      </c>
      <c r="L2235">
        <f t="shared" si="65"/>
        <v>0</v>
      </c>
    </row>
    <row r="2236" spans="1:12">
      <c r="A2236" s="12">
        <f>'Etat civil'!A2236</f>
        <v>0</v>
      </c>
      <c r="L2236">
        <f t="shared" si="65"/>
        <v>0</v>
      </c>
    </row>
    <row r="2237" spans="1:12">
      <c r="A2237" s="12">
        <f>'Etat civil'!A2237</f>
        <v>0</v>
      </c>
      <c r="L2237">
        <f t="shared" si="65"/>
        <v>0</v>
      </c>
    </row>
    <row r="2238" spans="1:12">
      <c r="A2238" s="12">
        <f>'Etat civil'!A2238</f>
        <v>0</v>
      </c>
      <c r="L2238">
        <f t="shared" si="65"/>
        <v>0</v>
      </c>
    </row>
    <row r="2239" spans="1:12">
      <c r="A2239" s="12">
        <f>'Etat civil'!A2239</f>
        <v>0</v>
      </c>
      <c r="L2239">
        <f t="shared" si="65"/>
        <v>0</v>
      </c>
    </row>
    <row r="2240" spans="1:12">
      <c r="A2240" s="12">
        <f>'Etat civil'!A2240</f>
        <v>0</v>
      </c>
      <c r="L2240">
        <f t="shared" si="65"/>
        <v>0</v>
      </c>
    </row>
    <row r="2241" spans="1:12">
      <c r="A2241" s="12">
        <f>'Etat civil'!A2241</f>
        <v>0</v>
      </c>
      <c r="L2241">
        <f t="shared" si="65"/>
        <v>0</v>
      </c>
    </row>
    <row r="2242" spans="1:12">
      <c r="A2242" s="12">
        <f>'Etat civil'!A2242</f>
        <v>0</v>
      </c>
      <c r="L2242">
        <f t="shared" si="65"/>
        <v>0</v>
      </c>
    </row>
    <row r="2243" spans="1:12">
      <c r="A2243" s="12">
        <f>'Etat civil'!A2243</f>
        <v>0</v>
      </c>
      <c r="L2243">
        <f t="shared" ref="L2243:L2306" si="66">SUM(E2243,G2243,I2243,K2243)</f>
        <v>0</v>
      </c>
    </row>
    <row r="2244" spans="1:12">
      <c r="A2244" s="12">
        <f>'Etat civil'!A2244</f>
        <v>0</v>
      </c>
      <c r="L2244">
        <f t="shared" si="66"/>
        <v>0</v>
      </c>
    </row>
    <row r="2245" spans="1:12">
      <c r="A2245" s="12">
        <f>'Etat civil'!A2245</f>
        <v>0</v>
      </c>
      <c r="L2245">
        <f t="shared" si="66"/>
        <v>0</v>
      </c>
    </row>
    <row r="2246" spans="1:12">
      <c r="A2246" s="12">
        <f>'Etat civil'!A2246</f>
        <v>0</v>
      </c>
      <c r="L2246">
        <f t="shared" si="66"/>
        <v>0</v>
      </c>
    </row>
    <row r="2247" spans="1:12">
      <c r="A2247" s="12">
        <f>'Etat civil'!A2247</f>
        <v>0</v>
      </c>
      <c r="L2247">
        <f t="shared" si="66"/>
        <v>0</v>
      </c>
    </row>
    <row r="2248" spans="1:12">
      <c r="A2248" s="12">
        <f>'Etat civil'!A2248</f>
        <v>0</v>
      </c>
      <c r="L2248">
        <f t="shared" si="66"/>
        <v>0</v>
      </c>
    </row>
    <row r="2249" spans="1:12">
      <c r="A2249" s="12">
        <f>'Etat civil'!A2249</f>
        <v>0</v>
      </c>
      <c r="L2249">
        <f t="shared" si="66"/>
        <v>0</v>
      </c>
    </row>
    <row r="2250" spans="1:12">
      <c r="A2250" s="12">
        <f>'Etat civil'!A2250</f>
        <v>0</v>
      </c>
      <c r="L2250">
        <f t="shared" si="66"/>
        <v>0</v>
      </c>
    </row>
    <row r="2251" spans="1:12">
      <c r="A2251" s="12">
        <f>'Etat civil'!A2251</f>
        <v>0</v>
      </c>
      <c r="L2251">
        <f t="shared" si="66"/>
        <v>0</v>
      </c>
    </row>
    <row r="2252" spans="1:12">
      <c r="A2252" s="12">
        <f>'Etat civil'!A2252</f>
        <v>0</v>
      </c>
      <c r="L2252">
        <f t="shared" si="66"/>
        <v>0</v>
      </c>
    </row>
    <row r="2253" spans="1:12">
      <c r="A2253" s="12">
        <f>'Etat civil'!A2253</f>
        <v>0</v>
      </c>
      <c r="L2253">
        <f t="shared" si="66"/>
        <v>0</v>
      </c>
    </row>
    <row r="2254" spans="1:12">
      <c r="A2254" s="12">
        <f>'Etat civil'!A2254</f>
        <v>0</v>
      </c>
      <c r="L2254">
        <f t="shared" si="66"/>
        <v>0</v>
      </c>
    </row>
    <row r="2255" spans="1:12">
      <c r="A2255" s="12">
        <f>'Etat civil'!A2255</f>
        <v>0</v>
      </c>
      <c r="L2255">
        <f t="shared" si="66"/>
        <v>0</v>
      </c>
    </row>
    <row r="2256" spans="1:12">
      <c r="A2256" s="12">
        <f>'Etat civil'!A2256</f>
        <v>0</v>
      </c>
      <c r="L2256">
        <f t="shared" si="66"/>
        <v>0</v>
      </c>
    </row>
    <row r="2257" spans="1:12">
      <c r="A2257" s="12">
        <f>'Etat civil'!A2257</f>
        <v>0</v>
      </c>
      <c r="L2257">
        <f t="shared" si="66"/>
        <v>0</v>
      </c>
    </row>
    <row r="2258" spans="1:12">
      <c r="A2258" s="12">
        <f>'Etat civil'!A2258</f>
        <v>0</v>
      </c>
      <c r="L2258">
        <f t="shared" si="66"/>
        <v>0</v>
      </c>
    </row>
    <row r="2259" spans="1:12">
      <c r="A2259" s="12">
        <f>'Etat civil'!A2259</f>
        <v>0</v>
      </c>
      <c r="L2259">
        <f t="shared" si="66"/>
        <v>0</v>
      </c>
    </row>
    <row r="2260" spans="1:12">
      <c r="A2260" s="12">
        <f>'Etat civil'!A2260</f>
        <v>0</v>
      </c>
      <c r="L2260">
        <f t="shared" si="66"/>
        <v>0</v>
      </c>
    </row>
    <row r="2261" spans="1:12">
      <c r="A2261" s="12">
        <f>'Etat civil'!A2261</f>
        <v>0</v>
      </c>
      <c r="L2261">
        <f t="shared" si="66"/>
        <v>0</v>
      </c>
    </row>
    <row r="2262" spans="1:12">
      <c r="A2262" s="12">
        <f>'Etat civil'!A2262</f>
        <v>0</v>
      </c>
      <c r="L2262">
        <f t="shared" si="66"/>
        <v>0</v>
      </c>
    </row>
    <row r="2263" spans="1:12">
      <c r="A2263" s="12">
        <f>'Etat civil'!A2263</f>
        <v>0</v>
      </c>
      <c r="L2263">
        <f t="shared" si="66"/>
        <v>0</v>
      </c>
    </row>
    <row r="2264" spans="1:12">
      <c r="A2264" s="12">
        <f>'Etat civil'!A2264</f>
        <v>0</v>
      </c>
      <c r="L2264">
        <f t="shared" si="66"/>
        <v>0</v>
      </c>
    </row>
    <row r="2265" spans="1:12">
      <c r="A2265" s="12">
        <f>'Etat civil'!A2265</f>
        <v>0</v>
      </c>
      <c r="L2265">
        <f t="shared" si="66"/>
        <v>0</v>
      </c>
    </row>
    <row r="2266" spans="1:12">
      <c r="A2266" s="12">
        <f>'Etat civil'!A2266</f>
        <v>0</v>
      </c>
      <c r="L2266">
        <f t="shared" si="66"/>
        <v>0</v>
      </c>
    </row>
    <row r="2267" spans="1:12">
      <c r="A2267" s="12">
        <f>'Etat civil'!A2267</f>
        <v>0</v>
      </c>
      <c r="L2267">
        <f t="shared" si="66"/>
        <v>0</v>
      </c>
    </row>
    <row r="2268" spans="1:12">
      <c r="A2268" s="12">
        <f>'Etat civil'!A2268</f>
        <v>0</v>
      </c>
      <c r="L2268">
        <f t="shared" si="66"/>
        <v>0</v>
      </c>
    </row>
    <row r="2269" spans="1:12">
      <c r="A2269" s="12">
        <f>'Etat civil'!A2269</f>
        <v>0</v>
      </c>
      <c r="L2269">
        <f t="shared" si="66"/>
        <v>0</v>
      </c>
    </row>
    <row r="2270" spans="1:12">
      <c r="A2270" s="12">
        <f>'Etat civil'!A2270</f>
        <v>0</v>
      </c>
      <c r="L2270">
        <f t="shared" si="66"/>
        <v>0</v>
      </c>
    </row>
    <row r="2271" spans="1:12">
      <c r="A2271" s="12">
        <f>'Etat civil'!A2271</f>
        <v>0</v>
      </c>
      <c r="L2271">
        <f t="shared" si="66"/>
        <v>0</v>
      </c>
    </row>
    <row r="2272" spans="1:12">
      <c r="A2272" s="12">
        <f>'Etat civil'!A2272</f>
        <v>0</v>
      </c>
      <c r="L2272">
        <f t="shared" si="66"/>
        <v>0</v>
      </c>
    </row>
    <row r="2273" spans="1:12">
      <c r="A2273" s="12">
        <f>'Etat civil'!A2273</f>
        <v>0</v>
      </c>
      <c r="L2273">
        <f t="shared" si="66"/>
        <v>0</v>
      </c>
    </row>
    <row r="2274" spans="1:12">
      <c r="A2274" s="12">
        <f>'Etat civil'!A2274</f>
        <v>0</v>
      </c>
      <c r="L2274">
        <f t="shared" si="66"/>
        <v>0</v>
      </c>
    </row>
    <row r="2275" spans="1:12">
      <c r="A2275" s="12">
        <f>'Etat civil'!A2275</f>
        <v>0</v>
      </c>
      <c r="L2275">
        <f t="shared" si="66"/>
        <v>0</v>
      </c>
    </row>
    <row r="2276" spans="1:12">
      <c r="A2276" s="12">
        <f>'Etat civil'!A2276</f>
        <v>0</v>
      </c>
      <c r="L2276">
        <f t="shared" si="66"/>
        <v>0</v>
      </c>
    </row>
    <row r="2277" spans="1:12">
      <c r="A2277" s="12">
        <f>'Etat civil'!A2277</f>
        <v>0</v>
      </c>
      <c r="L2277">
        <f t="shared" si="66"/>
        <v>0</v>
      </c>
    </row>
    <row r="2278" spans="1:12">
      <c r="A2278" s="12">
        <f>'Etat civil'!A2278</f>
        <v>0</v>
      </c>
      <c r="L2278">
        <f t="shared" si="66"/>
        <v>0</v>
      </c>
    </row>
    <row r="2279" spans="1:12">
      <c r="A2279" s="12">
        <f>'Etat civil'!A2279</f>
        <v>0</v>
      </c>
      <c r="L2279">
        <f t="shared" si="66"/>
        <v>0</v>
      </c>
    </row>
    <row r="2280" spans="1:12">
      <c r="A2280" s="12">
        <f>'Etat civil'!A2280</f>
        <v>0</v>
      </c>
      <c r="L2280">
        <f t="shared" si="66"/>
        <v>0</v>
      </c>
    </row>
    <row r="2281" spans="1:12">
      <c r="A2281" s="12">
        <f>'Etat civil'!A2281</f>
        <v>0</v>
      </c>
      <c r="L2281">
        <f t="shared" si="66"/>
        <v>0</v>
      </c>
    </row>
    <row r="2282" spans="1:12">
      <c r="A2282" s="12">
        <f>'Etat civil'!A2282</f>
        <v>0</v>
      </c>
      <c r="L2282">
        <f t="shared" si="66"/>
        <v>0</v>
      </c>
    </row>
    <row r="2283" spans="1:12">
      <c r="A2283" s="12">
        <f>'Etat civil'!A2283</f>
        <v>0</v>
      </c>
      <c r="L2283">
        <f t="shared" si="66"/>
        <v>0</v>
      </c>
    </row>
    <row r="2284" spans="1:12">
      <c r="A2284" s="12">
        <f>'Etat civil'!A2284</f>
        <v>0</v>
      </c>
      <c r="L2284">
        <f t="shared" si="66"/>
        <v>0</v>
      </c>
    </row>
    <row r="2285" spans="1:12">
      <c r="A2285" s="12">
        <f>'Etat civil'!A2285</f>
        <v>0</v>
      </c>
      <c r="L2285">
        <f t="shared" si="66"/>
        <v>0</v>
      </c>
    </row>
    <row r="2286" spans="1:12">
      <c r="A2286" s="12">
        <f>'Etat civil'!A2286</f>
        <v>0</v>
      </c>
      <c r="L2286">
        <f t="shared" si="66"/>
        <v>0</v>
      </c>
    </row>
    <row r="2287" spans="1:12">
      <c r="A2287" s="12">
        <f>'Etat civil'!A2287</f>
        <v>0</v>
      </c>
      <c r="L2287">
        <f t="shared" si="66"/>
        <v>0</v>
      </c>
    </row>
    <row r="2288" spans="1:12">
      <c r="A2288" s="12">
        <f>'Etat civil'!A2288</f>
        <v>0</v>
      </c>
      <c r="L2288">
        <f t="shared" si="66"/>
        <v>0</v>
      </c>
    </row>
    <row r="2289" spans="1:12">
      <c r="A2289" s="12">
        <f>'Etat civil'!A2289</f>
        <v>0</v>
      </c>
      <c r="L2289">
        <f t="shared" si="66"/>
        <v>0</v>
      </c>
    </row>
    <row r="2290" spans="1:12">
      <c r="A2290" s="12">
        <f>'Etat civil'!A2290</f>
        <v>0</v>
      </c>
      <c r="L2290">
        <f t="shared" si="66"/>
        <v>0</v>
      </c>
    </row>
    <row r="2291" spans="1:12">
      <c r="A2291" s="12">
        <f>'Etat civil'!A2291</f>
        <v>0</v>
      </c>
      <c r="L2291">
        <f t="shared" si="66"/>
        <v>0</v>
      </c>
    </row>
    <row r="2292" spans="1:12">
      <c r="A2292" s="12">
        <f>'Etat civil'!A2292</f>
        <v>0</v>
      </c>
      <c r="L2292">
        <f t="shared" si="66"/>
        <v>0</v>
      </c>
    </row>
    <row r="2293" spans="1:12">
      <c r="A2293" s="12">
        <f>'Etat civil'!A2293</f>
        <v>0</v>
      </c>
      <c r="L2293">
        <f t="shared" si="66"/>
        <v>0</v>
      </c>
    </row>
    <row r="2294" spans="1:12">
      <c r="A2294" s="12">
        <f>'Etat civil'!A2294</f>
        <v>0</v>
      </c>
      <c r="L2294">
        <f t="shared" si="66"/>
        <v>0</v>
      </c>
    </row>
    <row r="2295" spans="1:12">
      <c r="A2295" s="12">
        <f>'Etat civil'!A2295</f>
        <v>0</v>
      </c>
      <c r="L2295">
        <f t="shared" si="66"/>
        <v>0</v>
      </c>
    </row>
    <row r="2296" spans="1:12">
      <c r="A2296" s="12">
        <f>'Etat civil'!A2296</f>
        <v>0</v>
      </c>
      <c r="L2296">
        <f t="shared" si="66"/>
        <v>0</v>
      </c>
    </row>
    <row r="2297" spans="1:12">
      <c r="A2297" s="12">
        <f>'Etat civil'!A2297</f>
        <v>0</v>
      </c>
      <c r="L2297">
        <f t="shared" si="66"/>
        <v>0</v>
      </c>
    </row>
    <row r="2298" spans="1:12">
      <c r="A2298" s="12">
        <f>'Etat civil'!A2298</f>
        <v>0</v>
      </c>
      <c r="L2298">
        <f t="shared" si="66"/>
        <v>0</v>
      </c>
    </row>
    <row r="2299" spans="1:12">
      <c r="A2299" s="12">
        <f>'Etat civil'!A2299</f>
        <v>0</v>
      </c>
      <c r="L2299">
        <f t="shared" si="66"/>
        <v>0</v>
      </c>
    </row>
    <row r="2300" spans="1:12">
      <c r="A2300" s="12">
        <f>'Etat civil'!A2300</f>
        <v>0</v>
      </c>
      <c r="L2300">
        <f t="shared" si="66"/>
        <v>0</v>
      </c>
    </row>
    <row r="2301" spans="1:12">
      <c r="A2301" s="12">
        <f>'Etat civil'!A2301</f>
        <v>0</v>
      </c>
      <c r="L2301">
        <f t="shared" si="66"/>
        <v>0</v>
      </c>
    </row>
    <row r="2302" spans="1:12">
      <c r="A2302" s="12">
        <f>'Etat civil'!A2302</f>
        <v>0</v>
      </c>
      <c r="L2302">
        <f t="shared" si="66"/>
        <v>0</v>
      </c>
    </row>
    <row r="2303" spans="1:12">
      <c r="A2303" s="12">
        <f>'Etat civil'!A2303</f>
        <v>0</v>
      </c>
      <c r="L2303">
        <f t="shared" si="66"/>
        <v>0</v>
      </c>
    </row>
    <row r="2304" spans="1:12">
      <c r="A2304" s="12">
        <f>'Etat civil'!A2304</f>
        <v>0</v>
      </c>
      <c r="L2304">
        <f t="shared" si="66"/>
        <v>0</v>
      </c>
    </row>
    <row r="2305" spans="1:12">
      <c r="A2305" s="12">
        <f>'Etat civil'!A2305</f>
        <v>0</v>
      </c>
      <c r="L2305">
        <f t="shared" si="66"/>
        <v>0</v>
      </c>
    </row>
    <row r="2306" spans="1:12">
      <c r="A2306" s="12">
        <f>'Etat civil'!A2306</f>
        <v>0</v>
      </c>
      <c r="L2306">
        <f t="shared" si="66"/>
        <v>0</v>
      </c>
    </row>
    <row r="2307" spans="1:12">
      <c r="A2307" s="12">
        <f>'Etat civil'!A2307</f>
        <v>0</v>
      </c>
      <c r="L2307">
        <f t="shared" ref="L2307:L2370" si="67">SUM(E2307,G2307,I2307,K2307)</f>
        <v>0</v>
      </c>
    </row>
    <row r="2308" spans="1:12">
      <c r="A2308" s="12">
        <f>'Etat civil'!A2308</f>
        <v>0</v>
      </c>
      <c r="L2308">
        <f t="shared" si="67"/>
        <v>0</v>
      </c>
    </row>
    <row r="2309" spans="1:12">
      <c r="A2309" s="12">
        <f>'Etat civil'!A2309</f>
        <v>0</v>
      </c>
      <c r="L2309">
        <f t="shared" si="67"/>
        <v>0</v>
      </c>
    </row>
    <row r="2310" spans="1:12">
      <c r="A2310" s="12">
        <f>'Etat civil'!A2310</f>
        <v>0</v>
      </c>
      <c r="L2310">
        <f t="shared" si="67"/>
        <v>0</v>
      </c>
    </row>
    <row r="2311" spans="1:12">
      <c r="A2311" s="12">
        <f>'Etat civil'!A2311</f>
        <v>0</v>
      </c>
      <c r="L2311">
        <f t="shared" si="67"/>
        <v>0</v>
      </c>
    </row>
    <row r="2312" spans="1:12">
      <c r="A2312" s="12">
        <f>'Etat civil'!A2312</f>
        <v>0</v>
      </c>
      <c r="L2312">
        <f t="shared" si="67"/>
        <v>0</v>
      </c>
    </row>
    <row r="2313" spans="1:12">
      <c r="A2313" s="12">
        <f>'Etat civil'!A2313</f>
        <v>0</v>
      </c>
      <c r="L2313">
        <f t="shared" si="67"/>
        <v>0</v>
      </c>
    </row>
    <row r="2314" spans="1:12">
      <c r="A2314" s="12">
        <f>'Etat civil'!A2314</f>
        <v>0</v>
      </c>
      <c r="L2314">
        <f t="shared" si="67"/>
        <v>0</v>
      </c>
    </row>
    <row r="2315" spans="1:12">
      <c r="A2315" s="12">
        <f>'Etat civil'!A2315</f>
        <v>0</v>
      </c>
      <c r="L2315">
        <f t="shared" si="67"/>
        <v>0</v>
      </c>
    </row>
    <row r="2316" spans="1:12">
      <c r="A2316" s="12">
        <f>'Etat civil'!A2316</f>
        <v>0</v>
      </c>
      <c r="L2316">
        <f t="shared" si="67"/>
        <v>0</v>
      </c>
    </row>
    <row r="2317" spans="1:12">
      <c r="A2317" s="12">
        <f>'Etat civil'!A2317</f>
        <v>0</v>
      </c>
      <c r="L2317">
        <f t="shared" si="67"/>
        <v>0</v>
      </c>
    </row>
    <row r="2318" spans="1:12">
      <c r="A2318" s="12">
        <f>'Etat civil'!A2318</f>
        <v>0</v>
      </c>
      <c r="L2318">
        <f t="shared" si="67"/>
        <v>0</v>
      </c>
    </row>
    <row r="2319" spans="1:12">
      <c r="A2319" s="12">
        <f>'Etat civil'!A2319</f>
        <v>0</v>
      </c>
      <c r="L2319">
        <f t="shared" si="67"/>
        <v>0</v>
      </c>
    </row>
    <row r="2320" spans="1:12">
      <c r="A2320" s="12">
        <f>'Etat civil'!A2320</f>
        <v>0</v>
      </c>
      <c r="L2320">
        <f t="shared" si="67"/>
        <v>0</v>
      </c>
    </row>
    <row r="2321" spans="1:12">
      <c r="A2321" s="12">
        <f>'Etat civil'!A2321</f>
        <v>0</v>
      </c>
      <c r="L2321">
        <f t="shared" si="67"/>
        <v>0</v>
      </c>
    </row>
    <row r="2322" spans="1:12">
      <c r="A2322" s="12">
        <f>'Etat civil'!A2322</f>
        <v>0</v>
      </c>
      <c r="L2322">
        <f t="shared" si="67"/>
        <v>0</v>
      </c>
    </row>
    <row r="2323" spans="1:12">
      <c r="A2323" s="12">
        <f>'Etat civil'!A2323</f>
        <v>0</v>
      </c>
      <c r="L2323">
        <f t="shared" si="67"/>
        <v>0</v>
      </c>
    </row>
    <row r="2324" spans="1:12">
      <c r="A2324" s="12">
        <f>'Etat civil'!A2324</f>
        <v>0</v>
      </c>
      <c r="L2324">
        <f t="shared" si="67"/>
        <v>0</v>
      </c>
    </row>
    <row r="2325" spans="1:12">
      <c r="A2325" s="12">
        <f>'Etat civil'!A2325</f>
        <v>0</v>
      </c>
      <c r="L2325">
        <f t="shared" si="67"/>
        <v>0</v>
      </c>
    </row>
    <row r="2326" spans="1:12">
      <c r="A2326" s="12">
        <f>'Etat civil'!A2326</f>
        <v>0</v>
      </c>
      <c r="L2326">
        <f t="shared" si="67"/>
        <v>0</v>
      </c>
    </row>
    <row r="2327" spans="1:12">
      <c r="A2327" s="12">
        <f>'Etat civil'!A2327</f>
        <v>0</v>
      </c>
      <c r="L2327">
        <f t="shared" si="67"/>
        <v>0</v>
      </c>
    </row>
    <row r="2328" spans="1:12">
      <c r="A2328" s="12">
        <f>'Etat civil'!A2328</f>
        <v>0</v>
      </c>
      <c r="L2328">
        <f t="shared" si="67"/>
        <v>0</v>
      </c>
    </row>
    <row r="2329" spans="1:12">
      <c r="A2329" s="12">
        <f>'Etat civil'!A2329</f>
        <v>0</v>
      </c>
      <c r="L2329">
        <f t="shared" si="67"/>
        <v>0</v>
      </c>
    </row>
    <row r="2330" spans="1:12">
      <c r="A2330" s="12">
        <f>'Etat civil'!A2330</f>
        <v>0</v>
      </c>
      <c r="L2330">
        <f t="shared" si="67"/>
        <v>0</v>
      </c>
    </row>
    <row r="2331" spans="1:12">
      <c r="A2331" s="12">
        <f>'Etat civil'!A2331</f>
        <v>0</v>
      </c>
      <c r="L2331">
        <f t="shared" si="67"/>
        <v>0</v>
      </c>
    </row>
    <row r="2332" spans="1:12">
      <c r="A2332" s="12">
        <f>'Etat civil'!A2332</f>
        <v>0</v>
      </c>
      <c r="L2332">
        <f t="shared" si="67"/>
        <v>0</v>
      </c>
    </row>
    <row r="2333" spans="1:12">
      <c r="A2333" s="12">
        <f>'Etat civil'!A2333</f>
        <v>0</v>
      </c>
      <c r="L2333">
        <f t="shared" si="67"/>
        <v>0</v>
      </c>
    </row>
    <row r="2334" spans="1:12">
      <c r="A2334" s="12">
        <f>'Etat civil'!A2334</f>
        <v>0</v>
      </c>
      <c r="L2334">
        <f t="shared" si="67"/>
        <v>0</v>
      </c>
    </row>
    <row r="2335" spans="1:12">
      <c r="A2335" s="12">
        <f>'Etat civil'!A2335</f>
        <v>0</v>
      </c>
      <c r="L2335">
        <f t="shared" si="67"/>
        <v>0</v>
      </c>
    </row>
    <row r="2336" spans="1:12">
      <c r="A2336" s="12">
        <f>'Etat civil'!A2336</f>
        <v>0</v>
      </c>
      <c r="L2336">
        <f t="shared" si="67"/>
        <v>0</v>
      </c>
    </row>
    <row r="2337" spans="1:12">
      <c r="A2337" s="12">
        <f>'Etat civil'!A2337</f>
        <v>0</v>
      </c>
      <c r="L2337">
        <f t="shared" si="67"/>
        <v>0</v>
      </c>
    </row>
    <row r="2338" spans="1:12">
      <c r="A2338" s="12">
        <f>'Etat civil'!A2338</f>
        <v>0</v>
      </c>
      <c r="L2338">
        <f t="shared" si="67"/>
        <v>0</v>
      </c>
    </row>
    <row r="2339" spans="1:12">
      <c r="A2339" s="12">
        <f>'Etat civil'!A2339</f>
        <v>0</v>
      </c>
      <c r="L2339">
        <f t="shared" si="67"/>
        <v>0</v>
      </c>
    </row>
    <row r="2340" spans="1:12">
      <c r="A2340" s="12">
        <f>'Etat civil'!A2340</f>
        <v>0</v>
      </c>
      <c r="L2340">
        <f t="shared" si="67"/>
        <v>0</v>
      </c>
    </row>
    <row r="2341" spans="1:12">
      <c r="A2341" s="12">
        <f>'Etat civil'!A2341</f>
        <v>0</v>
      </c>
      <c r="L2341">
        <f t="shared" si="67"/>
        <v>0</v>
      </c>
    </row>
    <row r="2342" spans="1:12">
      <c r="A2342" s="12">
        <f>'Etat civil'!A2342</f>
        <v>0</v>
      </c>
      <c r="L2342">
        <f t="shared" si="67"/>
        <v>0</v>
      </c>
    </row>
    <row r="2343" spans="1:12">
      <c r="A2343" s="12">
        <f>'Etat civil'!A2343</f>
        <v>0</v>
      </c>
      <c r="L2343">
        <f t="shared" si="67"/>
        <v>0</v>
      </c>
    </row>
    <row r="2344" spans="1:12">
      <c r="A2344" s="12">
        <f>'Etat civil'!A2344</f>
        <v>0</v>
      </c>
      <c r="L2344">
        <f t="shared" si="67"/>
        <v>0</v>
      </c>
    </row>
    <row r="2345" spans="1:12">
      <c r="A2345" s="12">
        <f>'Etat civil'!A2345</f>
        <v>0</v>
      </c>
      <c r="L2345">
        <f t="shared" si="67"/>
        <v>0</v>
      </c>
    </row>
    <row r="2346" spans="1:12">
      <c r="A2346" s="12">
        <f>'Etat civil'!A2346</f>
        <v>0</v>
      </c>
      <c r="L2346">
        <f t="shared" si="67"/>
        <v>0</v>
      </c>
    </row>
    <row r="2347" spans="1:12">
      <c r="A2347" s="12">
        <f>'Etat civil'!A2347</f>
        <v>0</v>
      </c>
      <c r="L2347">
        <f t="shared" si="67"/>
        <v>0</v>
      </c>
    </row>
    <row r="2348" spans="1:12">
      <c r="A2348" s="12">
        <f>'Etat civil'!A2348</f>
        <v>0</v>
      </c>
      <c r="L2348">
        <f t="shared" si="67"/>
        <v>0</v>
      </c>
    </row>
    <row r="2349" spans="1:12">
      <c r="A2349" s="12">
        <f>'Etat civil'!A2349</f>
        <v>0</v>
      </c>
      <c r="L2349">
        <f t="shared" si="67"/>
        <v>0</v>
      </c>
    </row>
    <row r="2350" spans="1:12">
      <c r="A2350" s="12">
        <f>'Etat civil'!A2350</f>
        <v>0</v>
      </c>
      <c r="L2350">
        <f t="shared" si="67"/>
        <v>0</v>
      </c>
    </row>
    <row r="2351" spans="1:12">
      <c r="A2351" s="12">
        <f>'Etat civil'!A2351</f>
        <v>0</v>
      </c>
      <c r="L2351">
        <f t="shared" si="67"/>
        <v>0</v>
      </c>
    </row>
    <row r="2352" spans="1:12">
      <c r="A2352" s="12">
        <f>'Etat civil'!A2352</f>
        <v>0</v>
      </c>
      <c r="L2352">
        <f t="shared" si="67"/>
        <v>0</v>
      </c>
    </row>
    <row r="2353" spans="1:12">
      <c r="A2353" s="12">
        <f>'Etat civil'!A2353</f>
        <v>0</v>
      </c>
      <c r="L2353">
        <f t="shared" si="67"/>
        <v>0</v>
      </c>
    </row>
    <row r="2354" spans="1:12">
      <c r="A2354" s="12">
        <f>'Etat civil'!A2354</f>
        <v>0</v>
      </c>
      <c r="L2354">
        <f t="shared" si="67"/>
        <v>0</v>
      </c>
    </row>
    <row r="2355" spans="1:12">
      <c r="A2355" s="12">
        <f>'Etat civil'!A2355</f>
        <v>0</v>
      </c>
      <c r="L2355">
        <f t="shared" si="67"/>
        <v>0</v>
      </c>
    </row>
    <row r="2356" spans="1:12">
      <c r="A2356" s="12">
        <f>'Etat civil'!A2356</f>
        <v>0</v>
      </c>
      <c r="L2356">
        <f t="shared" si="67"/>
        <v>0</v>
      </c>
    </row>
    <row r="2357" spans="1:12">
      <c r="A2357" s="12">
        <f>'Etat civil'!A2357</f>
        <v>0</v>
      </c>
      <c r="L2357">
        <f t="shared" si="67"/>
        <v>0</v>
      </c>
    </row>
    <row r="2358" spans="1:12">
      <c r="A2358" s="12">
        <f>'Etat civil'!A2358</f>
        <v>0</v>
      </c>
      <c r="L2358">
        <f t="shared" si="67"/>
        <v>0</v>
      </c>
    </row>
    <row r="2359" spans="1:12">
      <c r="A2359" s="12">
        <f>'Etat civil'!A2359</f>
        <v>0</v>
      </c>
      <c r="L2359">
        <f t="shared" si="67"/>
        <v>0</v>
      </c>
    </row>
    <row r="2360" spans="1:12">
      <c r="A2360" s="12">
        <f>'Etat civil'!A2360</f>
        <v>0</v>
      </c>
      <c r="L2360">
        <f t="shared" si="67"/>
        <v>0</v>
      </c>
    </row>
    <row r="2361" spans="1:12">
      <c r="A2361" s="12">
        <f>'Etat civil'!A2361</f>
        <v>0</v>
      </c>
      <c r="L2361">
        <f t="shared" si="67"/>
        <v>0</v>
      </c>
    </row>
    <row r="2362" spans="1:12">
      <c r="A2362" s="12">
        <f>'Etat civil'!A2362</f>
        <v>0</v>
      </c>
      <c r="L2362">
        <f t="shared" si="67"/>
        <v>0</v>
      </c>
    </row>
    <row r="2363" spans="1:12">
      <c r="A2363" s="12">
        <f>'Etat civil'!A2363</f>
        <v>0</v>
      </c>
      <c r="L2363">
        <f t="shared" si="67"/>
        <v>0</v>
      </c>
    </row>
    <row r="2364" spans="1:12">
      <c r="A2364" s="12">
        <f>'Etat civil'!A2364</f>
        <v>0</v>
      </c>
      <c r="L2364">
        <f t="shared" si="67"/>
        <v>0</v>
      </c>
    </row>
    <row r="2365" spans="1:12">
      <c r="A2365" s="12">
        <f>'Etat civil'!A2365</f>
        <v>0</v>
      </c>
      <c r="L2365">
        <f t="shared" si="67"/>
        <v>0</v>
      </c>
    </row>
    <row r="2366" spans="1:12">
      <c r="A2366" s="12">
        <f>'Etat civil'!A2366</f>
        <v>0</v>
      </c>
      <c r="L2366">
        <f t="shared" si="67"/>
        <v>0</v>
      </c>
    </row>
    <row r="2367" spans="1:12">
      <c r="A2367" s="12">
        <f>'Etat civil'!A2367</f>
        <v>0</v>
      </c>
      <c r="L2367">
        <f t="shared" si="67"/>
        <v>0</v>
      </c>
    </row>
    <row r="2368" spans="1:12">
      <c r="A2368" s="12">
        <f>'Etat civil'!A2368</f>
        <v>0</v>
      </c>
      <c r="L2368">
        <f t="shared" si="67"/>
        <v>0</v>
      </c>
    </row>
    <row r="2369" spans="1:12">
      <c r="A2369" s="12">
        <f>'Etat civil'!A2369</f>
        <v>0</v>
      </c>
      <c r="L2369">
        <f t="shared" si="67"/>
        <v>0</v>
      </c>
    </row>
    <row r="2370" spans="1:12">
      <c r="A2370" s="12">
        <f>'Etat civil'!A2370</f>
        <v>0</v>
      </c>
      <c r="L2370">
        <f t="shared" si="67"/>
        <v>0</v>
      </c>
    </row>
    <row r="2371" spans="1:12">
      <c r="A2371" s="12">
        <f>'Etat civil'!A2371</f>
        <v>0</v>
      </c>
      <c r="L2371">
        <f t="shared" ref="L2371:L2434" si="68">SUM(E2371,G2371,I2371,K2371)</f>
        <v>0</v>
      </c>
    </row>
    <row r="2372" spans="1:12">
      <c r="A2372" s="12">
        <f>'Etat civil'!A2372</f>
        <v>0</v>
      </c>
      <c r="L2372">
        <f t="shared" si="68"/>
        <v>0</v>
      </c>
    </row>
    <row r="2373" spans="1:12">
      <c r="A2373" s="12">
        <f>'Etat civil'!A2373</f>
        <v>0</v>
      </c>
      <c r="L2373">
        <f t="shared" si="68"/>
        <v>0</v>
      </c>
    </row>
    <row r="2374" spans="1:12">
      <c r="A2374" s="12">
        <f>'Etat civil'!A2374</f>
        <v>0</v>
      </c>
      <c r="L2374">
        <f t="shared" si="68"/>
        <v>0</v>
      </c>
    </row>
    <row r="2375" spans="1:12">
      <c r="A2375" s="12">
        <f>'Etat civil'!A2375</f>
        <v>0</v>
      </c>
      <c r="L2375">
        <f t="shared" si="68"/>
        <v>0</v>
      </c>
    </row>
    <row r="2376" spans="1:12">
      <c r="A2376" s="12">
        <f>'Etat civil'!A2376</f>
        <v>0</v>
      </c>
      <c r="L2376">
        <f t="shared" si="68"/>
        <v>0</v>
      </c>
    </row>
    <row r="2377" spans="1:12">
      <c r="A2377" s="12">
        <f>'Etat civil'!A2377</f>
        <v>0</v>
      </c>
      <c r="L2377">
        <f t="shared" si="68"/>
        <v>0</v>
      </c>
    </row>
    <row r="2378" spans="1:12">
      <c r="A2378" s="12">
        <f>'Etat civil'!A2378</f>
        <v>0</v>
      </c>
      <c r="L2378">
        <f t="shared" si="68"/>
        <v>0</v>
      </c>
    </row>
    <row r="2379" spans="1:12">
      <c r="A2379" s="12">
        <f>'Etat civil'!A2379</f>
        <v>0</v>
      </c>
      <c r="L2379">
        <f t="shared" si="68"/>
        <v>0</v>
      </c>
    </row>
    <row r="2380" spans="1:12">
      <c r="A2380" s="12">
        <f>'Etat civil'!A2380</f>
        <v>0</v>
      </c>
      <c r="L2380">
        <f t="shared" si="68"/>
        <v>0</v>
      </c>
    </row>
    <row r="2381" spans="1:12">
      <c r="A2381" s="12">
        <f>'Etat civil'!A2381</f>
        <v>0</v>
      </c>
      <c r="L2381">
        <f t="shared" si="68"/>
        <v>0</v>
      </c>
    </row>
    <row r="2382" spans="1:12">
      <c r="A2382" s="12">
        <f>'Etat civil'!A2382</f>
        <v>0</v>
      </c>
      <c r="L2382">
        <f t="shared" si="68"/>
        <v>0</v>
      </c>
    </row>
    <row r="2383" spans="1:12">
      <c r="A2383" s="12">
        <f>'Etat civil'!A2383</f>
        <v>0</v>
      </c>
      <c r="L2383">
        <f t="shared" si="68"/>
        <v>0</v>
      </c>
    </row>
    <row r="2384" spans="1:12">
      <c r="A2384" s="12">
        <f>'Etat civil'!A2384</f>
        <v>0</v>
      </c>
      <c r="L2384">
        <f t="shared" si="68"/>
        <v>0</v>
      </c>
    </row>
    <row r="2385" spans="1:12">
      <c r="A2385" s="12">
        <f>'Etat civil'!A2385</f>
        <v>0</v>
      </c>
      <c r="L2385">
        <f t="shared" si="68"/>
        <v>0</v>
      </c>
    </row>
    <row r="2386" spans="1:12">
      <c r="A2386" s="12">
        <f>'Etat civil'!A2386</f>
        <v>0</v>
      </c>
      <c r="L2386">
        <f t="shared" si="68"/>
        <v>0</v>
      </c>
    </row>
    <row r="2387" spans="1:12">
      <c r="A2387" s="12">
        <f>'Etat civil'!A2387</f>
        <v>0</v>
      </c>
      <c r="L2387">
        <f t="shared" si="68"/>
        <v>0</v>
      </c>
    </row>
    <row r="2388" spans="1:12">
      <c r="A2388" s="12">
        <f>'Etat civil'!A2388</f>
        <v>0</v>
      </c>
      <c r="L2388">
        <f t="shared" si="68"/>
        <v>0</v>
      </c>
    </row>
    <row r="2389" spans="1:12">
      <c r="A2389" s="12">
        <f>'Etat civil'!A2389</f>
        <v>0</v>
      </c>
      <c r="L2389">
        <f t="shared" si="68"/>
        <v>0</v>
      </c>
    </row>
    <row r="2390" spans="1:12">
      <c r="A2390" s="12">
        <f>'Etat civil'!A2390</f>
        <v>0</v>
      </c>
      <c r="L2390">
        <f t="shared" si="68"/>
        <v>0</v>
      </c>
    </row>
    <row r="2391" spans="1:12">
      <c r="A2391" s="12">
        <f>'Etat civil'!A2391</f>
        <v>0</v>
      </c>
      <c r="L2391">
        <f t="shared" si="68"/>
        <v>0</v>
      </c>
    </row>
    <row r="2392" spans="1:12">
      <c r="A2392" s="12">
        <f>'Etat civil'!A2392</f>
        <v>0</v>
      </c>
      <c r="L2392">
        <f t="shared" si="68"/>
        <v>0</v>
      </c>
    </row>
    <row r="2393" spans="1:12">
      <c r="A2393" s="12">
        <f>'Etat civil'!A2393</f>
        <v>0</v>
      </c>
      <c r="L2393">
        <f t="shared" si="68"/>
        <v>0</v>
      </c>
    </row>
    <row r="2394" spans="1:12">
      <c r="A2394" s="12">
        <f>'Etat civil'!A2394</f>
        <v>0</v>
      </c>
      <c r="L2394">
        <f t="shared" si="68"/>
        <v>0</v>
      </c>
    </row>
    <row r="2395" spans="1:12">
      <c r="A2395" s="12">
        <f>'Etat civil'!A2395</f>
        <v>0</v>
      </c>
      <c r="L2395">
        <f t="shared" si="68"/>
        <v>0</v>
      </c>
    </row>
    <row r="2396" spans="1:12">
      <c r="A2396" s="12">
        <f>'Etat civil'!A2396</f>
        <v>0</v>
      </c>
      <c r="L2396">
        <f t="shared" si="68"/>
        <v>0</v>
      </c>
    </row>
    <row r="2397" spans="1:12">
      <c r="A2397" s="12">
        <f>'Etat civil'!A2397</f>
        <v>0</v>
      </c>
      <c r="L2397">
        <f t="shared" si="68"/>
        <v>0</v>
      </c>
    </row>
    <row r="2398" spans="1:12">
      <c r="A2398" s="12">
        <f>'Etat civil'!A2398</f>
        <v>0</v>
      </c>
      <c r="L2398">
        <f t="shared" si="68"/>
        <v>0</v>
      </c>
    </row>
    <row r="2399" spans="1:12">
      <c r="A2399" s="12">
        <f>'Etat civil'!A2399</f>
        <v>0</v>
      </c>
      <c r="L2399">
        <f t="shared" si="68"/>
        <v>0</v>
      </c>
    </row>
    <row r="2400" spans="1:12">
      <c r="A2400" s="12">
        <f>'Etat civil'!A2400</f>
        <v>0</v>
      </c>
      <c r="L2400">
        <f t="shared" si="68"/>
        <v>0</v>
      </c>
    </row>
    <row r="2401" spans="1:12">
      <c r="A2401" s="12">
        <f>'Etat civil'!A2401</f>
        <v>0</v>
      </c>
      <c r="L2401">
        <f t="shared" si="68"/>
        <v>0</v>
      </c>
    </row>
    <row r="2402" spans="1:12">
      <c r="A2402" s="12">
        <f>'Etat civil'!A2402</f>
        <v>0</v>
      </c>
      <c r="L2402">
        <f t="shared" si="68"/>
        <v>0</v>
      </c>
    </row>
    <row r="2403" spans="1:12">
      <c r="A2403" s="12">
        <f>'Etat civil'!A2403</f>
        <v>0</v>
      </c>
      <c r="L2403">
        <f t="shared" si="68"/>
        <v>0</v>
      </c>
    </row>
    <row r="2404" spans="1:12">
      <c r="A2404" s="12">
        <f>'Etat civil'!A2404</f>
        <v>0</v>
      </c>
      <c r="L2404">
        <f t="shared" si="68"/>
        <v>0</v>
      </c>
    </row>
    <row r="2405" spans="1:12">
      <c r="A2405" s="12">
        <f>'Etat civil'!A2405</f>
        <v>0</v>
      </c>
      <c r="L2405">
        <f t="shared" si="68"/>
        <v>0</v>
      </c>
    </row>
    <row r="2406" spans="1:12">
      <c r="A2406" s="12">
        <f>'Etat civil'!A2406</f>
        <v>0</v>
      </c>
      <c r="L2406">
        <f t="shared" si="68"/>
        <v>0</v>
      </c>
    </row>
    <row r="2407" spans="1:12">
      <c r="A2407" s="12">
        <f>'Etat civil'!A2407</f>
        <v>0</v>
      </c>
      <c r="L2407">
        <f t="shared" si="68"/>
        <v>0</v>
      </c>
    </row>
    <row r="2408" spans="1:12">
      <c r="A2408" s="12">
        <f>'Etat civil'!A2408</f>
        <v>0</v>
      </c>
      <c r="L2408">
        <f t="shared" si="68"/>
        <v>0</v>
      </c>
    </row>
    <row r="2409" spans="1:12">
      <c r="A2409" s="12">
        <f>'Etat civil'!A2409</f>
        <v>0</v>
      </c>
      <c r="L2409">
        <f t="shared" si="68"/>
        <v>0</v>
      </c>
    </row>
    <row r="2410" spans="1:12">
      <c r="A2410" s="12">
        <f>'Etat civil'!A2410</f>
        <v>0</v>
      </c>
      <c r="L2410">
        <f t="shared" si="68"/>
        <v>0</v>
      </c>
    </row>
    <row r="2411" spans="1:12">
      <c r="A2411" s="12">
        <f>'Etat civil'!A2411</f>
        <v>0</v>
      </c>
      <c r="L2411">
        <f t="shared" si="68"/>
        <v>0</v>
      </c>
    </row>
    <row r="2412" spans="1:12">
      <c r="A2412" s="12">
        <f>'Etat civil'!A2412</f>
        <v>0</v>
      </c>
      <c r="L2412">
        <f t="shared" si="68"/>
        <v>0</v>
      </c>
    </row>
    <row r="2413" spans="1:12">
      <c r="A2413" s="12">
        <f>'Etat civil'!A2413</f>
        <v>0</v>
      </c>
      <c r="L2413">
        <f t="shared" si="68"/>
        <v>0</v>
      </c>
    </row>
    <row r="2414" spans="1:12">
      <c r="A2414" s="12">
        <f>'Etat civil'!A2414</f>
        <v>0</v>
      </c>
      <c r="L2414">
        <f t="shared" si="68"/>
        <v>0</v>
      </c>
    </row>
    <row r="2415" spans="1:12">
      <c r="A2415" s="12">
        <f>'Etat civil'!A2415</f>
        <v>0</v>
      </c>
      <c r="L2415">
        <f t="shared" si="68"/>
        <v>0</v>
      </c>
    </row>
    <row r="2416" spans="1:12">
      <c r="A2416" s="12">
        <f>'Etat civil'!A2416</f>
        <v>0</v>
      </c>
      <c r="L2416">
        <f t="shared" si="68"/>
        <v>0</v>
      </c>
    </row>
    <row r="2417" spans="1:12">
      <c r="A2417" s="12">
        <f>'Etat civil'!A2417</f>
        <v>0</v>
      </c>
      <c r="L2417">
        <f t="shared" si="68"/>
        <v>0</v>
      </c>
    </row>
    <row r="2418" spans="1:12">
      <c r="A2418" s="12">
        <f>'Etat civil'!A2418</f>
        <v>0</v>
      </c>
      <c r="L2418">
        <f t="shared" si="68"/>
        <v>0</v>
      </c>
    </row>
    <row r="2419" spans="1:12">
      <c r="A2419" s="12">
        <f>'Etat civil'!A2419</f>
        <v>0</v>
      </c>
      <c r="L2419">
        <f t="shared" si="68"/>
        <v>0</v>
      </c>
    </row>
    <row r="2420" spans="1:12">
      <c r="A2420" s="12">
        <f>'Etat civil'!A2420</f>
        <v>0</v>
      </c>
      <c r="L2420">
        <f t="shared" si="68"/>
        <v>0</v>
      </c>
    </row>
    <row r="2421" spans="1:12">
      <c r="A2421" s="12">
        <f>'Etat civil'!A2421</f>
        <v>0</v>
      </c>
      <c r="L2421">
        <f t="shared" si="68"/>
        <v>0</v>
      </c>
    </row>
    <row r="2422" spans="1:12">
      <c r="A2422" s="12">
        <f>'Etat civil'!A2422</f>
        <v>0</v>
      </c>
      <c r="L2422">
        <f t="shared" si="68"/>
        <v>0</v>
      </c>
    </row>
    <row r="2423" spans="1:12">
      <c r="A2423" s="12">
        <f>'Etat civil'!A2423</f>
        <v>0</v>
      </c>
      <c r="L2423">
        <f t="shared" si="68"/>
        <v>0</v>
      </c>
    </row>
    <row r="2424" spans="1:12">
      <c r="A2424" s="12">
        <f>'Etat civil'!A2424</f>
        <v>0</v>
      </c>
      <c r="L2424">
        <f t="shared" si="68"/>
        <v>0</v>
      </c>
    </row>
    <row r="2425" spans="1:12">
      <c r="A2425" s="12">
        <f>'Etat civil'!A2425</f>
        <v>0</v>
      </c>
      <c r="L2425">
        <f t="shared" si="68"/>
        <v>0</v>
      </c>
    </row>
    <row r="2426" spans="1:12">
      <c r="A2426" s="12">
        <f>'Etat civil'!A2426</f>
        <v>0</v>
      </c>
      <c r="L2426">
        <f t="shared" si="68"/>
        <v>0</v>
      </c>
    </row>
    <row r="2427" spans="1:12">
      <c r="A2427" s="12">
        <f>'Etat civil'!A2427</f>
        <v>0</v>
      </c>
      <c r="L2427">
        <f t="shared" si="68"/>
        <v>0</v>
      </c>
    </row>
    <row r="2428" spans="1:12">
      <c r="A2428" s="12">
        <f>'Etat civil'!A2428</f>
        <v>0</v>
      </c>
      <c r="L2428">
        <f t="shared" si="68"/>
        <v>0</v>
      </c>
    </row>
    <row r="2429" spans="1:12">
      <c r="A2429" s="12">
        <f>'Etat civil'!A2429</f>
        <v>0</v>
      </c>
      <c r="L2429">
        <f t="shared" si="68"/>
        <v>0</v>
      </c>
    </row>
    <row r="2430" spans="1:12">
      <c r="A2430" s="12">
        <f>'Etat civil'!A2430</f>
        <v>0</v>
      </c>
      <c r="L2430">
        <f t="shared" si="68"/>
        <v>0</v>
      </c>
    </row>
    <row r="2431" spans="1:12">
      <c r="A2431" s="12">
        <f>'Etat civil'!A2431</f>
        <v>0</v>
      </c>
      <c r="L2431">
        <f t="shared" si="68"/>
        <v>0</v>
      </c>
    </row>
    <row r="2432" spans="1:12">
      <c r="A2432" s="12">
        <f>'Etat civil'!A2432</f>
        <v>0</v>
      </c>
      <c r="L2432">
        <f t="shared" si="68"/>
        <v>0</v>
      </c>
    </row>
    <row r="2433" spans="1:12">
      <c r="A2433" s="12">
        <f>'Etat civil'!A2433</f>
        <v>0</v>
      </c>
      <c r="L2433">
        <f t="shared" si="68"/>
        <v>0</v>
      </c>
    </row>
    <row r="2434" spans="1:12">
      <c r="A2434" s="12">
        <f>'Etat civil'!A2434</f>
        <v>0</v>
      </c>
      <c r="L2434">
        <f t="shared" si="68"/>
        <v>0</v>
      </c>
    </row>
    <row r="2435" spans="1:12">
      <c r="A2435" s="12">
        <f>'Etat civil'!A2435</f>
        <v>0</v>
      </c>
      <c r="L2435">
        <f t="shared" ref="L2435:L2498" si="69">SUM(E2435,G2435,I2435,K2435)</f>
        <v>0</v>
      </c>
    </row>
    <row r="2436" spans="1:12">
      <c r="A2436" s="12">
        <f>'Etat civil'!A2436</f>
        <v>0</v>
      </c>
      <c r="L2436">
        <f t="shared" si="69"/>
        <v>0</v>
      </c>
    </row>
    <row r="2437" spans="1:12">
      <c r="A2437" s="12">
        <f>'Etat civil'!A2437</f>
        <v>0</v>
      </c>
      <c r="L2437">
        <f t="shared" si="69"/>
        <v>0</v>
      </c>
    </row>
    <row r="2438" spans="1:12">
      <c r="A2438" s="12">
        <f>'Etat civil'!A2438</f>
        <v>0</v>
      </c>
      <c r="L2438">
        <f t="shared" si="69"/>
        <v>0</v>
      </c>
    </row>
    <row r="2439" spans="1:12">
      <c r="A2439" s="12">
        <f>'Etat civil'!A2439</f>
        <v>0</v>
      </c>
      <c r="L2439">
        <f t="shared" si="69"/>
        <v>0</v>
      </c>
    </row>
    <row r="2440" spans="1:12">
      <c r="A2440" s="12">
        <f>'Etat civil'!A2440</f>
        <v>0</v>
      </c>
      <c r="L2440">
        <f t="shared" si="69"/>
        <v>0</v>
      </c>
    </row>
    <row r="2441" spans="1:12">
      <c r="A2441" s="12">
        <f>'Etat civil'!A2441</f>
        <v>0</v>
      </c>
      <c r="L2441">
        <f t="shared" si="69"/>
        <v>0</v>
      </c>
    </row>
    <row r="2442" spans="1:12">
      <c r="A2442" s="12">
        <f>'Etat civil'!A2442</f>
        <v>0</v>
      </c>
      <c r="L2442">
        <f t="shared" si="69"/>
        <v>0</v>
      </c>
    </row>
    <row r="2443" spans="1:12">
      <c r="A2443" s="12">
        <f>'Etat civil'!A2443</f>
        <v>0</v>
      </c>
      <c r="L2443">
        <f t="shared" si="69"/>
        <v>0</v>
      </c>
    </row>
    <row r="2444" spans="1:12">
      <c r="A2444" s="12">
        <f>'Etat civil'!A2444</f>
        <v>0</v>
      </c>
      <c r="L2444">
        <f t="shared" si="69"/>
        <v>0</v>
      </c>
    </row>
    <row r="2445" spans="1:12">
      <c r="A2445" s="12">
        <f>'Etat civil'!A2445</f>
        <v>0</v>
      </c>
      <c r="L2445">
        <f t="shared" si="69"/>
        <v>0</v>
      </c>
    </row>
    <row r="2446" spans="1:12">
      <c r="A2446" s="12">
        <f>'Etat civil'!A2446</f>
        <v>0</v>
      </c>
      <c r="L2446">
        <f t="shared" si="69"/>
        <v>0</v>
      </c>
    </row>
    <row r="2447" spans="1:12">
      <c r="A2447" s="12">
        <f>'Etat civil'!A2447</f>
        <v>0</v>
      </c>
      <c r="L2447">
        <f t="shared" si="69"/>
        <v>0</v>
      </c>
    </row>
    <row r="2448" spans="1:12">
      <c r="A2448" s="12">
        <f>'Etat civil'!A2448</f>
        <v>0</v>
      </c>
      <c r="L2448">
        <f t="shared" si="69"/>
        <v>0</v>
      </c>
    </row>
    <row r="2449" spans="1:12">
      <c r="A2449" s="12">
        <f>'Etat civil'!A2449</f>
        <v>0</v>
      </c>
      <c r="L2449">
        <f t="shared" si="69"/>
        <v>0</v>
      </c>
    </row>
    <row r="2450" spans="1:12">
      <c r="A2450" s="12">
        <f>'Etat civil'!A2450</f>
        <v>0</v>
      </c>
      <c r="L2450">
        <f t="shared" si="69"/>
        <v>0</v>
      </c>
    </row>
    <row r="2451" spans="1:12">
      <c r="A2451" s="12">
        <f>'Etat civil'!A2451</f>
        <v>0</v>
      </c>
      <c r="L2451">
        <f t="shared" si="69"/>
        <v>0</v>
      </c>
    </row>
    <row r="2452" spans="1:12">
      <c r="A2452" s="12">
        <f>'Etat civil'!A2452</f>
        <v>0</v>
      </c>
      <c r="L2452">
        <f t="shared" si="69"/>
        <v>0</v>
      </c>
    </row>
    <row r="2453" spans="1:12">
      <c r="A2453" s="12">
        <f>'Etat civil'!A2453</f>
        <v>0</v>
      </c>
      <c r="L2453">
        <f t="shared" si="69"/>
        <v>0</v>
      </c>
    </row>
    <row r="2454" spans="1:12">
      <c r="A2454" s="12">
        <f>'Etat civil'!A2454</f>
        <v>0</v>
      </c>
      <c r="L2454">
        <f t="shared" si="69"/>
        <v>0</v>
      </c>
    </row>
    <row r="2455" spans="1:12">
      <c r="A2455" s="12">
        <f>'Etat civil'!A2455</f>
        <v>0</v>
      </c>
      <c r="L2455">
        <f t="shared" si="69"/>
        <v>0</v>
      </c>
    </row>
    <row r="2456" spans="1:12">
      <c r="A2456" s="12">
        <f>'Etat civil'!A2456</f>
        <v>0</v>
      </c>
      <c r="L2456">
        <f t="shared" si="69"/>
        <v>0</v>
      </c>
    </row>
    <row r="2457" spans="1:12">
      <c r="A2457" s="12">
        <f>'Etat civil'!A2457</f>
        <v>0</v>
      </c>
      <c r="L2457">
        <f t="shared" si="69"/>
        <v>0</v>
      </c>
    </row>
    <row r="2458" spans="1:12">
      <c r="A2458" s="12">
        <f>'Etat civil'!A2458</f>
        <v>0</v>
      </c>
      <c r="L2458">
        <f t="shared" si="69"/>
        <v>0</v>
      </c>
    </row>
    <row r="2459" spans="1:12">
      <c r="A2459" s="12">
        <f>'Etat civil'!A2459</f>
        <v>0</v>
      </c>
      <c r="L2459">
        <f t="shared" si="69"/>
        <v>0</v>
      </c>
    </row>
    <row r="2460" spans="1:12">
      <c r="A2460" s="12">
        <f>'Etat civil'!A2460</f>
        <v>0</v>
      </c>
      <c r="L2460">
        <f t="shared" si="69"/>
        <v>0</v>
      </c>
    </row>
    <row r="2461" spans="1:12">
      <c r="A2461" s="12">
        <f>'Etat civil'!A2461</f>
        <v>0</v>
      </c>
      <c r="L2461">
        <f t="shared" si="69"/>
        <v>0</v>
      </c>
    </row>
    <row r="2462" spans="1:12">
      <c r="A2462" s="12">
        <f>'Etat civil'!A2462</f>
        <v>0</v>
      </c>
      <c r="L2462">
        <f t="shared" si="69"/>
        <v>0</v>
      </c>
    </row>
    <row r="2463" spans="1:12">
      <c r="A2463" s="12">
        <f>'Etat civil'!A2463</f>
        <v>0</v>
      </c>
      <c r="L2463">
        <f t="shared" si="69"/>
        <v>0</v>
      </c>
    </row>
    <row r="2464" spans="1:12">
      <c r="A2464" s="12">
        <f>'Etat civil'!A2464</f>
        <v>0</v>
      </c>
      <c r="L2464">
        <f t="shared" si="69"/>
        <v>0</v>
      </c>
    </row>
    <row r="2465" spans="1:12">
      <c r="A2465" s="12">
        <f>'Etat civil'!A2465</f>
        <v>0</v>
      </c>
      <c r="L2465">
        <f t="shared" si="69"/>
        <v>0</v>
      </c>
    </row>
    <row r="2466" spans="1:12">
      <c r="A2466" s="12">
        <f>'Etat civil'!A2466</f>
        <v>0</v>
      </c>
      <c r="L2466">
        <f t="shared" si="69"/>
        <v>0</v>
      </c>
    </row>
    <row r="2467" spans="1:12">
      <c r="A2467" s="12">
        <f>'Etat civil'!A2467</f>
        <v>0</v>
      </c>
      <c r="L2467">
        <f t="shared" si="69"/>
        <v>0</v>
      </c>
    </row>
    <row r="2468" spans="1:12">
      <c r="A2468" s="12">
        <f>'Etat civil'!A2468</f>
        <v>0</v>
      </c>
      <c r="L2468">
        <f t="shared" si="69"/>
        <v>0</v>
      </c>
    </row>
    <row r="2469" spans="1:12">
      <c r="A2469" s="12">
        <f>'Etat civil'!A2469</f>
        <v>0</v>
      </c>
      <c r="L2469">
        <f t="shared" si="69"/>
        <v>0</v>
      </c>
    </row>
    <row r="2470" spans="1:12">
      <c r="A2470" s="12">
        <f>'Etat civil'!A2470</f>
        <v>0</v>
      </c>
      <c r="L2470">
        <f t="shared" si="69"/>
        <v>0</v>
      </c>
    </row>
    <row r="2471" spans="1:12">
      <c r="A2471" s="12">
        <f>'Etat civil'!A2471</f>
        <v>0</v>
      </c>
      <c r="L2471">
        <f t="shared" si="69"/>
        <v>0</v>
      </c>
    </row>
    <row r="2472" spans="1:12">
      <c r="A2472" s="12">
        <f>'Etat civil'!A2472</f>
        <v>0</v>
      </c>
      <c r="L2472">
        <f t="shared" si="69"/>
        <v>0</v>
      </c>
    </row>
    <row r="2473" spans="1:12">
      <c r="A2473" s="12">
        <f>'Etat civil'!A2473</f>
        <v>0</v>
      </c>
      <c r="L2473">
        <f t="shared" si="69"/>
        <v>0</v>
      </c>
    </row>
    <row r="2474" spans="1:12">
      <c r="A2474" s="12">
        <f>'Etat civil'!A2474</f>
        <v>0</v>
      </c>
      <c r="L2474">
        <f t="shared" si="69"/>
        <v>0</v>
      </c>
    </row>
    <row r="2475" spans="1:12">
      <c r="A2475" s="12">
        <f>'Etat civil'!A2475</f>
        <v>0</v>
      </c>
      <c r="L2475">
        <f t="shared" si="69"/>
        <v>0</v>
      </c>
    </row>
    <row r="2476" spans="1:12">
      <c r="A2476" s="12">
        <f>'Etat civil'!A2476</f>
        <v>0</v>
      </c>
      <c r="L2476">
        <f t="shared" si="69"/>
        <v>0</v>
      </c>
    </row>
    <row r="2477" spans="1:12">
      <c r="A2477" s="12">
        <f>'Etat civil'!A2477</f>
        <v>0</v>
      </c>
      <c r="L2477">
        <f t="shared" si="69"/>
        <v>0</v>
      </c>
    </row>
    <row r="2478" spans="1:12">
      <c r="A2478" s="12">
        <f>'Etat civil'!A2478</f>
        <v>0</v>
      </c>
      <c r="L2478">
        <f t="shared" si="69"/>
        <v>0</v>
      </c>
    </row>
    <row r="2479" spans="1:12">
      <c r="A2479" s="12">
        <f>'Etat civil'!A2479</f>
        <v>0</v>
      </c>
      <c r="L2479">
        <f t="shared" si="69"/>
        <v>0</v>
      </c>
    </row>
    <row r="2480" spans="1:12">
      <c r="A2480" s="12">
        <f>'Etat civil'!A2480</f>
        <v>0</v>
      </c>
      <c r="L2480">
        <f t="shared" si="69"/>
        <v>0</v>
      </c>
    </row>
    <row r="2481" spans="1:12">
      <c r="A2481" s="12">
        <f>'Etat civil'!A2481</f>
        <v>0</v>
      </c>
      <c r="L2481">
        <f t="shared" si="69"/>
        <v>0</v>
      </c>
    </row>
    <row r="2482" spans="1:12">
      <c r="A2482" s="12">
        <f>'Etat civil'!A2482</f>
        <v>0</v>
      </c>
      <c r="L2482">
        <f t="shared" si="69"/>
        <v>0</v>
      </c>
    </row>
    <row r="2483" spans="1:12">
      <c r="A2483" s="12">
        <f>'Etat civil'!A2483</f>
        <v>0</v>
      </c>
      <c r="L2483">
        <f t="shared" si="69"/>
        <v>0</v>
      </c>
    </row>
    <row r="2484" spans="1:12">
      <c r="A2484" s="12">
        <f>'Etat civil'!A2484</f>
        <v>0</v>
      </c>
      <c r="L2484">
        <f t="shared" si="69"/>
        <v>0</v>
      </c>
    </row>
    <row r="2485" spans="1:12">
      <c r="A2485" s="12">
        <f>'Etat civil'!A2485</f>
        <v>0</v>
      </c>
      <c r="L2485">
        <f t="shared" si="69"/>
        <v>0</v>
      </c>
    </row>
    <row r="2486" spans="1:12">
      <c r="A2486" s="12">
        <f>'Etat civil'!A2486</f>
        <v>0</v>
      </c>
      <c r="L2486">
        <f t="shared" si="69"/>
        <v>0</v>
      </c>
    </row>
    <row r="2487" spans="1:12">
      <c r="A2487" s="12">
        <f>'Etat civil'!A2487</f>
        <v>0</v>
      </c>
      <c r="L2487">
        <f t="shared" si="69"/>
        <v>0</v>
      </c>
    </row>
    <row r="2488" spans="1:12">
      <c r="A2488" s="12">
        <f>'Etat civil'!A2488</f>
        <v>0</v>
      </c>
      <c r="L2488">
        <f t="shared" si="69"/>
        <v>0</v>
      </c>
    </row>
    <row r="2489" spans="1:12">
      <c r="A2489" s="12">
        <f>'Etat civil'!A2489</f>
        <v>0</v>
      </c>
      <c r="L2489">
        <f t="shared" si="69"/>
        <v>0</v>
      </c>
    </row>
    <row r="2490" spans="1:12">
      <c r="A2490" s="12">
        <f>'Etat civil'!A2490</f>
        <v>0</v>
      </c>
      <c r="L2490">
        <f t="shared" si="69"/>
        <v>0</v>
      </c>
    </row>
    <row r="2491" spans="1:12">
      <c r="A2491" s="12">
        <f>'Etat civil'!A2491</f>
        <v>0</v>
      </c>
      <c r="L2491">
        <f t="shared" si="69"/>
        <v>0</v>
      </c>
    </row>
    <row r="2492" spans="1:12">
      <c r="A2492" s="12">
        <f>'Etat civil'!A2492</f>
        <v>0</v>
      </c>
      <c r="L2492">
        <f t="shared" si="69"/>
        <v>0</v>
      </c>
    </row>
    <row r="2493" spans="1:12">
      <c r="A2493" s="12">
        <f>'Etat civil'!A2493</f>
        <v>0</v>
      </c>
      <c r="L2493">
        <f t="shared" si="69"/>
        <v>0</v>
      </c>
    </row>
    <row r="2494" spans="1:12">
      <c r="A2494" s="12">
        <f>'Etat civil'!A2494</f>
        <v>0</v>
      </c>
      <c r="L2494">
        <f t="shared" si="69"/>
        <v>0</v>
      </c>
    </row>
    <row r="2495" spans="1:12">
      <c r="A2495" s="12">
        <f>'Etat civil'!A2495</f>
        <v>0</v>
      </c>
      <c r="L2495">
        <f t="shared" si="69"/>
        <v>0</v>
      </c>
    </row>
    <row r="2496" spans="1:12">
      <c r="A2496" s="12">
        <f>'Etat civil'!A2496</f>
        <v>0</v>
      </c>
      <c r="L2496">
        <f t="shared" si="69"/>
        <v>0</v>
      </c>
    </row>
    <row r="2497" spans="1:12">
      <c r="A2497" s="12">
        <f>'Etat civil'!A2497</f>
        <v>0</v>
      </c>
      <c r="L2497">
        <f t="shared" si="69"/>
        <v>0</v>
      </c>
    </row>
    <row r="2498" spans="1:12">
      <c r="A2498" s="12">
        <f>'Etat civil'!A2498</f>
        <v>0</v>
      </c>
      <c r="L2498">
        <f t="shared" si="69"/>
        <v>0</v>
      </c>
    </row>
    <row r="2499" spans="1:12">
      <c r="A2499" s="12">
        <f>'Etat civil'!A2499</f>
        <v>0</v>
      </c>
      <c r="L2499">
        <f t="shared" ref="L2499:L2562" si="70">SUM(E2499,G2499,I2499,K2499)</f>
        <v>0</v>
      </c>
    </row>
    <row r="2500" spans="1:12">
      <c r="A2500" s="12">
        <f>'Etat civil'!A2500</f>
        <v>0</v>
      </c>
      <c r="L2500">
        <f t="shared" si="70"/>
        <v>0</v>
      </c>
    </row>
    <row r="2501" spans="1:12">
      <c r="A2501" s="12">
        <f>'Etat civil'!A2501</f>
        <v>0</v>
      </c>
      <c r="L2501">
        <f t="shared" si="70"/>
        <v>0</v>
      </c>
    </row>
    <row r="2502" spans="1:12">
      <c r="A2502" s="12">
        <f>'Etat civil'!A2502</f>
        <v>0</v>
      </c>
      <c r="L2502">
        <f t="shared" si="70"/>
        <v>0</v>
      </c>
    </row>
    <row r="2503" spans="1:12">
      <c r="A2503" s="12">
        <f>'Etat civil'!A2503</f>
        <v>0</v>
      </c>
      <c r="L2503">
        <f t="shared" si="70"/>
        <v>0</v>
      </c>
    </row>
    <row r="2504" spans="1:12">
      <c r="A2504" s="12">
        <f>'Etat civil'!A2504</f>
        <v>0</v>
      </c>
      <c r="L2504">
        <f t="shared" si="70"/>
        <v>0</v>
      </c>
    </row>
    <row r="2505" spans="1:12">
      <c r="A2505" s="12">
        <f>'Etat civil'!A2505</f>
        <v>0</v>
      </c>
      <c r="L2505">
        <f t="shared" si="70"/>
        <v>0</v>
      </c>
    </row>
    <row r="2506" spans="1:12">
      <c r="A2506" s="12">
        <f>'Etat civil'!A2506</f>
        <v>0</v>
      </c>
      <c r="L2506">
        <f t="shared" si="70"/>
        <v>0</v>
      </c>
    </row>
    <row r="2507" spans="1:12">
      <c r="A2507" s="12">
        <f>'Etat civil'!A2507</f>
        <v>0</v>
      </c>
      <c r="L2507">
        <f t="shared" si="70"/>
        <v>0</v>
      </c>
    </row>
    <row r="2508" spans="1:12">
      <c r="A2508" s="12">
        <f>'Etat civil'!A2508</f>
        <v>0</v>
      </c>
      <c r="L2508">
        <f t="shared" si="70"/>
        <v>0</v>
      </c>
    </row>
    <row r="2509" spans="1:12">
      <c r="A2509" s="12">
        <f>'Etat civil'!A2509</f>
        <v>0</v>
      </c>
      <c r="L2509">
        <f t="shared" si="70"/>
        <v>0</v>
      </c>
    </row>
    <row r="2510" spans="1:12">
      <c r="A2510" s="12">
        <f>'Etat civil'!A2510</f>
        <v>0</v>
      </c>
      <c r="L2510">
        <f t="shared" si="70"/>
        <v>0</v>
      </c>
    </row>
    <row r="2511" spans="1:12">
      <c r="A2511" s="12">
        <f>'Etat civil'!A2511</f>
        <v>0</v>
      </c>
      <c r="L2511">
        <f t="shared" si="70"/>
        <v>0</v>
      </c>
    </row>
    <row r="2512" spans="1:12">
      <c r="A2512" s="12">
        <f>'Etat civil'!A2512</f>
        <v>0</v>
      </c>
      <c r="L2512">
        <f t="shared" si="70"/>
        <v>0</v>
      </c>
    </row>
    <row r="2513" spans="1:12">
      <c r="A2513" s="12">
        <f>'Etat civil'!A2513</f>
        <v>0</v>
      </c>
      <c r="L2513">
        <f t="shared" si="70"/>
        <v>0</v>
      </c>
    </row>
    <row r="2514" spans="1:12">
      <c r="A2514" s="12">
        <f>'Etat civil'!A2514</f>
        <v>0</v>
      </c>
      <c r="L2514">
        <f t="shared" si="70"/>
        <v>0</v>
      </c>
    </row>
    <row r="2515" spans="1:12">
      <c r="A2515" s="12">
        <f>'Etat civil'!A2515</f>
        <v>0</v>
      </c>
      <c r="L2515">
        <f t="shared" si="70"/>
        <v>0</v>
      </c>
    </row>
    <row r="2516" spans="1:12">
      <c r="A2516" s="12">
        <f>'Etat civil'!A2516</f>
        <v>0</v>
      </c>
      <c r="L2516">
        <f t="shared" si="70"/>
        <v>0</v>
      </c>
    </row>
    <row r="2517" spans="1:12">
      <c r="A2517" s="12">
        <f>'Etat civil'!A2517</f>
        <v>0</v>
      </c>
      <c r="L2517">
        <f t="shared" si="70"/>
        <v>0</v>
      </c>
    </row>
    <row r="2518" spans="1:12">
      <c r="A2518" s="12">
        <f>'Etat civil'!A2518</f>
        <v>0</v>
      </c>
      <c r="L2518">
        <f t="shared" si="70"/>
        <v>0</v>
      </c>
    </row>
    <row r="2519" spans="1:12">
      <c r="A2519" s="12">
        <f>'Etat civil'!A2519</f>
        <v>0</v>
      </c>
      <c r="L2519">
        <f t="shared" si="70"/>
        <v>0</v>
      </c>
    </row>
    <row r="2520" spans="1:12">
      <c r="A2520" s="12">
        <f>'Etat civil'!A2520</f>
        <v>0</v>
      </c>
      <c r="L2520">
        <f t="shared" si="70"/>
        <v>0</v>
      </c>
    </row>
    <row r="2521" spans="1:12">
      <c r="A2521" s="12">
        <f>'Etat civil'!A2521</f>
        <v>0</v>
      </c>
      <c r="L2521">
        <f t="shared" si="70"/>
        <v>0</v>
      </c>
    </row>
    <row r="2522" spans="1:12">
      <c r="A2522" s="12">
        <f>'Etat civil'!A2522</f>
        <v>0</v>
      </c>
      <c r="L2522">
        <f t="shared" si="70"/>
        <v>0</v>
      </c>
    </row>
    <row r="2523" spans="1:12">
      <c r="A2523" s="12">
        <f>'Etat civil'!A2523</f>
        <v>0</v>
      </c>
      <c r="L2523">
        <f t="shared" si="70"/>
        <v>0</v>
      </c>
    </row>
    <row r="2524" spans="1:12">
      <c r="A2524" s="12">
        <f>'Etat civil'!A2524</f>
        <v>0</v>
      </c>
      <c r="L2524">
        <f t="shared" si="70"/>
        <v>0</v>
      </c>
    </row>
    <row r="2525" spans="1:12">
      <c r="A2525" s="12">
        <f>'Etat civil'!A2525</f>
        <v>0</v>
      </c>
      <c r="L2525">
        <f t="shared" si="70"/>
        <v>0</v>
      </c>
    </row>
    <row r="2526" spans="1:12">
      <c r="A2526" s="12">
        <f>'Etat civil'!A2526</f>
        <v>0</v>
      </c>
      <c r="L2526">
        <f t="shared" si="70"/>
        <v>0</v>
      </c>
    </row>
    <row r="2527" spans="1:12">
      <c r="A2527" s="12">
        <f>'Etat civil'!A2527</f>
        <v>0</v>
      </c>
      <c r="L2527">
        <f t="shared" si="70"/>
        <v>0</v>
      </c>
    </row>
    <row r="2528" spans="1:12">
      <c r="A2528" s="12">
        <f>'Etat civil'!A2528</f>
        <v>0</v>
      </c>
      <c r="L2528">
        <f t="shared" si="70"/>
        <v>0</v>
      </c>
    </row>
    <row r="2529" spans="1:12">
      <c r="A2529" s="12">
        <f>'Etat civil'!A2529</f>
        <v>0</v>
      </c>
      <c r="L2529">
        <f t="shared" si="70"/>
        <v>0</v>
      </c>
    </row>
    <row r="2530" spans="1:12">
      <c r="A2530" s="12">
        <f>'Etat civil'!A2530</f>
        <v>0</v>
      </c>
      <c r="L2530">
        <f t="shared" si="70"/>
        <v>0</v>
      </c>
    </row>
    <row r="2531" spans="1:12">
      <c r="A2531" s="12">
        <f>'Etat civil'!A2531</f>
        <v>0</v>
      </c>
      <c r="L2531">
        <f t="shared" si="70"/>
        <v>0</v>
      </c>
    </row>
    <row r="2532" spans="1:12">
      <c r="A2532" s="12">
        <f>'Etat civil'!A2532</f>
        <v>0</v>
      </c>
      <c r="L2532">
        <f t="shared" si="70"/>
        <v>0</v>
      </c>
    </row>
    <row r="2533" spans="1:12">
      <c r="A2533" s="12">
        <f>'Etat civil'!A2533</f>
        <v>0</v>
      </c>
      <c r="L2533">
        <f t="shared" si="70"/>
        <v>0</v>
      </c>
    </row>
    <row r="2534" spans="1:12">
      <c r="A2534" s="12">
        <f>'Etat civil'!A2534</f>
        <v>0</v>
      </c>
      <c r="L2534">
        <f t="shared" si="70"/>
        <v>0</v>
      </c>
    </row>
    <row r="2535" spans="1:12">
      <c r="A2535" s="12">
        <f>'Etat civil'!A2535</f>
        <v>0</v>
      </c>
      <c r="L2535">
        <f t="shared" si="70"/>
        <v>0</v>
      </c>
    </row>
    <row r="2536" spans="1:12">
      <c r="A2536" s="12">
        <f>'Etat civil'!A2536</f>
        <v>0</v>
      </c>
      <c r="L2536">
        <f t="shared" si="70"/>
        <v>0</v>
      </c>
    </row>
    <row r="2537" spans="1:12">
      <c r="A2537" s="12">
        <f>'Etat civil'!A2537</f>
        <v>0</v>
      </c>
      <c r="L2537">
        <f t="shared" si="70"/>
        <v>0</v>
      </c>
    </row>
    <row r="2538" spans="1:12">
      <c r="A2538" s="12">
        <f>'Etat civil'!A2538</f>
        <v>0</v>
      </c>
      <c r="L2538">
        <f t="shared" si="70"/>
        <v>0</v>
      </c>
    </row>
    <row r="2539" spans="1:12">
      <c r="A2539" s="12">
        <f>'Etat civil'!A2539</f>
        <v>0</v>
      </c>
      <c r="L2539">
        <f t="shared" si="70"/>
        <v>0</v>
      </c>
    </row>
    <row r="2540" spans="1:12">
      <c r="A2540" s="12">
        <f>'Etat civil'!A2540</f>
        <v>0</v>
      </c>
      <c r="L2540">
        <f t="shared" si="70"/>
        <v>0</v>
      </c>
    </row>
    <row r="2541" spans="1:12">
      <c r="A2541" s="12">
        <f>'Etat civil'!A2541</f>
        <v>0</v>
      </c>
      <c r="L2541">
        <f t="shared" si="70"/>
        <v>0</v>
      </c>
    </row>
    <row r="2542" spans="1:12">
      <c r="A2542" s="12">
        <f>'Etat civil'!A2542</f>
        <v>0</v>
      </c>
      <c r="L2542">
        <f t="shared" si="70"/>
        <v>0</v>
      </c>
    </row>
    <row r="2543" spans="1:12">
      <c r="A2543" s="12">
        <f>'Etat civil'!A2543</f>
        <v>0</v>
      </c>
      <c r="L2543">
        <f t="shared" si="70"/>
        <v>0</v>
      </c>
    </row>
    <row r="2544" spans="1:12">
      <c r="A2544" s="12">
        <f>'Etat civil'!A2544</f>
        <v>0</v>
      </c>
      <c r="L2544">
        <f t="shared" si="70"/>
        <v>0</v>
      </c>
    </row>
    <row r="2545" spans="1:12">
      <c r="A2545" s="12">
        <f>'Etat civil'!A2545</f>
        <v>0</v>
      </c>
      <c r="L2545">
        <f t="shared" si="70"/>
        <v>0</v>
      </c>
    </row>
    <row r="2546" spans="1:12">
      <c r="A2546" s="12">
        <f>'Etat civil'!A2546</f>
        <v>0</v>
      </c>
      <c r="L2546">
        <f t="shared" si="70"/>
        <v>0</v>
      </c>
    </row>
    <row r="2547" spans="1:12">
      <c r="A2547" s="12">
        <f>'Etat civil'!A2547</f>
        <v>0</v>
      </c>
      <c r="L2547">
        <f t="shared" si="70"/>
        <v>0</v>
      </c>
    </row>
    <row r="2548" spans="1:12">
      <c r="A2548" s="12">
        <f>'Etat civil'!A2548</f>
        <v>0</v>
      </c>
      <c r="L2548">
        <f t="shared" si="70"/>
        <v>0</v>
      </c>
    </row>
    <row r="2549" spans="1:12">
      <c r="A2549" s="12">
        <f>'Etat civil'!A2549</f>
        <v>0</v>
      </c>
      <c r="L2549">
        <f t="shared" si="70"/>
        <v>0</v>
      </c>
    </row>
    <row r="2550" spans="1:12">
      <c r="A2550" s="12">
        <f>'Etat civil'!A2550</f>
        <v>0</v>
      </c>
      <c r="L2550">
        <f t="shared" si="70"/>
        <v>0</v>
      </c>
    </row>
    <row r="2551" spans="1:12">
      <c r="A2551" s="12">
        <f>'Etat civil'!A2551</f>
        <v>0</v>
      </c>
      <c r="L2551">
        <f t="shared" si="70"/>
        <v>0</v>
      </c>
    </row>
    <row r="2552" spans="1:12">
      <c r="A2552" s="12">
        <f>'Etat civil'!A2552</f>
        <v>0</v>
      </c>
      <c r="L2552">
        <f t="shared" si="70"/>
        <v>0</v>
      </c>
    </row>
    <row r="2553" spans="1:12">
      <c r="A2553" s="12">
        <f>'Etat civil'!A2553</f>
        <v>0</v>
      </c>
      <c r="L2553">
        <f t="shared" si="70"/>
        <v>0</v>
      </c>
    </row>
    <row r="2554" spans="1:12">
      <c r="A2554" s="12">
        <f>'Etat civil'!A2554</f>
        <v>0</v>
      </c>
      <c r="L2554">
        <f t="shared" si="70"/>
        <v>0</v>
      </c>
    </row>
    <row r="2555" spans="1:12">
      <c r="A2555" s="12">
        <f>'Etat civil'!A2555</f>
        <v>0</v>
      </c>
      <c r="L2555">
        <f t="shared" si="70"/>
        <v>0</v>
      </c>
    </row>
    <row r="2556" spans="1:12">
      <c r="A2556" s="12">
        <f>'Etat civil'!A2556</f>
        <v>0</v>
      </c>
      <c r="L2556">
        <f t="shared" si="70"/>
        <v>0</v>
      </c>
    </row>
    <row r="2557" spans="1:12">
      <c r="A2557" s="12">
        <f>'Etat civil'!A2557</f>
        <v>0</v>
      </c>
      <c r="L2557">
        <f t="shared" si="70"/>
        <v>0</v>
      </c>
    </row>
    <row r="2558" spans="1:12">
      <c r="A2558" s="12">
        <f>'Etat civil'!A2558</f>
        <v>0</v>
      </c>
      <c r="L2558">
        <f t="shared" si="70"/>
        <v>0</v>
      </c>
    </row>
    <row r="2559" spans="1:12">
      <c r="A2559" s="12">
        <f>'Etat civil'!A2559</f>
        <v>0</v>
      </c>
      <c r="L2559">
        <f t="shared" si="70"/>
        <v>0</v>
      </c>
    </row>
    <row r="2560" spans="1:12">
      <c r="A2560" s="12">
        <f>'Etat civil'!A2560</f>
        <v>0</v>
      </c>
      <c r="L2560">
        <f t="shared" si="70"/>
        <v>0</v>
      </c>
    </row>
    <row r="2561" spans="1:12">
      <c r="A2561" s="12">
        <f>'Etat civil'!A2561</f>
        <v>0</v>
      </c>
      <c r="L2561">
        <f t="shared" si="70"/>
        <v>0</v>
      </c>
    </row>
    <row r="2562" spans="1:12">
      <c r="A2562" s="12">
        <f>'Etat civil'!A2562</f>
        <v>0</v>
      </c>
      <c r="L2562">
        <f t="shared" si="70"/>
        <v>0</v>
      </c>
    </row>
    <row r="2563" spans="1:12">
      <c r="A2563" s="12">
        <f>'Etat civil'!A2563</f>
        <v>0</v>
      </c>
      <c r="L2563">
        <f t="shared" ref="L2563:L2626" si="71">SUM(E2563,G2563,I2563,K2563)</f>
        <v>0</v>
      </c>
    </row>
    <row r="2564" spans="1:12">
      <c r="A2564" s="12">
        <f>'Etat civil'!A2564</f>
        <v>0</v>
      </c>
      <c r="L2564">
        <f t="shared" si="71"/>
        <v>0</v>
      </c>
    </row>
    <row r="2565" spans="1:12">
      <c r="A2565" s="12">
        <f>'Etat civil'!A2565</f>
        <v>0</v>
      </c>
      <c r="L2565">
        <f t="shared" si="71"/>
        <v>0</v>
      </c>
    </row>
    <row r="2566" spans="1:12">
      <c r="A2566" s="12">
        <f>'Etat civil'!A2566</f>
        <v>0</v>
      </c>
      <c r="L2566">
        <f t="shared" si="71"/>
        <v>0</v>
      </c>
    </row>
    <row r="2567" spans="1:12">
      <c r="A2567" s="12">
        <f>'Etat civil'!A2567</f>
        <v>0</v>
      </c>
      <c r="L2567">
        <f t="shared" si="71"/>
        <v>0</v>
      </c>
    </row>
    <row r="2568" spans="1:12">
      <c r="A2568" s="12">
        <f>'Etat civil'!A2568</f>
        <v>0</v>
      </c>
      <c r="L2568">
        <f t="shared" si="71"/>
        <v>0</v>
      </c>
    </row>
    <row r="2569" spans="1:12">
      <c r="A2569" s="12">
        <f>'Etat civil'!A2569</f>
        <v>0</v>
      </c>
      <c r="L2569">
        <f t="shared" si="71"/>
        <v>0</v>
      </c>
    </row>
    <row r="2570" spans="1:12">
      <c r="A2570" s="12">
        <f>'Etat civil'!A2570</f>
        <v>0</v>
      </c>
      <c r="L2570">
        <f t="shared" si="71"/>
        <v>0</v>
      </c>
    </row>
    <row r="2571" spans="1:12">
      <c r="A2571" s="12">
        <f>'Etat civil'!A2571</f>
        <v>0</v>
      </c>
      <c r="L2571">
        <f t="shared" si="71"/>
        <v>0</v>
      </c>
    </row>
    <row r="2572" spans="1:12">
      <c r="A2572" s="12">
        <f>'Etat civil'!A2572</f>
        <v>0</v>
      </c>
      <c r="L2572">
        <f t="shared" si="71"/>
        <v>0</v>
      </c>
    </row>
    <row r="2573" spans="1:12">
      <c r="A2573" s="12">
        <f>'Etat civil'!A2573</f>
        <v>0</v>
      </c>
      <c r="L2573">
        <f t="shared" si="71"/>
        <v>0</v>
      </c>
    </row>
    <row r="2574" spans="1:12">
      <c r="A2574" s="12">
        <f>'Etat civil'!A2574</f>
        <v>0</v>
      </c>
      <c r="L2574">
        <f t="shared" si="71"/>
        <v>0</v>
      </c>
    </row>
    <row r="2575" spans="1:12">
      <c r="A2575" s="12">
        <f>'Etat civil'!A2575</f>
        <v>0</v>
      </c>
      <c r="L2575">
        <f t="shared" si="71"/>
        <v>0</v>
      </c>
    </row>
    <row r="2576" spans="1:12">
      <c r="A2576" s="12">
        <f>'Etat civil'!A2576</f>
        <v>0</v>
      </c>
      <c r="L2576">
        <f t="shared" si="71"/>
        <v>0</v>
      </c>
    </row>
    <row r="2577" spans="1:12">
      <c r="A2577" s="12">
        <f>'Etat civil'!A2577</f>
        <v>0</v>
      </c>
      <c r="L2577">
        <f t="shared" si="71"/>
        <v>0</v>
      </c>
    </row>
    <row r="2578" spans="1:12">
      <c r="A2578" s="12">
        <f>'Etat civil'!A2578</f>
        <v>0</v>
      </c>
      <c r="L2578">
        <f t="shared" si="71"/>
        <v>0</v>
      </c>
    </row>
    <row r="2579" spans="1:12">
      <c r="A2579" s="12">
        <f>'Etat civil'!A2579</f>
        <v>0</v>
      </c>
      <c r="L2579">
        <f t="shared" si="71"/>
        <v>0</v>
      </c>
    </row>
    <row r="2580" spans="1:12">
      <c r="A2580" s="12">
        <f>'Etat civil'!A2580</f>
        <v>0</v>
      </c>
      <c r="L2580">
        <f t="shared" si="71"/>
        <v>0</v>
      </c>
    </row>
    <row r="2581" spans="1:12">
      <c r="A2581" s="12">
        <f>'Etat civil'!A2581</f>
        <v>0</v>
      </c>
      <c r="L2581">
        <f t="shared" si="71"/>
        <v>0</v>
      </c>
    </row>
    <row r="2582" spans="1:12">
      <c r="A2582" s="12">
        <f>'Etat civil'!A2582</f>
        <v>0</v>
      </c>
      <c r="L2582">
        <f t="shared" si="71"/>
        <v>0</v>
      </c>
    </row>
    <row r="2583" spans="1:12">
      <c r="A2583" s="12">
        <f>'Etat civil'!A2583</f>
        <v>0</v>
      </c>
      <c r="L2583">
        <f t="shared" si="71"/>
        <v>0</v>
      </c>
    </row>
    <row r="2584" spans="1:12">
      <c r="A2584" s="12">
        <f>'Etat civil'!A2584</f>
        <v>0</v>
      </c>
      <c r="L2584">
        <f t="shared" si="71"/>
        <v>0</v>
      </c>
    </row>
    <row r="2585" spans="1:12">
      <c r="A2585" s="12">
        <f>'Etat civil'!A2585</f>
        <v>0</v>
      </c>
      <c r="L2585">
        <f t="shared" si="71"/>
        <v>0</v>
      </c>
    </row>
    <row r="2586" spans="1:12">
      <c r="A2586" s="12">
        <f>'Etat civil'!A2586</f>
        <v>0</v>
      </c>
      <c r="L2586">
        <f t="shared" si="71"/>
        <v>0</v>
      </c>
    </row>
    <row r="2587" spans="1:12">
      <c r="A2587" s="12">
        <f>'Etat civil'!A2587</f>
        <v>0</v>
      </c>
      <c r="L2587">
        <f t="shared" si="71"/>
        <v>0</v>
      </c>
    </row>
    <row r="2588" spans="1:12">
      <c r="A2588" s="12">
        <f>'Etat civil'!A2588</f>
        <v>0</v>
      </c>
      <c r="L2588">
        <f t="shared" si="71"/>
        <v>0</v>
      </c>
    </row>
    <row r="2589" spans="1:12">
      <c r="A2589" s="12">
        <f>'Etat civil'!A2589</f>
        <v>0</v>
      </c>
      <c r="L2589">
        <f t="shared" si="71"/>
        <v>0</v>
      </c>
    </row>
    <row r="2590" spans="1:12">
      <c r="A2590" s="12">
        <f>'Etat civil'!A2590</f>
        <v>0</v>
      </c>
      <c r="L2590">
        <f t="shared" si="71"/>
        <v>0</v>
      </c>
    </row>
    <row r="2591" spans="1:12">
      <c r="A2591" s="12">
        <f>'Etat civil'!A2591</f>
        <v>0</v>
      </c>
      <c r="L2591">
        <f t="shared" si="71"/>
        <v>0</v>
      </c>
    </row>
    <row r="2592" spans="1:12">
      <c r="A2592" s="12">
        <f>'Etat civil'!A2592</f>
        <v>0</v>
      </c>
      <c r="L2592">
        <f t="shared" si="71"/>
        <v>0</v>
      </c>
    </row>
    <row r="2593" spans="1:12">
      <c r="A2593" s="12">
        <f>'Etat civil'!A2593</f>
        <v>0</v>
      </c>
      <c r="L2593">
        <f t="shared" si="71"/>
        <v>0</v>
      </c>
    </row>
    <row r="2594" spans="1:12">
      <c r="A2594" s="12">
        <f>'Etat civil'!A2594</f>
        <v>0</v>
      </c>
      <c r="L2594">
        <f t="shared" si="71"/>
        <v>0</v>
      </c>
    </row>
    <row r="2595" spans="1:12">
      <c r="A2595" s="12">
        <f>'Etat civil'!A2595</f>
        <v>0</v>
      </c>
      <c r="L2595">
        <f t="shared" si="71"/>
        <v>0</v>
      </c>
    </row>
    <row r="2596" spans="1:12">
      <c r="A2596" s="12">
        <f>'Etat civil'!A2596</f>
        <v>0</v>
      </c>
      <c r="L2596">
        <f t="shared" si="71"/>
        <v>0</v>
      </c>
    </row>
    <row r="2597" spans="1:12">
      <c r="A2597" s="12">
        <f>'Etat civil'!A2597</f>
        <v>0</v>
      </c>
      <c r="L2597">
        <f t="shared" si="71"/>
        <v>0</v>
      </c>
    </row>
    <row r="2598" spans="1:12">
      <c r="A2598" s="12">
        <f>'Etat civil'!A2598</f>
        <v>0</v>
      </c>
      <c r="L2598">
        <f t="shared" si="71"/>
        <v>0</v>
      </c>
    </row>
    <row r="2599" spans="1:12">
      <c r="A2599" s="12">
        <f>'Etat civil'!A2599</f>
        <v>0</v>
      </c>
      <c r="L2599">
        <f t="shared" si="71"/>
        <v>0</v>
      </c>
    </row>
    <row r="2600" spans="1:12">
      <c r="A2600" s="12">
        <f>'Etat civil'!A2600</f>
        <v>0</v>
      </c>
      <c r="L2600">
        <f t="shared" si="71"/>
        <v>0</v>
      </c>
    </row>
    <row r="2601" spans="1:12">
      <c r="A2601" s="12">
        <f>'Etat civil'!A2601</f>
        <v>0</v>
      </c>
      <c r="L2601">
        <f t="shared" si="71"/>
        <v>0</v>
      </c>
    </row>
    <row r="2602" spans="1:12">
      <c r="A2602" s="12">
        <f>'Etat civil'!A2602</f>
        <v>0</v>
      </c>
      <c r="L2602">
        <f t="shared" si="71"/>
        <v>0</v>
      </c>
    </row>
    <row r="2603" spans="1:12">
      <c r="A2603" s="12">
        <f>'Etat civil'!A2603</f>
        <v>0</v>
      </c>
      <c r="L2603">
        <f t="shared" si="71"/>
        <v>0</v>
      </c>
    </row>
    <row r="2604" spans="1:12">
      <c r="A2604" s="12">
        <f>'Etat civil'!A2604</f>
        <v>0</v>
      </c>
      <c r="L2604">
        <f t="shared" si="71"/>
        <v>0</v>
      </c>
    </row>
    <row r="2605" spans="1:12">
      <c r="A2605" s="12">
        <f>'Etat civil'!A2605</f>
        <v>0</v>
      </c>
      <c r="L2605">
        <f t="shared" si="71"/>
        <v>0</v>
      </c>
    </row>
    <row r="2606" spans="1:12">
      <c r="A2606" s="12">
        <f>'Etat civil'!A2606</f>
        <v>0</v>
      </c>
      <c r="L2606">
        <f t="shared" si="71"/>
        <v>0</v>
      </c>
    </row>
    <row r="2607" spans="1:12">
      <c r="A2607" s="12">
        <f>'Etat civil'!A2607</f>
        <v>0</v>
      </c>
      <c r="L2607">
        <f t="shared" si="71"/>
        <v>0</v>
      </c>
    </row>
    <row r="2608" spans="1:12">
      <c r="A2608" s="12">
        <f>'Etat civil'!A2608</f>
        <v>0</v>
      </c>
      <c r="L2608">
        <f t="shared" si="71"/>
        <v>0</v>
      </c>
    </row>
    <row r="2609" spans="1:12">
      <c r="A2609" s="12">
        <f>'Etat civil'!A2609</f>
        <v>0</v>
      </c>
      <c r="L2609">
        <f t="shared" si="71"/>
        <v>0</v>
      </c>
    </row>
    <row r="2610" spans="1:12">
      <c r="A2610" s="12">
        <f>'Etat civil'!A2610</f>
        <v>0</v>
      </c>
      <c r="L2610">
        <f t="shared" si="71"/>
        <v>0</v>
      </c>
    </row>
    <row r="2611" spans="1:12">
      <c r="A2611" s="12">
        <f>'Etat civil'!A2611</f>
        <v>0</v>
      </c>
      <c r="L2611">
        <f t="shared" si="71"/>
        <v>0</v>
      </c>
    </row>
    <row r="2612" spans="1:12">
      <c r="A2612" s="12">
        <f>'Etat civil'!A2612</f>
        <v>0</v>
      </c>
      <c r="L2612">
        <f t="shared" si="71"/>
        <v>0</v>
      </c>
    </row>
    <row r="2613" spans="1:12">
      <c r="A2613" s="12">
        <f>'Etat civil'!A2613</f>
        <v>0</v>
      </c>
      <c r="L2613">
        <f t="shared" si="71"/>
        <v>0</v>
      </c>
    </row>
    <row r="2614" spans="1:12">
      <c r="A2614" s="12">
        <f>'Etat civil'!A2614</f>
        <v>0</v>
      </c>
      <c r="L2614">
        <f t="shared" si="71"/>
        <v>0</v>
      </c>
    </row>
    <row r="2615" spans="1:12">
      <c r="A2615" s="12">
        <f>'Etat civil'!A2615</f>
        <v>0</v>
      </c>
      <c r="L2615">
        <f t="shared" si="71"/>
        <v>0</v>
      </c>
    </row>
    <row r="2616" spans="1:12">
      <c r="A2616" s="12">
        <f>'Etat civil'!A2616</f>
        <v>0</v>
      </c>
      <c r="L2616">
        <f t="shared" si="71"/>
        <v>0</v>
      </c>
    </row>
    <row r="2617" spans="1:12">
      <c r="A2617" s="12">
        <f>'Etat civil'!A2617</f>
        <v>0</v>
      </c>
      <c r="L2617">
        <f t="shared" si="71"/>
        <v>0</v>
      </c>
    </row>
    <row r="2618" spans="1:12">
      <c r="A2618" s="12">
        <f>'Etat civil'!A2618</f>
        <v>0</v>
      </c>
      <c r="L2618">
        <f t="shared" si="71"/>
        <v>0</v>
      </c>
    </row>
    <row r="2619" spans="1:12">
      <c r="A2619" s="12">
        <f>'Etat civil'!A2619</f>
        <v>0</v>
      </c>
      <c r="L2619">
        <f t="shared" si="71"/>
        <v>0</v>
      </c>
    </row>
    <row r="2620" spans="1:12">
      <c r="A2620" s="12">
        <f>'Etat civil'!A2620</f>
        <v>0</v>
      </c>
      <c r="L2620">
        <f t="shared" si="71"/>
        <v>0</v>
      </c>
    </row>
    <row r="2621" spans="1:12">
      <c r="A2621" s="12">
        <f>'Etat civil'!A2621</f>
        <v>0</v>
      </c>
      <c r="L2621">
        <f t="shared" si="71"/>
        <v>0</v>
      </c>
    </row>
    <row r="2622" spans="1:12">
      <c r="A2622" s="12">
        <f>'Etat civil'!A2622</f>
        <v>0</v>
      </c>
      <c r="L2622">
        <f t="shared" si="71"/>
        <v>0</v>
      </c>
    </row>
    <row r="2623" spans="1:12">
      <c r="A2623" s="12">
        <f>'Etat civil'!A2623</f>
        <v>0</v>
      </c>
      <c r="L2623">
        <f t="shared" si="71"/>
        <v>0</v>
      </c>
    </row>
    <row r="2624" spans="1:12">
      <c r="A2624" s="12">
        <f>'Etat civil'!A2624</f>
        <v>0</v>
      </c>
      <c r="L2624">
        <f t="shared" si="71"/>
        <v>0</v>
      </c>
    </row>
    <row r="2625" spans="1:12">
      <c r="A2625" s="12">
        <f>'Etat civil'!A2625</f>
        <v>0</v>
      </c>
      <c r="L2625">
        <f t="shared" si="71"/>
        <v>0</v>
      </c>
    </row>
    <row r="2626" spans="1:12">
      <c r="A2626" s="12">
        <f>'Etat civil'!A2626</f>
        <v>0</v>
      </c>
      <c r="L2626">
        <f t="shared" si="71"/>
        <v>0</v>
      </c>
    </row>
    <row r="2627" spans="1:12">
      <c r="A2627" s="12">
        <f>'Etat civil'!A2627</f>
        <v>0</v>
      </c>
      <c r="L2627">
        <f t="shared" ref="L2627:L2690" si="72">SUM(E2627,G2627,I2627,K2627)</f>
        <v>0</v>
      </c>
    </row>
    <row r="2628" spans="1:12">
      <c r="A2628" s="12">
        <f>'Etat civil'!A2628</f>
        <v>0</v>
      </c>
      <c r="L2628">
        <f t="shared" si="72"/>
        <v>0</v>
      </c>
    </row>
    <row r="2629" spans="1:12">
      <c r="A2629" s="12">
        <f>'Etat civil'!A2629</f>
        <v>0</v>
      </c>
      <c r="L2629">
        <f t="shared" si="72"/>
        <v>0</v>
      </c>
    </row>
    <row r="2630" spans="1:12">
      <c r="A2630" s="12">
        <f>'Etat civil'!A2630</f>
        <v>0</v>
      </c>
      <c r="L2630">
        <f t="shared" si="72"/>
        <v>0</v>
      </c>
    </row>
    <row r="2631" spans="1:12">
      <c r="A2631" s="12">
        <f>'Etat civil'!A2631</f>
        <v>0</v>
      </c>
      <c r="L2631">
        <f t="shared" si="72"/>
        <v>0</v>
      </c>
    </row>
    <row r="2632" spans="1:12">
      <c r="A2632" s="12">
        <f>'Etat civil'!A2632</f>
        <v>0</v>
      </c>
      <c r="L2632">
        <f t="shared" si="72"/>
        <v>0</v>
      </c>
    </row>
    <row r="2633" spans="1:12">
      <c r="A2633" s="12">
        <f>'Etat civil'!A2633</f>
        <v>0</v>
      </c>
      <c r="L2633">
        <f t="shared" si="72"/>
        <v>0</v>
      </c>
    </row>
    <row r="2634" spans="1:12">
      <c r="A2634" s="12">
        <f>'Etat civil'!A2634</f>
        <v>0</v>
      </c>
      <c r="L2634">
        <f t="shared" si="72"/>
        <v>0</v>
      </c>
    </row>
    <row r="2635" spans="1:12">
      <c r="A2635" s="12">
        <f>'Etat civil'!A2635</f>
        <v>0</v>
      </c>
      <c r="L2635">
        <f t="shared" si="72"/>
        <v>0</v>
      </c>
    </row>
    <row r="2636" spans="1:12">
      <c r="A2636" s="12">
        <f>'Etat civil'!A2636</f>
        <v>0</v>
      </c>
      <c r="L2636">
        <f t="shared" si="72"/>
        <v>0</v>
      </c>
    </row>
    <row r="2637" spans="1:12">
      <c r="A2637" s="12">
        <f>'Etat civil'!A2637</f>
        <v>0</v>
      </c>
      <c r="L2637">
        <f t="shared" si="72"/>
        <v>0</v>
      </c>
    </row>
    <row r="2638" spans="1:12">
      <c r="A2638" s="12">
        <f>'Etat civil'!A2638</f>
        <v>0</v>
      </c>
      <c r="L2638">
        <f t="shared" si="72"/>
        <v>0</v>
      </c>
    </row>
    <row r="2639" spans="1:12">
      <c r="A2639" s="12">
        <f>'Etat civil'!A2639</f>
        <v>0</v>
      </c>
      <c r="L2639">
        <f t="shared" si="72"/>
        <v>0</v>
      </c>
    </row>
    <row r="2640" spans="1:12">
      <c r="A2640" s="12">
        <f>'Etat civil'!A2640</f>
        <v>0</v>
      </c>
      <c r="L2640">
        <f t="shared" si="72"/>
        <v>0</v>
      </c>
    </row>
    <row r="2641" spans="1:12">
      <c r="A2641" s="12">
        <f>'Etat civil'!A2641</f>
        <v>0</v>
      </c>
      <c r="L2641">
        <f t="shared" si="72"/>
        <v>0</v>
      </c>
    </row>
    <row r="2642" spans="1:12">
      <c r="A2642" s="12">
        <f>'Etat civil'!A2642</f>
        <v>0</v>
      </c>
      <c r="L2642">
        <f t="shared" si="72"/>
        <v>0</v>
      </c>
    </row>
    <row r="2643" spans="1:12">
      <c r="A2643" s="12">
        <f>'Etat civil'!A2643</f>
        <v>0</v>
      </c>
      <c r="L2643">
        <f t="shared" si="72"/>
        <v>0</v>
      </c>
    </row>
    <row r="2644" spans="1:12">
      <c r="A2644" s="12">
        <f>'Etat civil'!A2644</f>
        <v>0</v>
      </c>
      <c r="L2644">
        <f t="shared" si="72"/>
        <v>0</v>
      </c>
    </row>
    <row r="2645" spans="1:12">
      <c r="A2645" s="12">
        <f>'Etat civil'!A2645</f>
        <v>0</v>
      </c>
      <c r="L2645">
        <f t="shared" si="72"/>
        <v>0</v>
      </c>
    </row>
    <row r="2646" spans="1:12">
      <c r="A2646" s="12">
        <f>'Etat civil'!A2646</f>
        <v>0</v>
      </c>
      <c r="L2646">
        <f t="shared" si="72"/>
        <v>0</v>
      </c>
    </row>
    <row r="2647" spans="1:12">
      <c r="A2647" s="12">
        <f>'Etat civil'!A2647</f>
        <v>0</v>
      </c>
      <c r="L2647">
        <f t="shared" si="72"/>
        <v>0</v>
      </c>
    </row>
    <row r="2648" spans="1:12">
      <c r="A2648" s="12">
        <f>'Etat civil'!A2648</f>
        <v>0</v>
      </c>
      <c r="L2648">
        <f t="shared" si="72"/>
        <v>0</v>
      </c>
    </row>
    <row r="2649" spans="1:12">
      <c r="A2649" s="12">
        <f>'Etat civil'!A2649</f>
        <v>0</v>
      </c>
      <c r="L2649">
        <f t="shared" si="72"/>
        <v>0</v>
      </c>
    </row>
    <row r="2650" spans="1:12">
      <c r="A2650" s="12">
        <f>'Etat civil'!A2650</f>
        <v>0</v>
      </c>
      <c r="L2650">
        <f t="shared" si="72"/>
        <v>0</v>
      </c>
    </row>
    <row r="2651" spans="1:12">
      <c r="A2651" s="12">
        <f>'Etat civil'!A2651</f>
        <v>0</v>
      </c>
      <c r="L2651">
        <f t="shared" si="72"/>
        <v>0</v>
      </c>
    </row>
    <row r="2652" spans="1:12">
      <c r="A2652" s="12">
        <f>'Etat civil'!A2652</f>
        <v>0</v>
      </c>
      <c r="L2652">
        <f t="shared" si="72"/>
        <v>0</v>
      </c>
    </row>
    <row r="2653" spans="1:12">
      <c r="A2653" s="12">
        <f>'Etat civil'!A2653</f>
        <v>0</v>
      </c>
      <c r="L2653">
        <f t="shared" si="72"/>
        <v>0</v>
      </c>
    </row>
    <row r="2654" spans="1:12">
      <c r="A2654" s="12">
        <f>'Etat civil'!A2654</f>
        <v>0</v>
      </c>
      <c r="L2654">
        <f t="shared" si="72"/>
        <v>0</v>
      </c>
    </row>
    <row r="2655" spans="1:12">
      <c r="A2655" s="12">
        <f>'Etat civil'!A2655</f>
        <v>0</v>
      </c>
      <c r="L2655">
        <f t="shared" si="72"/>
        <v>0</v>
      </c>
    </row>
    <row r="2656" spans="1:12">
      <c r="A2656" s="12">
        <f>'Etat civil'!A2656</f>
        <v>0</v>
      </c>
      <c r="L2656">
        <f t="shared" si="72"/>
        <v>0</v>
      </c>
    </row>
    <row r="2657" spans="1:12">
      <c r="A2657" s="12">
        <f>'Etat civil'!A2657</f>
        <v>0</v>
      </c>
      <c r="L2657">
        <f t="shared" si="72"/>
        <v>0</v>
      </c>
    </row>
    <row r="2658" spans="1:12">
      <c r="A2658" s="12">
        <f>'Etat civil'!A2658</f>
        <v>0</v>
      </c>
      <c r="L2658">
        <f t="shared" si="72"/>
        <v>0</v>
      </c>
    </row>
    <row r="2659" spans="1:12">
      <c r="A2659" s="12">
        <f>'Etat civil'!A2659</f>
        <v>0</v>
      </c>
      <c r="L2659">
        <f t="shared" si="72"/>
        <v>0</v>
      </c>
    </row>
    <row r="2660" spans="1:12">
      <c r="A2660" s="12">
        <f>'Etat civil'!A2660</f>
        <v>0</v>
      </c>
      <c r="L2660">
        <f t="shared" si="72"/>
        <v>0</v>
      </c>
    </row>
    <row r="2661" spans="1:12">
      <c r="A2661" s="12">
        <f>'Etat civil'!A2661</f>
        <v>0</v>
      </c>
      <c r="L2661">
        <f t="shared" si="72"/>
        <v>0</v>
      </c>
    </row>
    <row r="2662" spans="1:12">
      <c r="A2662" s="12">
        <f>'Etat civil'!A2662</f>
        <v>0</v>
      </c>
      <c r="L2662">
        <f t="shared" si="72"/>
        <v>0</v>
      </c>
    </row>
    <row r="2663" spans="1:12">
      <c r="A2663" s="12">
        <f>'Etat civil'!A2663</f>
        <v>0</v>
      </c>
      <c r="L2663">
        <f t="shared" si="72"/>
        <v>0</v>
      </c>
    </row>
    <row r="2664" spans="1:12">
      <c r="A2664" s="12">
        <f>'Etat civil'!A2664</f>
        <v>0</v>
      </c>
      <c r="L2664">
        <f t="shared" si="72"/>
        <v>0</v>
      </c>
    </row>
    <row r="2665" spans="1:12">
      <c r="A2665" s="12">
        <f>'Etat civil'!A2665</f>
        <v>0</v>
      </c>
      <c r="L2665">
        <f t="shared" si="72"/>
        <v>0</v>
      </c>
    </row>
    <row r="2666" spans="1:12">
      <c r="A2666" s="12">
        <f>'Etat civil'!A2666</f>
        <v>0</v>
      </c>
      <c r="L2666">
        <f t="shared" si="72"/>
        <v>0</v>
      </c>
    </row>
    <row r="2667" spans="1:12">
      <c r="A2667" s="12">
        <f>'Etat civil'!A2667</f>
        <v>0</v>
      </c>
      <c r="L2667">
        <f t="shared" si="72"/>
        <v>0</v>
      </c>
    </row>
    <row r="2668" spans="1:12">
      <c r="A2668" s="12">
        <f>'Etat civil'!A2668</f>
        <v>0</v>
      </c>
      <c r="L2668">
        <f t="shared" si="72"/>
        <v>0</v>
      </c>
    </row>
    <row r="2669" spans="1:12">
      <c r="A2669" s="12">
        <f>'Etat civil'!A2669</f>
        <v>0</v>
      </c>
      <c r="L2669">
        <f t="shared" si="72"/>
        <v>0</v>
      </c>
    </row>
    <row r="2670" spans="1:12">
      <c r="A2670" s="12">
        <f>'Etat civil'!A2670</f>
        <v>0</v>
      </c>
      <c r="L2670">
        <f t="shared" si="72"/>
        <v>0</v>
      </c>
    </row>
    <row r="2671" spans="1:12">
      <c r="A2671" s="12">
        <f>'Etat civil'!A2671</f>
        <v>0</v>
      </c>
      <c r="L2671">
        <f t="shared" si="72"/>
        <v>0</v>
      </c>
    </row>
    <row r="2672" spans="1:12">
      <c r="A2672" s="12">
        <f>'Etat civil'!A2672</f>
        <v>0</v>
      </c>
      <c r="L2672">
        <f t="shared" si="72"/>
        <v>0</v>
      </c>
    </row>
    <row r="2673" spans="1:12">
      <c r="A2673" s="12">
        <f>'Etat civil'!A2673</f>
        <v>0</v>
      </c>
      <c r="L2673">
        <f t="shared" si="72"/>
        <v>0</v>
      </c>
    </row>
    <row r="2674" spans="1:12">
      <c r="A2674" s="12">
        <f>'Etat civil'!A2674</f>
        <v>0</v>
      </c>
      <c r="L2674">
        <f t="shared" si="72"/>
        <v>0</v>
      </c>
    </row>
    <row r="2675" spans="1:12">
      <c r="A2675" s="12">
        <f>'Etat civil'!A2675</f>
        <v>0</v>
      </c>
      <c r="L2675">
        <f t="shared" si="72"/>
        <v>0</v>
      </c>
    </row>
    <row r="2676" spans="1:12">
      <c r="A2676" s="12">
        <f>'Etat civil'!A2676</f>
        <v>0</v>
      </c>
      <c r="L2676">
        <f t="shared" si="72"/>
        <v>0</v>
      </c>
    </row>
    <row r="2677" spans="1:12">
      <c r="A2677" s="12">
        <f>'Etat civil'!A2677</f>
        <v>0</v>
      </c>
      <c r="L2677">
        <f t="shared" si="72"/>
        <v>0</v>
      </c>
    </row>
    <row r="2678" spans="1:12">
      <c r="A2678" s="12">
        <f>'Etat civil'!A2678</f>
        <v>0</v>
      </c>
      <c r="L2678">
        <f t="shared" si="72"/>
        <v>0</v>
      </c>
    </row>
    <row r="2679" spans="1:12">
      <c r="A2679" s="12">
        <f>'Etat civil'!A2679</f>
        <v>0</v>
      </c>
      <c r="L2679">
        <f t="shared" si="72"/>
        <v>0</v>
      </c>
    </row>
    <row r="2680" spans="1:12">
      <c r="A2680" s="12">
        <f>'Etat civil'!A2680</f>
        <v>0</v>
      </c>
      <c r="L2680">
        <f t="shared" si="72"/>
        <v>0</v>
      </c>
    </row>
    <row r="2681" spans="1:12">
      <c r="A2681" s="12">
        <f>'Etat civil'!A2681</f>
        <v>0</v>
      </c>
      <c r="L2681">
        <f t="shared" si="72"/>
        <v>0</v>
      </c>
    </row>
    <row r="2682" spans="1:12">
      <c r="A2682" s="12">
        <f>'Etat civil'!A2682</f>
        <v>0</v>
      </c>
      <c r="L2682">
        <f t="shared" si="72"/>
        <v>0</v>
      </c>
    </row>
    <row r="2683" spans="1:12">
      <c r="A2683" s="12">
        <f>'Etat civil'!A2683</f>
        <v>0</v>
      </c>
      <c r="L2683">
        <f t="shared" si="72"/>
        <v>0</v>
      </c>
    </row>
    <row r="2684" spans="1:12">
      <c r="A2684" s="12">
        <f>'Etat civil'!A2684</f>
        <v>0</v>
      </c>
      <c r="L2684">
        <f t="shared" si="72"/>
        <v>0</v>
      </c>
    </row>
    <row r="2685" spans="1:12">
      <c r="A2685" s="12">
        <f>'Etat civil'!A2685</f>
        <v>0</v>
      </c>
      <c r="L2685">
        <f t="shared" si="72"/>
        <v>0</v>
      </c>
    </row>
    <row r="2686" spans="1:12">
      <c r="A2686" s="12">
        <f>'Etat civil'!A2686</f>
        <v>0</v>
      </c>
      <c r="L2686">
        <f t="shared" si="72"/>
        <v>0</v>
      </c>
    </row>
    <row r="2687" spans="1:12">
      <c r="A2687" s="12">
        <f>'Etat civil'!A2687</f>
        <v>0</v>
      </c>
      <c r="L2687">
        <f t="shared" si="72"/>
        <v>0</v>
      </c>
    </row>
    <row r="2688" spans="1:12">
      <c r="A2688" s="12">
        <f>'Etat civil'!A2688</f>
        <v>0</v>
      </c>
      <c r="L2688">
        <f t="shared" si="72"/>
        <v>0</v>
      </c>
    </row>
    <row r="2689" spans="1:12">
      <c r="A2689" s="12">
        <f>'Etat civil'!A2689</f>
        <v>0</v>
      </c>
      <c r="L2689">
        <f t="shared" si="72"/>
        <v>0</v>
      </c>
    </row>
    <row r="2690" spans="1:12">
      <c r="A2690" s="12">
        <f>'Etat civil'!A2690</f>
        <v>0</v>
      </c>
      <c r="L2690">
        <f t="shared" si="72"/>
        <v>0</v>
      </c>
    </row>
    <row r="2691" spans="1:12">
      <c r="A2691" s="12">
        <f>'Etat civil'!A2691</f>
        <v>0</v>
      </c>
      <c r="L2691">
        <f t="shared" ref="L2691:L2754" si="73">SUM(E2691,G2691,I2691,K2691)</f>
        <v>0</v>
      </c>
    </row>
    <row r="2692" spans="1:12">
      <c r="A2692" s="12">
        <f>'Etat civil'!A2692</f>
        <v>0</v>
      </c>
      <c r="L2692">
        <f t="shared" si="73"/>
        <v>0</v>
      </c>
    </row>
    <row r="2693" spans="1:12">
      <c r="A2693" s="12">
        <f>'Etat civil'!A2693</f>
        <v>0</v>
      </c>
      <c r="L2693">
        <f t="shared" si="73"/>
        <v>0</v>
      </c>
    </row>
    <row r="2694" spans="1:12">
      <c r="A2694" s="12">
        <f>'Etat civil'!A2694</f>
        <v>0</v>
      </c>
      <c r="L2694">
        <f t="shared" si="73"/>
        <v>0</v>
      </c>
    </row>
    <row r="2695" spans="1:12">
      <c r="A2695" s="12">
        <f>'Etat civil'!A2695</f>
        <v>0</v>
      </c>
      <c r="L2695">
        <f t="shared" si="73"/>
        <v>0</v>
      </c>
    </row>
    <row r="2696" spans="1:12">
      <c r="A2696" s="12">
        <f>'Etat civil'!A2696</f>
        <v>0</v>
      </c>
      <c r="L2696">
        <f t="shared" si="73"/>
        <v>0</v>
      </c>
    </row>
    <row r="2697" spans="1:12">
      <c r="A2697" s="12">
        <f>'Etat civil'!A2697</f>
        <v>0</v>
      </c>
      <c r="L2697">
        <f t="shared" si="73"/>
        <v>0</v>
      </c>
    </row>
    <row r="2698" spans="1:12">
      <c r="A2698" s="12">
        <f>'Etat civil'!A2698</f>
        <v>0</v>
      </c>
      <c r="L2698">
        <f t="shared" si="73"/>
        <v>0</v>
      </c>
    </row>
    <row r="2699" spans="1:12">
      <c r="A2699" s="12">
        <f>'Etat civil'!A2699</f>
        <v>0</v>
      </c>
      <c r="L2699">
        <f t="shared" si="73"/>
        <v>0</v>
      </c>
    </row>
    <row r="2700" spans="1:12">
      <c r="A2700" s="12">
        <f>'Etat civil'!A2700</f>
        <v>0</v>
      </c>
      <c r="L2700">
        <f t="shared" si="73"/>
        <v>0</v>
      </c>
    </row>
    <row r="2701" spans="1:12">
      <c r="A2701" s="12">
        <f>'Etat civil'!A2701</f>
        <v>0</v>
      </c>
      <c r="L2701">
        <f t="shared" si="73"/>
        <v>0</v>
      </c>
    </row>
    <row r="2702" spans="1:12">
      <c r="A2702" s="12">
        <f>'Etat civil'!A2702</f>
        <v>0</v>
      </c>
      <c r="L2702">
        <f t="shared" si="73"/>
        <v>0</v>
      </c>
    </row>
    <row r="2703" spans="1:12">
      <c r="A2703" s="12">
        <f>'Etat civil'!A2703</f>
        <v>0</v>
      </c>
      <c r="L2703">
        <f t="shared" si="73"/>
        <v>0</v>
      </c>
    </row>
    <row r="2704" spans="1:12">
      <c r="A2704" s="12">
        <f>'Etat civil'!A2704</f>
        <v>0</v>
      </c>
      <c r="L2704">
        <f t="shared" si="73"/>
        <v>0</v>
      </c>
    </row>
    <row r="2705" spans="1:12">
      <c r="A2705" s="12">
        <f>'Etat civil'!A2705</f>
        <v>0</v>
      </c>
      <c r="L2705">
        <f t="shared" si="73"/>
        <v>0</v>
      </c>
    </row>
    <row r="2706" spans="1:12">
      <c r="A2706" s="12">
        <f>'Etat civil'!A2706</f>
        <v>0</v>
      </c>
      <c r="L2706">
        <f t="shared" si="73"/>
        <v>0</v>
      </c>
    </row>
    <row r="2707" spans="1:12">
      <c r="A2707" s="12">
        <f>'Etat civil'!A2707</f>
        <v>0</v>
      </c>
      <c r="L2707">
        <f t="shared" si="73"/>
        <v>0</v>
      </c>
    </row>
    <row r="2708" spans="1:12">
      <c r="A2708" s="12">
        <f>'Etat civil'!A2708</f>
        <v>0</v>
      </c>
      <c r="L2708">
        <f t="shared" si="73"/>
        <v>0</v>
      </c>
    </row>
    <row r="2709" spans="1:12">
      <c r="A2709" s="12">
        <f>'Etat civil'!A2709</f>
        <v>0</v>
      </c>
      <c r="L2709">
        <f t="shared" si="73"/>
        <v>0</v>
      </c>
    </row>
    <row r="2710" spans="1:12">
      <c r="A2710" s="12">
        <f>'Etat civil'!A2710</f>
        <v>0</v>
      </c>
      <c r="L2710">
        <f t="shared" si="73"/>
        <v>0</v>
      </c>
    </row>
    <row r="2711" spans="1:12">
      <c r="A2711" s="12">
        <f>'Etat civil'!A2711</f>
        <v>0</v>
      </c>
      <c r="L2711">
        <f t="shared" si="73"/>
        <v>0</v>
      </c>
    </row>
    <row r="2712" spans="1:12">
      <c r="A2712" s="12">
        <f>'Etat civil'!A2712</f>
        <v>0</v>
      </c>
      <c r="L2712">
        <f t="shared" si="73"/>
        <v>0</v>
      </c>
    </row>
    <row r="2713" spans="1:12">
      <c r="A2713" s="12">
        <f>'Etat civil'!A2713</f>
        <v>0</v>
      </c>
      <c r="L2713">
        <f t="shared" si="73"/>
        <v>0</v>
      </c>
    </row>
    <row r="2714" spans="1:12">
      <c r="A2714" s="12">
        <f>'Etat civil'!A2714</f>
        <v>0</v>
      </c>
      <c r="L2714">
        <f t="shared" si="73"/>
        <v>0</v>
      </c>
    </row>
    <row r="2715" spans="1:12">
      <c r="A2715" s="12">
        <f>'Etat civil'!A2715</f>
        <v>0</v>
      </c>
      <c r="L2715">
        <f t="shared" si="73"/>
        <v>0</v>
      </c>
    </row>
    <row r="2716" spans="1:12">
      <c r="A2716" s="12">
        <f>'Etat civil'!A2716</f>
        <v>0</v>
      </c>
      <c r="L2716">
        <f t="shared" si="73"/>
        <v>0</v>
      </c>
    </row>
    <row r="2717" spans="1:12">
      <c r="A2717" s="12">
        <f>'Etat civil'!A2717</f>
        <v>0</v>
      </c>
      <c r="L2717">
        <f t="shared" si="73"/>
        <v>0</v>
      </c>
    </row>
    <row r="2718" spans="1:12">
      <c r="A2718" s="12">
        <f>'Etat civil'!A2718</f>
        <v>0</v>
      </c>
      <c r="L2718">
        <f t="shared" si="73"/>
        <v>0</v>
      </c>
    </row>
    <row r="2719" spans="1:12">
      <c r="A2719" s="12">
        <f>'Etat civil'!A2719</f>
        <v>0</v>
      </c>
      <c r="L2719">
        <f t="shared" si="73"/>
        <v>0</v>
      </c>
    </row>
    <row r="2720" spans="1:12">
      <c r="A2720" s="12">
        <f>'Etat civil'!A2720</f>
        <v>0</v>
      </c>
      <c r="L2720">
        <f t="shared" si="73"/>
        <v>0</v>
      </c>
    </row>
    <row r="2721" spans="1:12">
      <c r="A2721" s="12">
        <f>'Etat civil'!A2721</f>
        <v>0</v>
      </c>
      <c r="L2721">
        <f t="shared" si="73"/>
        <v>0</v>
      </c>
    </row>
    <row r="2722" spans="1:12">
      <c r="A2722" s="12">
        <f>'Etat civil'!A2722</f>
        <v>0</v>
      </c>
      <c r="L2722">
        <f t="shared" si="73"/>
        <v>0</v>
      </c>
    </row>
    <row r="2723" spans="1:12">
      <c r="A2723" s="12">
        <f>'Etat civil'!A2723</f>
        <v>0</v>
      </c>
      <c r="L2723">
        <f t="shared" si="73"/>
        <v>0</v>
      </c>
    </row>
    <row r="2724" spans="1:12">
      <c r="A2724" s="12">
        <f>'Etat civil'!A2724</f>
        <v>0</v>
      </c>
      <c r="L2724">
        <f t="shared" si="73"/>
        <v>0</v>
      </c>
    </row>
    <row r="2725" spans="1:12">
      <c r="A2725" s="12">
        <f>'Etat civil'!A2725</f>
        <v>0</v>
      </c>
      <c r="L2725">
        <f t="shared" si="73"/>
        <v>0</v>
      </c>
    </row>
    <row r="2726" spans="1:12">
      <c r="A2726" s="12">
        <f>'Etat civil'!A2726</f>
        <v>0</v>
      </c>
      <c r="L2726">
        <f t="shared" si="73"/>
        <v>0</v>
      </c>
    </row>
    <row r="2727" spans="1:12">
      <c r="A2727" s="12">
        <f>'Etat civil'!A2727</f>
        <v>0</v>
      </c>
      <c r="L2727">
        <f t="shared" si="73"/>
        <v>0</v>
      </c>
    </row>
    <row r="2728" spans="1:12">
      <c r="A2728" s="12">
        <f>'Etat civil'!A2728</f>
        <v>0</v>
      </c>
      <c r="L2728">
        <f t="shared" si="73"/>
        <v>0</v>
      </c>
    </row>
    <row r="2729" spans="1:12">
      <c r="A2729" s="12">
        <f>'Etat civil'!A2729</f>
        <v>0</v>
      </c>
      <c r="L2729">
        <f t="shared" si="73"/>
        <v>0</v>
      </c>
    </row>
    <row r="2730" spans="1:12">
      <c r="A2730" s="12">
        <f>'Etat civil'!A2730</f>
        <v>0</v>
      </c>
      <c r="L2730">
        <f t="shared" si="73"/>
        <v>0</v>
      </c>
    </row>
    <row r="2731" spans="1:12">
      <c r="A2731" s="12">
        <f>'Etat civil'!A2731</f>
        <v>0</v>
      </c>
      <c r="L2731">
        <f t="shared" si="73"/>
        <v>0</v>
      </c>
    </row>
    <row r="2732" spans="1:12">
      <c r="A2732" s="12">
        <f>'Etat civil'!A2732</f>
        <v>0</v>
      </c>
      <c r="L2732">
        <f t="shared" si="73"/>
        <v>0</v>
      </c>
    </row>
    <row r="2733" spans="1:12">
      <c r="A2733" s="12">
        <f>'Etat civil'!A2733</f>
        <v>0</v>
      </c>
      <c r="L2733">
        <f t="shared" si="73"/>
        <v>0</v>
      </c>
    </row>
    <row r="2734" spans="1:12">
      <c r="A2734" s="12">
        <f>'Etat civil'!A2734</f>
        <v>0</v>
      </c>
      <c r="L2734">
        <f t="shared" si="73"/>
        <v>0</v>
      </c>
    </row>
    <row r="2735" spans="1:12">
      <c r="A2735" s="12">
        <f>'Etat civil'!A2735</f>
        <v>0</v>
      </c>
      <c r="L2735">
        <f t="shared" si="73"/>
        <v>0</v>
      </c>
    </row>
    <row r="2736" spans="1:12">
      <c r="A2736" s="12">
        <f>'Etat civil'!A2736</f>
        <v>0</v>
      </c>
      <c r="L2736">
        <f t="shared" si="73"/>
        <v>0</v>
      </c>
    </row>
    <row r="2737" spans="1:12">
      <c r="A2737" s="12">
        <f>'Etat civil'!A2737</f>
        <v>0</v>
      </c>
      <c r="L2737">
        <f t="shared" si="73"/>
        <v>0</v>
      </c>
    </row>
    <row r="2738" spans="1:12">
      <c r="A2738" s="12">
        <f>'Etat civil'!A2738</f>
        <v>0</v>
      </c>
      <c r="L2738">
        <f t="shared" si="73"/>
        <v>0</v>
      </c>
    </row>
    <row r="2739" spans="1:12">
      <c r="A2739" s="12">
        <f>'Etat civil'!A2739</f>
        <v>0</v>
      </c>
      <c r="L2739">
        <f t="shared" si="73"/>
        <v>0</v>
      </c>
    </row>
    <row r="2740" spans="1:12">
      <c r="A2740" s="12">
        <f>'Etat civil'!A2740</f>
        <v>0</v>
      </c>
      <c r="L2740">
        <f t="shared" si="73"/>
        <v>0</v>
      </c>
    </row>
    <row r="2741" spans="1:12">
      <c r="A2741" s="12">
        <f>'Etat civil'!A2741</f>
        <v>0</v>
      </c>
      <c r="L2741">
        <f t="shared" si="73"/>
        <v>0</v>
      </c>
    </row>
    <row r="2742" spans="1:12">
      <c r="A2742" s="12">
        <f>'Etat civil'!A2742</f>
        <v>0</v>
      </c>
      <c r="L2742">
        <f t="shared" si="73"/>
        <v>0</v>
      </c>
    </row>
    <row r="2743" spans="1:12">
      <c r="A2743" s="12">
        <f>'Etat civil'!A2743</f>
        <v>0</v>
      </c>
      <c r="L2743">
        <f t="shared" si="73"/>
        <v>0</v>
      </c>
    </row>
    <row r="2744" spans="1:12">
      <c r="A2744" s="12">
        <f>'Etat civil'!A2744</f>
        <v>0</v>
      </c>
      <c r="L2744">
        <f t="shared" si="73"/>
        <v>0</v>
      </c>
    </row>
    <row r="2745" spans="1:12">
      <c r="A2745" s="12">
        <f>'Etat civil'!A2745</f>
        <v>0</v>
      </c>
      <c r="L2745">
        <f t="shared" si="73"/>
        <v>0</v>
      </c>
    </row>
    <row r="2746" spans="1:12">
      <c r="A2746" s="12">
        <f>'Etat civil'!A2746</f>
        <v>0</v>
      </c>
      <c r="L2746">
        <f t="shared" si="73"/>
        <v>0</v>
      </c>
    </row>
    <row r="2747" spans="1:12">
      <c r="A2747" s="12">
        <f>'Etat civil'!A2747</f>
        <v>0</v>
      </c>
      <c r="L2747">
        <f t="shared" si="73"/>
        <v>0</v>
      </c>
    </row>
    <row r="2748" spans="1:12">
      <c r="A2748" s="12">
        <f>'Etat civil'!A2748</f>
        <v>0</v>
      </c>
      <c r="L2748">
        <f t="shared" si="73"/>
        <v>0</v>
      </c>
    </row>
    <row r="2749" spans="1:12">
      <c r="A2749" s="12">
        <f>'Etat civil'!A2749</f>
        <v>0</v>
      </c>
      <c r="L2749">
        <f t="shared" si="73"/>
        <v>0</v>
      </c>
    </row>
    <row r="2750" spans="1:12">
      <c r="A2750" s="12">
        <f>'Etat civil'!A2750</f>
        <v>0</v>
      </c>
      <c r="L2750">
        <f t="shared" si="73"/>
        <v>0</v>
      </c>
    </row>
    <row r="2751" spans="1:12">
      <c r="A2751" s="12">
        <f>'Etat civil'!A2751</f>
        <v>0</v>
      </c>
      <c r="L2751">
        <f t="shared" si="73"/>
        <v>0</v>
      </c>
    </row>
    <row r="2752" spans="1:12">
      <c r="A2752" s="12">
        <f>'Etat civil'!A2752</f>
        <v>0</v>
      </c>
      <c r="L2752">
        <f t="shared" si="73"/>
        <v>0</v>
      </c>
    </row>
    <row r="2753" spans="1:12">
      <c r="A2753" s="12">
        <f>'Etat civil'!A2753</f>
        <v>0</v>
      </c>
      <c r="L2753">
        <f t="shared" si="73"/>
        <v>0</v>
      </c>
    </row>
    <row r="2754" spans="1:12">
      <c r="A2754" s="12">
        <f>'Etat civil'!A2754</f>
        <v>0</v>
      </c>
      <c r="L2754">
        <f t="shared" si="73"/>
        <v>0</v>
      </c>
    </row>
    <row r="2755" spans="1:12">
      <c r="A2755" s="12">
        <f>'Etat civil'!A2755</f>
        <v>0</v>
      </c>
      <c r="L2755">
        <f t="shared" ref="L2755:L2818" si="74">SUM(E2755,G2755,I2755,K2755)</f>
        <v>0</v>
      </c>
    </row>
    <row r="2756" spans="1:12">
      <c r="A2756" s="12">
        <f>'Etat civil'!A2756</f>
        <v>0</v>
      </c>
      <c r="L2756">
        <f t="shared" si="74"/>
        <v>0</v>
      </c>
    </row>
    <row r="2757" spans="1:12">
      <c r="A2757" s="12">
        <f>'Etat civil'!A2757</f>
        <v>0</v>
      </c>
      <c r="L2757">
        <f t="shared" si="74"/>
        <v>0</v>
      </c>
    </row>
    <row r="2758" spans="1:12">
      <c r="A2758" s="12">
        <f>'Etat civil'!A2758</f>
        <v>0</v>
      </c>
      <c r="L2758">
        <f t="shared" si="74"/>
        <v>0</v>
      </c>
    </row>
    <row r="2759" spans="1:12">
      <c r="A2759" s="12">
        <f>'Etat civil'!A2759</f>
        <v>0</v>
      </c>
      <c r="L2759">
        <f t="shared" si="74"/>
        <v>0</v>
      </c>
    </row>
    <row r="2760" spans="1:12">
      <c r="A2760" s="12">
        <f>'Etat civil'!A2760</f>
        <v>0</v>
      </c>
      <c r="L2760">
        <f t="shared" si="74"/>
        <v>0</v>
      </c>
    </row>
    <row r="2761" spans="1:12">
      <c r="A2761" s="12">
        <f>'Etat civil'!A2761</f>
        <v>0</v>
      </c>
      <c r="L2761">
        <f t="shared" si="74"/>
        <v>0</v>
      </c>
    </row>
    <row r="2762" spans="1:12">
      <c r="A2762" s="12">
        <f>'Etat civil'!A2762</f>
        <v>0</v>
      </c>
      <c r="L2762">
        <f t="shared" si="74"/>
        <v>0</v>
      </c>
    </row>
    <row r="2763" spans="1:12">
      <c r="A2763" s="12">
        <f>'Etat civil'!A2763</f>
        <v>0</v>
      </c>
      <c r="L2763">
        <f t="shared" si="74"/>
        <v>0</v>
      </c>
    </row>
    <row r="2764" spans="1:12">
      <c r="A2764" s="12">
        <f>'Etat civil'!A2764</f>
        <v>0</v>
      </c>
      <c r="L2764">
        <f t="shared" si="74"/>
        <v>0</v>
      </c>
    </row>
    <row r="2765" spans="1:12">
      <c r="A2765" s="12">
        <f>'Etat civil'!A2765</f>
        <v>0</v>
      </c>
      <c r="L2765">
        <f t="shared" si="74"/>
        <v>0</v>
      </c>
    </row>
    <row r="2766" spans="1:12">
      <c r="A2766" s="12">
        <f>'Etat civil'!A2766</f>
        <v>0</v>
      </c>
      <c r="L2766">
        <f t="shared" si="74"/>
        <v>0</v>
      </c>
    </row>
    <row r="2767" spans="1:12">
      <c r="A2767" s="12">
        <f>'Etat civil'!A2767</f>
        <v>0</v>
      </c>
      <c r="L2767">
        <f t="shared" si="74"/>
        <v>0</v>
      </c>
    </row>
    <row r="2768" spans="1:12">
      <c r="A2768" s="12">
        <f>'Etat civil'!A2768</f>
        <v>0</v>
      </c>
      <c r="L2768">
        <f t="shared" si="74"/>
        <v>0</v>
      </c>
    </row>
    <row r="2769" spans="1:12">
      <c r="A2769" s="12">
        <f>'Etat civil'!A2769</f>
        <v>0</v>
      </c>
      <c r="L2769">
        <f t="shared" si="74"/>
        <v>0</v>
      </c>
    </row>
    <row r="2770" spans="1:12">
      <c r="A2770" s="12">
        <f>'Etat civil'!A2770</f>
        <v>0</v>
      </c>
      <c r="L2770">
        <f t="shared" si="74"/>
        <v>0</v>
      </c>
    </row>
    <row r="2771" spans="1:12">
      <c r="A2771" s="12">
        <f>'Etat civil'!A2771</f>
        <v>0</v>
      </c>
      <c r="L2771">
        <f t="shared" si="74"/>
        <v>0</v>
      </c>
    </row>
    <row r="2772" spans="1:12">
      <c r="A2772" s="12">
        <f>'Etat civil'!A2772</f>
        <v>0</v>
      </c>
      <c r="L2772">
        <f t="shared" si="74"/>
        <v>0</v>
      </c>
    </row>
    <row r="2773" spans="1:12">
      <c r="A2773" s="12">
        <f>'Etat civil'!A2773</f>
        <v>0</v>
      </c>
      <c r="L2773">
        <f t="shared" si="74"/>
        <v>0</v>
      </c>
    </row>
    <row r="2774" spans="1:12">
      <c r="A2774" s="12">
        <f>'Etat civil'!A2774</f>
        <v>0</v>
      </c>
      <c r="L2774">
        <f t="shared" si="74"/>
        <v>0</v>
      </c>
    </row>
    <row r="2775" spans="1:12">
      <c r="A2775" s="12">
        <f>'Etat civil'!A2775</f>
        <v>0</v>
      </c>
      <c r="L2775">
        <f t="shared" si="74"/>
        <v>0</v>
      </c>
    </row>
    <row r="2776" spans="1:12">
      <c r="A2776" s="12">
        <f>'Etat civil'!A2776</f>
        <v>0</v>
      </c>
      <c r="L2776">
        <f t="shared" si="74"/>
        <v>0</v>
      </c>
    </row>
    <row r="2777" spans="1:12">
      <c r="A2777" s="12">
        <f>'Etat civil'!A2777</f>
        <v>0</v>
      </c>
      <c r="L2777">
        <f t="shared" si="74"/>
        <v>0</v>
      </c>
    </row>
    <row r="2778" spans="1:12">
      <c r="A2778" s="12">
        <f>'Etat civil'!A2778</f>
        <v>0</v>
      </c>
      <c r="L2778">
        <f t="shared" si="74"/>
        <v>0</v>
      </c>
    </row>
    <row r="2779" spans="1:12">
      <c r="A2779" s="12">
        <f>'Etat civil'!A2779</f>
        <v>0</v>
      </c>
      <c r="L2779">
        <f t="shared" si="74"/>
        <v>0</v>
      </c>
    </row>
    <row r="2780" spans="1:12">
      <c r="A2780" s="12">
        <f>'Etat civil'!A2780</f>
        <v>0</v>
      </c>
      <c r="L2780">
        <f t="shared" si="74"/>
        <v>0</v>
      </c>
    </row>
    <row r="2781" spans="1:12">
      <c r="A2781" s="12">
        <f>'Etat civil'!A2781</f>
        <v>0</v>
      </c>
      <c r="L2781">
        <f t="shared" si="74"/>
        <v>0</v>
      </c>
    </row>
    <row r="2782" spans="1:12">
      <c r="A2782" s="12">
        <f>'Etat civil'!A2782</f>
        <v>0</v>
      </c>
      <c r="L2782">
        <f t="shared" si="74"/>
        <v>0</v>
      </c>
    </row>
    <row r="2783" spans="1:12">
      <c r="A2783" s="12">
        <f>'Etat civil'!A2783</f>
        <v>0</v>
      </c>
      <c r="L2783">
        <f t="shared" si="74"/>
        <v>0</v>
      </c>
    </row>
    <row r="2784" spans="1:12">
      <c r="A2784" s="12">
        <f>'Etat civil'!A2784</f>
        <v>0</v>
      </c>
      <c r="L2784">
        <f t="shared" si="74"/>
        <v>0</v>
      </c>
    </row>
    <row r="2785" spans="1:12">
      <c r="A2785" s="12">
        <f>'Etat civil'!A2785</f>
        <v>0</v>
      </c>
      <c r="L2785">
        <f t="shared" si="74"/>
        <v>0</v>
      </c>
    </row>
    <row r="2786" spans="1:12">
      <c r="A2786" s="12">
        <f>'Etat civil'!A2786</f>
        <v>0</v>
      </c>
      <c r="L2786">
        <f t="shared" si="74"/>
        <v>0</v>
      </c>
    </row>
    <row r="2787" spans="1:12">
      <c r="A2787" s="12">
        <f>'Etat civil'!A2787</f>
        <v>0</v>
      </c>
      <c r="L2787">
        <f t="shared" si="74"/>
        <v>0</v>
      </c>
    </row>
    <row r="2788" spans="1:12">
      <c r="A2788" s="12">
        <f>'Etat civil'!A2788</f>
        <v>0</v>
      </c>
      <c r="L2788">
        <f t="shared" si="74"/>
        <v>0</v>
      </c>
    </row>
    <row r="2789" spans="1:12">
      <c r="A2789" s="12">
        <f>'Etat civil'!A2789</f>
        <v>0</v>
      </c>
      <c r="L2789">
        <f t="shared" si="74"/>
        <v>0</v>
      </c>
    </row>
    <row r="2790" spans="1:12">
      <c r="A2790" s="12">
        <f>'Etat civil'!A2790</f>
        <v>0</v>
      </c>
      <c r="L2790">
        <f t="shared" si="74"/>
        <v>0</v>
      </c>
    </row>
    <row r="2791" spans="1:12">
      <c r="A2791" s="12">
        <f>'Etat civil'!A2791</f>
        <v>0</v>
      </c>
      <c r="L2791">
        <f t="shared" si="74"/>
        <v>0</v>
      </c>
    </row>
    <row r="2792" spans="1:12">
      <c r="A2792" s="12">
        <f>'Etat civil'!A2792</f>
        <v>0</v>
      </c>
      <c r="L2792">
        <f t="shared" si="74"/>
        <v>0</v>
      </c>
    </row>
    <row r="2793" spans="1:12">
      <c r="A2793" s="12">
        <f>'Etat civil'!A2793</f>
        <v>0</v>
      </c>
      <c r="L2793">
        <f t="shared" si="74"/>
        <v>0</v>
      </c>
    </row>
    <row r="2794" spans="1:12">
      <c r="A2794" s="12">
        <f>'Etat civil'!A2794</f>
        <v>0</v>
      </c>
      <c r="L2794">
        <f t="shared" si="74"/>
        <v>0</v>
      </c>
    </row>
    <row r="2795" spans="1:12">
      <c r="A2795" s="12">
        <f>'Etat civil'!A2795</f>
        <v>0</v>
      </c>
      <c r="L2795">
        <f t="shared" si="74"/>
        <v>0</v>
      </c>
    </row>
    <row r="2796" spans="1:12">
      <c r="A2796" s="12">
        <f>'Etat civil'!A2796</f>
        <v>0</v>
      </c>
      <c r="L2796">
        <f t="shared" si="74"/>
        <v>0</v>
      </c>
    </row>
    <row r="2797" spans="1:12">
      <c r="A2797" s="12">
        <f>'Etat civil'!A2797</f>
        <v>0</v>
      </c>
      <c r="L2797">
        <f t="shared" si="74"/>
        <v>0</v>
      </c>
    </row>
    <row r="2798" spans="1:12">
      <c r="A2798" s="12">
        <f>'Etat civil'!A2798</f>
        <v>0</v>
      </c>
      <c r="L2798">
        <f t="shared" si="74"/>
        <v>0</v>
      </c>
    </row>
    <row r="2799" spans="1:12">
      <c r="A2799" s="12">
        <f>'Etat civil'!A2799</f>
        <v>0</v>
      </c>
      <c r="L2799">
        <f t="shared" si="74"/>
        <v>0</v>
      </c>
    </row>
    <row r="2800" spans="1:12">
      <c r="A2800" s="12">
        <f>'Etat civil'!A2800</f>
        <v>0</v>
      </c>
      <c r="L2800">
        <f t="shared" si="74"/>
        <v>0</v>
      </c>
    </row>
    <row r="2801" spans="1:12">
      <c r="A2801" s="12">
        <f>'Etat civil'!A2801</f>
        <v>0</v>
      </c>
      <c r="L2801">
        <f t="shared" si="74"/>
        <v>0</v>
      </c>
    </row>
    <row r="2802" spans="1:12">
      <c r="A2802" s="12">
        <f>'Etat civil'!A2802</f>
        <v>0</v>
      </c>
      <c r="L2802">
        <f t="shared" si="74"/>
        <v>0</v>
      </c>
    </row>
    <row r="2803" spans="1:12">
      <c r="A2803" s="12">
        <f>'Etat civil'!A2803</f>
        <v>0</v>
      </c>
      <c r="L2803">
        <f t="shared" si="74"/>
        <v>0</v>
      </c>
    </row>
    <row r="2804" spans="1:12">
      <c r="A2804" s="12">
        <f>'Etat civil'!A2804</f>
        <v>0</v>
      </c>
      <c r="L2804">
        <f t="shared" si="74"/>
        <v>0</v>
      </c>
    </row>
    <row r="2805" spans="1:12">
      <c r="A2805" s="12">
        <f>'Etat civil'!A2805</f>
        <v>0</v>
      </c>
      <c r="L2805">
        <f t="shared" si="74"/>
        <v>0</v>
      </c>
    </row>
    <row r="2806" spans="1:12">
      <c r="A2806" s="12">
        <f>'Etat civil'!A2806</f>
        <v>0</v>
      </c>
      <c r="L2806">
        <f t="shared" si="74"/>
        <v>0</v>
      </c>
    </row>
    <row r="2807" spans="1:12">
      <c r="A2807" s="12">
        <f>'Etat civil'!A2807</f>
        <v>0</v>
      </c>
      <c r="L2807">
        <f t="shared" si="74"/>
        <v>0</v>
      </c>
    </row>
    <row r="2808" spans="1:12">
      <c r="A2808" s="12">
        <f>'Etat civil'!A2808</f>
        <v>0</v>
      </c>
      <c r="L2808">
        <f t="shared" si="74"/>
        <v>0</v>
      </c>
    </row>
    <row r="2809" spans="1:12">
      <c r="A2809" s="12">
        <f>'Etat civil'!A2809</f>
        <v>0</v>
      </c>
      <c r="L2809">
        <f t="shared" si="74"/>
        <v>0</v>
      </c>
    </row>
    <row r="2810" spans="1:12">
      <c r="A2810" s="12">
        <f>'Etat civil'!A2810</f>
        <v>0</v>
      </c>
      <c r="L2810">
        <f t="shared" si="74"/>
        <v>0</v>
      </c>
    </row>
    <row r="2811" spans="1:12">
      <c r="A2811" s="12">
        <f>'Etat civil'!A2811</f>
        <v>0</v>
      </c>
      <c r="L2811">
        <f t="shared" si="74"/>
        <v>0</v>
      </c>
    </row>
    <row r="2812" spans="1:12">
      <c r="A2812" s="12">
        <f>'Etat civil'!A2812</f>
        <v>0</v>
      </c>
      <c r="L2812">
        <f t="shared" si="74"/>
        <v>0</v>
      </c>
    </row>
    <row r="2813" spans="1:12">
      <c r="A2813" s="12">
        <f>'Etat civil'!A2813</f>
        <v>0</v>
      </c>
      <c r="L2813">
        <f t="shared" si="74"/>
        <v>0</v>
      </c>
    </row>
    <row r="2814" spans="1:12">
      <c r="A2814" s="12">
        <f>'Etat civil'!A2814</f>
        <v>0</v>
      </c>
      <c r="L2814">
        <f t="shared" si="74"/>
        <v>0</v>
      </c>
    </row>
    <row r="2815" spans="1:12">
      <c r="A2815" s="12">
        <f>'Etat civil'!A2815</f>
        <v>0</v>
      </c>
      <c r="L2815">
        <f t="shared" si="74"/>
        <v>0</v>
      </c>
    </row>
    <row r="2816" spans="1:12">
      <c r="A2816" s="12">
        <f>'Etat civil'!A2816</f>
        <v>0</v>
      </c>
      <c r="L2816">
        <f t="shared" si="74"/>
        <v>0</v>
      </c>
    </row>
    <row r="2817" spans="1:12">
      <c r="A2817" s="12">
        <f>'Etat civil'!A2817</f>
        <v>0</v>
      </c>
      <c r="L2817">
        <f t="shared" si="74"/>
        <v>0</v>
      </c>
    </row>
    <row r="2818" spans="1:12">
      <c r="A2818" s="12">
        <f>'Etat civil'!A2818</f>
        <v>0</v>
      </c>
      <c r="L2818">
        <f t="shared" si="74"/>
        <v>0</v>
      </c>
    </row>
    <row r="2819" spans="1:12">
      <c r="A2819" s="12">
        <f>'Etat civil'!A2819</f>
        <v>0</v>
      </c>
      <c r="L2819">
        <f t="shared" ref="L2819:L2882" si="75">SUM(E2819,G2819,I2819,K2819)</f>
        <v>0</v>
      </c>
    </row>
    <row r="2820" spans="1:12">
      <c r="A2820" s="12">
        <f>'Etat civil'!A2820</f>
        <v>0</v>
      </c>
      <c r="L2820">
        <f t="shared" si="75"/>
        <v>0</v>
      </c>
    </row>
    <row r="2821" spans="1:12">
      <c r="A2821" s="12">
        <f>'Etat civil'!A2821</f>
        <v>0</v>
      </c>
      <c r="L2821">
        <f t="shared" si="75"/>
        <v>0</v>
      </c>
    </row>
    <row r="2822" spans="1:12">
      <c r="A2822" s="12">
        <f>'Etat civil'!A2822</f>
        <v>0</v>
      </c>
      <c r="L2822">
        <f t="shared" si="75"/>
        <v>0</v>
      </c>
    </row>
    <row r="2823" spans="1:12">
      <c r="A2823" s="12">
        <f>'Etat civil'!A2823</f>
        <v>0</v>
      </c>
      <c r="L2823">
        <f t="shared" si="75"/>
        <v>0</v>
      </c>
    </row>
    <row r="2824" spans="1:12">
      <c r="A2824" s="12">
        <f>'Etat civil'!A2824</f>
        <v>0</v>
      </c>
      <c r="L2824">
        <f t="shared" si="75"/>
        <v>0</v>
      </c>
    </row>
    <row r="2825" spans="1:12">
      <c r="A2825" s="12">
        <f>'Etat civil'!A2825</f>
        <v>0</v>
      </c>
      <c r="L2825">
        <f t="shared" si="75"/>
        <v>0</v>
      </c>
    </row>
    <row r="2826" spans="1:12">
      <c r="A2826" s="12">
        <f>'Etat civil'!A2826</f>
        <v>0</v>
      </c>
      <c r="L2826">
        <f t="shared" si="75"/>
        <v>0</v>
      </c>
    </row>
    <row r="2827" spans="1:12">
      <c r="A2827" s="12">
        <f>'Etat civil'!A2827</f>
        <v>0</v>
      </c>
      <c r="L2827">
        <f t="shared" si="75"/>
        <v>0</v>
      </c>
    </row>
    <row r="2828" spans="1:12">
      <c r="A2828" s="12">
        <f>'Etat civil'!A2828</f>
        <v>0</v>
      </c>
      <c r="L2828">
        <f t="shared" si="75"/>
        <v>0</v>
      </c>
    </row>
    <row r="2829" spans="1:12">
      <c r="A2829" s="12">
        <f>'Etat civil'!A2829</f>
        <v>0</v>
      </c>
      <c r="L2829">
        <f t="shared" si="75"/>
        <v>0</v>
      </c>
    </row>
    <row r="2830" spans="1:12">
      <c r="A2830" s="12">
        <f>'Etat civil'!A2830</f>
        <v>0</v>
      </c>
      <c r="L2830">
        <f t="shared" si="75"/>
        <v>0</v>
      </c>
    </row>
    <row r="2831" spans="1:12">
      <c r="A2831" s="12">
        <f>'Etat civil'!A2831</f>
        <v>0</v>
      </c>
      <c r="L2831">
        <f t="shared" si="75"/>
        <v>0</v>
      </c>
    </row>
    <row r="2832" spans="1:12">
      <c r="A2832" s="12">
        <f>'Etat civil'!A2832</f>
        <v>0</v>
      </c>
      <c r="L2832">
        <f t="shared" si="75"/>
        <v>0</v>
      </c>
    </row>
    <row r="2833" spans="1:12">
      <c r="A2833" s="12">
        <f>'Etat civil'!A2833</f>
        <v>0</v>
      </c>
      <c r="L2833">
        <f t="shared" si="75"/>
        <v>0</v>
      </c>
    </row>
    <row r="2834" spans="1:12">
      <c r="A2834" s="12">
        <f>'Etat civil'!A2834</f>
        <v>0</v>
      </c>
      <c r="L2834">
        <f t="shared" si="75"/>
        <v>0</v>
      </c>
    </row>
    <row r="2835" spans="1:12">
      <c r="A2835" s="12">
        <f>'Etat civil'!A2835</f>
        <v>0</v>
      </c>
      <c r="L2835">
        <f t="shared" si="75"/>
        <v>0</v>
      </c>
    </row>
    <row r="2836" spans="1:12">
      <c r="A2836" s="12">
        <f>'Etat civil'!A2836</f>
        <v>0</v>
      </c>
      <c r="L2836">
        <f t="shared" si="75"/>
        <v>0</v>
      </c>
    </row>
    <row r="2837" spans="1:12">
      <c r="A2837" s="12">
        <f>'Etat civil'!A2837</f>
        <v>0</v>
      </c>
      <c r="L2837">
        <f t="shared" si="75"/>
        <v>0</v>
      </c>
    </row>
    <row r="2838" spans="1:12">
      <c r="A2838" s="12">
        <f>'Etat civil'!A2838</f>
        <v>0</v>
      </c>
      <c r="L2838">
        <f t="shared" si="75"/>
        <v>0</v>
      </c>
    </row>
    <row r="2839" spans="1:12">
      <c r="A2839" s="12">
        <f>'Etat civil'!A2839</f>
        <v>0</v>
      </c>
      <c r="L2839">
        <f t="shared" si="75"/>
        <v>0</v>
      </c>
    </row>
    <row r="2840" spans="1:12">
      <c r="A2840" s="12">
        <f>'Etat civil'!A2840</f>
        <v>0</v>
      </c>
      <c r="L2840">
        <f t="shared" si="75"/>
        <v>0</v>
      </c>
    </row>
    <row r="2841" spans="1:12">
      <c r="A2841" s="12">
        <f>'Etat civil'!A2841</f>
        <v>0</v>
      </c>
      <c r="L2841">
        <f t="shared" si="75"/>
        <v>0</v>
      </c>
    </row>
    <row r="2842" spans="1:12">
      <c r="A2842" s="12">
        <f>'Etat civil'!A2842</f>
        <v>0</v>
      </c>
      <c r="L2842">
        <f t="shared" si="75"/>
        <v>0</v>
      </c>
    </row>
    <row r="2843" spans="1:12">
      <c r="A2843" s="12">
        <f>'Etat civil'!A2843</f>
        <v>0</v>
      </c>
      <c r="L2843">
        <f t="shared" si="75"/>
        <v>0</v>
      </c>
    </row>
    <row r="2844" spans="1:12">
      <c r="A2844" s="12">
        <f>'Etat civil'!A2844</f>
        <v>0</v>
      </c>
      <c r="L2844">
        <f t="shared" si="75"/>
        <v>0</v>
      </c>
    </row>
    <row r="2845" spans="1:12">
      <c r="A2845" s="12">
        <f>'Etat civil'!A2845</f>
        <v>0</v>
      </c>
      <c r="L2845">
        <f t="shared" si="75"/>
        <v>0</v>
      </c>
    </row>
    <row r="2846" spans="1:12">
      <c r="A2846" s="12">
        <f>'Etat civil'!A2846</f>
        <v>0</v>
      </c>
      <c r="L2846">
        <f t="shared" si="75"/>
        <v>0</v>
      </c>
    </row>
    <row r="2847" spans="1:12">
      <c r="A2847" s="12">
        <f>'Etat civil'!A2847</f>
        <v>0</v>
      </c>
      <c r="L2847">
        <f t="shared" si="75"/>
        <v>0</v>
      </c>
    </row>
    <row r="2848" spans="1:12">
      <c r="A2848" s="12">
        <f>'Etat civil'!A2848</f>
        <v>0</v>
      </c>
      <c r="L2848">
        <f t="shared" si="75"/>
        <v>0</v>
      </c>
    </row>
    <row r="2849" spans="1:12">
      <c r="A2849" s="12">
        <f>'Etat civil'!A2849</f>
        <v>0</v>
      </c>
      <c r="L2849">
        <f t="shared" si="75"/>
        <v>0</v>
      </c>
    </row>
    <row r="2850" spans="1:12">
      <c r="A2850" s="12">
        <f>'Etat civil'!A2850</f>
        <v>0</v>
      </c>
      <c r="L2850">
        <f t="shared" si="75"/>
        <v>0</v>
      </c>
    </row>
    <row r="2851" spans="1:12">
      <c r="A2851" s="12">
        <f>'Etat civil'!A2851</f>
        <v>0</v>
      </c>
      <c r="L2851">
        <f t="shared" si="75"/>
        <v>0</v>
      </c>
    </row>
    <row r="2852" spans="1:12">
      <c r="A2852" s="12">
        <f>'Etat civil'!A2852</f>
        <v>0</v>
      </c>
      <c r="L2852">
        <f t="shared" si="75"/>
        <v>0</v>
      </c>
    </row>
    <row r="2853" spans="1:12">
      <c r="A2853" s="12">
        <f>'Etat civil'!A2853</f>
        <v>0</v>
      </c>
      <c r="L2853">
        <f t="shared" si="75"/>
        <v>0</v>
      </c>
    </row>
    <row r="2854" spans="1:12">
      <c r="A2854" s="12">
        <f>'Etat civil'!A2854</f>
        <v>0</v>
      </c>
      <c r="L2854">
        <f t="shared" si="75"/>
        <v>0</v>
      </c>
    </row>
    <row r="2855" spans="1:12">
      <c r="A2855" s="12">
        <f>'Etat civil'!A2855</f>
        <v>0</v>
      </c>
      <c r="L2855">
        <f t="shared" si="75"/>
        <v>0</v>
      </c>
    </row>
    <row r="2856" spans="1:12">
      <c r="A2856" s="12">
        <f>'Etat civil'!A2856</f>
        <v>0</v>
      </c>
      <c r="L2856">
        <f t="shared" si="75"/>
        <v>0</v>
      </c>
    </row>
    <row r="2857" spans="1:12">
      <c r="A2857" s="12">
        <f>'Etat civil'!A2857</f>
        <v>0</v>
      </c>
      <c r="L2857">
        <f t="shared" si="75"/>
        <v>0</v>
      </c>
    </row>
    <row r="2858" spans="1:12">
      <c r="A2858" s="12">
        <f>'Etat civil'!A2858</f>
        <v>0</v>
      </c>
      <c r="L2858">
        <f t="shared" si="75"/>
        <v>0</v>
      </c>
    </row>
    <row r="2859" spans="1:12">
      <c r="A2859" s="12">
        <f>'Etat civil'!A2859</f>
        <v>0</v>
      </c>
      <c r="L2859">
        <f t="shared" si="75"/>
        <v>0</v>
      </c>
    </row>
    <row r="2860" spans="1:12">
      <c r="A2860" s="12">
        <f>'Etat civil'!A2860</f>
        <v>0</v>
      </c>
      <c r="L2860">
        <f t="shared" si="75"/>
        <v>0</v>
      </c>
    </row>
    <row r="2861" spans="1:12">
      <c r="A2861" s="12">
        <f>'Etat civil'!A2861</f>
        <v>0</v>
      </c>
      <c r="L2861">
        <f t="shared" si="75"/>
        <v>0</v>
      </c>
    </row>
    <row r="2862" spans="1:12">
      <c r="A2862" s="12">
        <f>'Etat civil'!A2862</f>
        <v>0</v>
      </c>
      <c r="L2862">
        <f t="shared" si="75"/>
        <v>0</v>
      </c>
    </row>
    <row r="2863" spans="1:12">
      <c r="A2863" s="12">
        <f>'Etat civil'!A2863</f>
        <v>0</v>
      </c>
      <c r="L2863">
        <f t="shared" si="75"/>
        <v>0</v>
      </c>
    </row>
    <row r="2864" spans="1:12">
      <c r="A2864" s="12">
        <f>'Etat civil'!A2864</f>
        <v>0</v>
      </c>
      <c r="L2864">
        <f t="shared" si="75"/>
        <v>0</v>
      </c>
    </row>
    <row r="2865" spans="1:12">
      <c r="A2865" s="12">
        <f>'Etat civil'!A2865</f>
        <v>0</v>
      </c>
      <c r="L2865">
        <f t="shared" si="75"/>
        <v>0</v>
      </c>
    </row>
    <row r="2866" spans="1:12">
      <c r="A2866" s="12">
        <f>'Etat civil'!A2866</f>
        <v>0</v>
      </c>
      <c r="L2866">
        <f t="shared" si="75"/>
        <v>0</v>
      </c>
    </row>
    <row r="2867" spans="1:12">
      <c r="A2867" s="12">
        <f>'Etat civil'!A2867</f>
        <v>0</v>
      </c>
      <c r="L2867">
        <f t="shared" si="75"/>
        <v>0</v>
      </c>
    </row>
    <row r="2868" spans="1:12">
      <c r="A2868" s="12">
        <f>'Etat civil'!A2868</f>
        <v>0</v>
      </c>
      <c r="L2868">
        <f t="shared" si="75"/>
        <v>0</v>
      </c>
    </row>
    <row r="2869" spans="1:12">
      <c r="A2869" s="12">
        <f>'Etat civil'!A2869</f>
        <v>0</v>
      </c>
      <c r="L2869">
        <f t="shared" si="75"/>
        <v>0</v>
      </c>
    </row>
    <row r="2870" spans="1:12">
      <c r="A2870" s="12">
        <f>'Etat civil'!A2870</f>
        <v>0</v>
      </c>
      <c r="L2870">
        <f t="shared" si="75"/>
        <v>0</v>
      </c>
    </row>
    <row r="2871" spans="1:12">
      <c r="A2871" s="12">
        <f>'Etat civil'!A2871</f>
        <v>0</v>
      </c>
      <c r="L2871">
        <f t="shared" si="75"/>
        <v>0</v>
      </c>
    </row>
    <row r="2872" spans="1:12">
      <c r="A2872" s="12">
        <f>'Etat civil'!A2872</f>
        <v>0</v>
      </c>
      <c r="L2872">
        <f t="shared" si="75"/>
        <v>0</v>
      </c>
    </row>
    <row r="2873" spans="1:12">
      <c r="A2873" s="12">
        <f>'Etat civil'!A2873</f>
        <v>0</v>
      </c>
      <c r="L2873">
        <f t="shared" si="75"/>
        <v>0</v>
      </c>
    </row>
    <row r="2874" spans="1:12">
      <c r="A2874" s="12">
        <f>'Etat civil'!A2874</f>
        <v>0</v>
      </c>
      <c r="L2874">
        <f t="shared" si="75"/>
        <v>0</v>
      </c>
    </row>
    <row r="2875" spans="1:12">
      <c r="A2875" s="12">
        <f>'Etat civil'!A2875</f>
        <v>0</v>
      </c>
      <c r="L2875">
        <f t="shared" si="75"/>
        <v>0</v>
      </c>
    </row>
    <row r="2876" spans="1:12">
      <c r="A2876" s="12">
        <f>'Etat civil'!A2876</f>
        <v>0</v>
      </c>
      <c r="L2876">
        <f t="shared" si="75"/>
        <v>0</v>
      </c>
    </row>
    <row r="2877" spans="1:12">
      <c r="A2877" s="12">
        <f>'Etat civil'!A2877</f>
        <v>0</v>
      </c>
      <c r="L2877">
        <f t="shared" si="75"/>
        <v>0</v>
      </c>
    </row>
    <row r="2878" spans="1:12">
      <c r="A2878" s="12">
        <f>'Etat civil'!A2878</f>
        <v>0</v>
      </c>
      <c r="L2878">
        <f t="shared" si="75"/>
        <v>0</v>
      </c>
    </row>
    <row r="2879" spans="1:12">
      <c r="A2879" s="12">
        <f>'Etat civil'!A2879</f>
        <v>0</v>
      </c>
      <c r="L2879">
        <f t="shared" si="75"/>
        <v>0</v>
      </c>
    </row>
    <row r="2880" spans="1:12">
      <c r="A2880" s="12">
        <f>'Etat civil'!A2880</f>
        <v>0</v>
      </c>
      <c r="L2880">
        <f t="shared" si="75"/>
        <v>0</v>
      </c>
    </row>
    <row r="2881" spans="1:12">
      <c r="A2881" s="12">
        <f>'Etat civil'!A2881</f>
        <v>0</v>
      </c>
      <c r="L2881">
        <f t="shared" si="75"/>
        <v>0</v>
      </c>
    </row>
    <row r="2882" spans="1:12">
      <c r="A2882" s="12">
        <f>'Etat civil'!A2882</f>
        <v>0</v>
      </c>
      <c r="L2882">
        <f t="shared" si="75"/>
        <v>0</v>
      </c>
    </row>
    <row r="2883" spans="1:12">
      <c r="A2883" s="12">
        <f>'Etat civil'!A2883</f>
        <v>0</v>
      </c>
      <c r="L2883">
        <f t="shared" ref="L2883:L2946" si="76">SUM(E2883,G2883,I2883,K2883)</f>
        <v>0</v>
      </c>
    </row>
    <row r="2884" spans="1:12">
      <c r="A2884" s="12">
        <f>'Etat civil'!A2884</f>
        <v>0</v>
      </c>
      <c r="L2884">
        <f t="shared" si="76"/>
        <v>0</v>
      </c>
    </row>
    <row r="2885" spans="1:12">
      <c r="A2885" s="12">
        <f>'Etat civil'!A2885</f>
        <v>0</v>
      </c>
      <c r="L2885">
        <f t="shared" si="76"/>
        <v>0</v>
      </c>
    </row>
    <row r="2886" spans="1:12">
      <c r="A2886" s="12">
        <f>'Etat civil'!A2886</f>
        <v>0</v>
      </c>
      <c r="L2886">
        <f t="shared" si="76"/>
        <v>0</v>
      </c>
    </row>
    <row r="2887" spans="1:12">
      <c r="A2887" s="12">
        <f>'Etat civil'!A2887</f>
        <v>0</v>
      </c>
      <c r="L2887">
        <f t="shared" si="76"/>
        <v>0</v>
      </c>
    </row>
    <row r="2888" spans="1:12">
      <c r="A2888" s="12">
        <f>'Etat civil'!A2888</f>
        <v>0</v>
      </c>
      <c r="L2888">
        <f t="shared" si="76"/>
        <v>0</v>
      </c>
    </row>
    <row r="2889" spans="1:12">
      <c r="A2889" s="12">
        <f>'Etat civil'!A2889</f>
        <v>0</v>
      </c>
      <c r="L2889">
        <f t="shared" si="76"/>
        <v>0</v>
      </c>
    </row>
    <row r="2890" spans="1:12">
      <c r="A2890" s="12">
        <f>'Etat civil'!A2890</f>
        <v>0</v>
      </c>
      <c r="L2890">
        <f t="shared" si="76"/>
        <v>0</v>
      </c>
    </row>
    <row r="2891" spans="1:12">
      <c r="A2891" s="12">
        <f>'Etat civil'!A2891</f>
        <v>0</v>
      </c>
      <c r="L2891">
        <f t="shared" si="76"/>
        <v>0</v>
      </c>
    </row>
    <row r="2892" spans="1:12">
      <c r="A2892" s="12">
        <f>'Etat civil'!A2892</f>
        <v>0</v>
      </c>
      <c r="L2892">
        <f t="shared" si="76"/>
        <v>0</v>
      </c>
    </row>
    <row r="2893" spans="1:12">
      <c r="A2893" s="12">
        <f>'Etat civil'!A2893</f>
        <v>0</v>
      </c>
      <c r="L2893">
        <f t="shared" si="76"/>
        <v>0</v>
      </c>
    </row>
    <row r="2894" spans="1:12">
      <c r="A2894" s="12">
        <f>'Etat civil'!A2894</f>
        <v>0</v>
      </c>
      <c r="L2894">
        <f t="shared" si="76"/>
        <v>0</v>
      </c>
    </row>
    <row r="2895" spans="1:12">
      <c r="A2895" s="12">
        <f>'Etat civil'!A2895</f>
        <v>0</v>
      </c>
      <c r="L2895">
        <f t="shared" si="76"/>
        <v>0</v>
      </c>
    </row>
    <row r="2896" spans="1:12">
      <c r="A2896" s="12">
        <f>'Etat civil'!A2896</f>
        <v>0</v>
      </c>
      <c r="L2896">
        <f t="shared" si="76"/>
        <v>0</v>
      </c>
    </row>
    <row r="2897" spans="1:12">
      <c r="A2897" s="12">
        <f>'Etat civil'!A2897</f>
        <v>0</v>
      </c>
      <c r="L2897">
        <f t="shared" si="76"/>
        <v>0</v>
      </c>
    </row>
    <row r="2898" spans="1:12">
      <c r="A2898" s="12">
        <f>'Etat civil'!A2898</f>
        <v>0</v>
      </c>
      <c r="L2898">
        <f t="shared" si="76"/>
        <v>0</v>
      </c>
    </row>
    <row r="2899" spans="1:12">
      <c r="A2899" s="12">
        <f>'Etat civil'!A2899</f>
        <v>0</v>
      </c>
      <c r="L2899">
        <f t="shared" si="76"/>
        <v>0</v>
      </c>
    </row>
    <row r="2900" spans="1:12">
      <c r="A2900" s="12">
        <f>'Etat civil'!A2900</f>
        <v>0</v>
      </c>
      <c r="L2900">
        <f t="shared" si="76"/>
        <v>0</v>
      </c>
    </row>
    <row r="2901" spans="1:12">
      <c r="A2901" s="12">
        <f>'Etat civil'!A2901</f>
        <v>0</v>
      </c>
      <c r="L2901">
        <f t="shared" si="76"/>
        <v>0</v>
      </c>
    </row>
    <row r="2902" spans="1:12">
      <c r="A2902" s="12">
        <f>'Etat civil'!A2902</f>
        <v>0</v>
      </c>
      <c r="L2902">
        <f t="shared" si="76"/>
        <v>0</v>
      </c>
    </row>
    <row r="2903" spans="1:12">
      <c r="A2903" s="12">
        <f>'Etat civil'!A2903</f>
        <v>0</v>
      </c>
      <c r="L2903">
        <f t="shared" si="76"/>
        <v>0</v>
      </c>
    </row>
    <row r="2904" spans="1:12">
      <c r="A2904" s="12">
        <f>'Etat civil'!A2904</f>
        <v>0</v>
      </c>
      <c r="L2904">
        <f t="shared" si="76"/>
        <v>0</v>
      </c>
    </row>
    <row r="2905" spans="1:12">
      <c r="A2905" s="12">
        <f>'Etat civil'!A2905</f>
        <v>0</v>
      </c>
      <c r="L2905">
        <f t="shared" si="76"/>
        <v>0</v>
      </c>
    </row>
    <row r="2906" spans="1:12">
      <c r="A2906" s="12">
        <f>'Etat civil'!A2906</f>
        <v>0</v>
      </c>
      <c r="L2906">
        <f t="shared" si="76"/>
        <v>0</v>
      </c>
    </row>
    <row r="2907" spans="1:12">
      <c r="A2907" s="12">
        <f>'Etat civil'!A2907</f>
        <v>0</v>
      </c>
      <c r="L2907">
        <f t="shared" si="76"/>
        <v>0</v>
      </c>
    </row>
    <row r="2908" spans="1:12">
      <c r="A2908" s="12">
        <f>'Etat civil'!A2908</f>
        <v>0</v>
      </c>
      <c r="L2908">
        <f t="shared" si="76"/>
        <v>0</v>
      </c>
    </row>
    <row r="2909" spans="1:12">
      <c r="A2909" s="12">
        <f>'Etat civil'!A2909</f>
        <v>0</v>
      </c>
      <c r="L2909">
        <f t="shared" si="76"/>
        <v>0</v>
      </c>
    </row>
    <row r="2910" spans="1:12">
      <c r="A2910" s="12">
        <f>'Etat civil'!A2910</f>
        <v>0</v>
      </c>
      <c r="L2910">
        <f t="shared" si="76"/>
        <v>0</v>
      </c>
    </row>
    <row r="2911" spans="1:12">
      <c r="A2911" s="12">
        <f>'Etat civil'!A2911</f>
        <v>0</v>
      </c>
      <c r="L2911">
        <f t="shared" si="76"/>
        <v>0</v>
      </c>
    </row>
    <row r="2912" spans="1:12">
      <c r="A2912" s="12">
        <f>'Etat civil'!A2912</f>
        <v>0</v>
      </c>
      <c r="L2912">
        <f t="shared" si="76"/>
        <v>0</v>
      </c>
    </row>
    <row r="2913" spans="1:12">
      <c r="A2913" s="12">
        <f>'Etat civil'!A2913</f>
        <v>0</v>
      </c>
      <c r="L2913">
        <f t="shared" si="76"/>
        <v>0</v>
      </c>
    </row>
    <row r="2914" spans="1:12">
      <c r="A2914" s="12">
        <f>'Etat civil'!A2914</f>
        <v>0</v>
      </c>
      <c r="L2914">
        <f t="shared" si="76"/>
        <v>0</v>
      </c>
    </row>
    <row r="2915" spans="1:12">
      <c r="A2915" s="12">
        <f>'Etat civil'!A2915</f>
        <v>0</v>
      </c>
      <c r="L2915">
        <f t="shared" si="76"/>
        <v>0</v>
      </c>
    </row>
    <row r="2916" spans="1:12">
      <c r="A2916" s="12">
        <f>'Etat civil'!A2916</f>
        <v>0</v>
      </c>
      <c r="L2916">
        <f t="shared" si="76"/>
        <v>0</v>
      </c>
    </row>
    <row r="2917" spans="1:12">
      <c r="A2917" s="12">
        <f>'Etat civil'!A2917</f>
        <v>0</v>
      </c>
      <c r="L2917">
        <f t="shared" si="76"/>
        <v>0</v>
      </c>
    </row>
    <row r="2918" spans="1:12">
      <c r="A2918" s="12">
        <f>'Etat civil'!A2918</f>
        <v>0</v>
      </c>
      <c r="L2918">
        <f t="shared" si="76"/>
        <v>0</v>
      </c>
    </row>
    <row r="2919" spans="1:12">
      <c r="A2919" s="12">
        <f>'Etat civil'!A2919</f>
        <v>0</v>
      </c>
      <c r="L2919">
        <f t="shared" si="76"/>
        <v>0</v>
      </c>
    </row>
    <row r="2920" spans="1:12">
      <c r="A2920" s="12">
        <f>'Etat civil'!A2920</f>
        <v>0</v>
      </c>
      <c r="L2920">
        <f t="shared" si="76"/>
        <v>0</v>
      </c>
    </row>
    <row r="2921" spans="1:12">
      <c r="A2921" s="12">
        <f>'Etat civil'!A2921</f>
        <v>0</v>
      </c>
      <c r="L2921">
        <f t="shared" si="76"/>
        <v>0</v>
      </c>
    </row>
    <row r="2922" spans="1:12">
      <c r="A2922" s="12">
        <f>'Etat civil'!A2922</f>
        <v>0</v>
      </c>
      <c r="L2922">
        <f t="shared" si="76"/>
        <v>0</v>
      </c>
    </row>
    <row r="2923" spans="1:12">
      <c r="A2923" s="12">
        <f>'Etat civil'!A2923</f>
        <v>0</v>
      </c>
      <c r="L2923">
        <f t="shared" si="76"/>
        <v>0</v>
      </c>
    </row>
    <row r="2924" spans="1:12">
      <c r="A2924" s="12">
        <f>'Etat civil'!A2924</f>
        <v>0</v>
      </c>
      <c r="L2924">
        <f t="shared" si="76"/>
        <v>0</v>
      </c>
    </row>
    <row r="2925" spans="1:12">
      <c r="A2925" s="12">
        <f>'Etat civil'!A2925</f>
        <v>0</v>
      </c>
      <c r="L2925">
        <f t="shared" si="76"/>
        <v>0</v>
      </c>
    </row>
    <row r="2926" spans="1:12">
      <c r="A2926" s="12">
        <f>'Etat civil'!A2926</f>
        <v>0</v>
      </c>
      <c r="L2926">
        <f t="shared" si="76"/>
        <v>0</v>
      </c>
    </row>
    <row r="2927" spans="1:12">
      <c r="A2927" s="12">
        <f>'Etat civil'!A2927</f>
        <v>0</v>
      </c>
      <c r="L2927">
        <f t="shared" si="76"/>
        <v>0</v>
      </c>
    </row>
    <row r="2928" spans="1:12">
      <c r="A2928" s="12">
        <f>'Etat civil'!A2928</f>
        <v>0</v>
      </c>
      <c r="L2928">
        <f t="shared" si="76"/>
        <v>0</v>
      </c>
    </row>
    <row r="2929" spans="1:12">
      <c r="A2929" s="12">
        <f>'Etat civil'!A2929</f>
        <v>0</v>
      </c>
      <c r="L2929">
        <f t="shared" si="76"/>
        <v>0</v>
      </c>
    </row>
    <row r="2930" spans="1:12">
      <c r="A2930" s="12">
        <f>'Etat civil'!A2930</f>
        <v>0</v>
      </c>
      <c r="L2930">
        <f t="shared" si="76"/>
        <v>0</v>
      </c>
    </row>
    <row r="2931" spans="1:12">
      <c r="A2931" s="12">
        <f>'Etat civil'!A2931</f>
        <v>0</v>
      </c>
      <c r="L2931">
        <f t="shared" si="76"/>
        <v>0</v>
      </c>
    </row>
    <row r="2932" spans="1:12">
      <c r="A2932" s="12">
        <f>'Etat civil'!A2932</f>
        <v>0</v>
      </c>
      <c r="L2932">
        <f t="shared" si="76"/>
        <v>0</v>
      </c>
    </row>
    <row r="2933" spans="1:12">
      <c r="A2933" s="12">
        <f>'Etat civil'!A2933</f>
        <v>0</v>
      </c>
      <c r="L2933">
        <f t="shared" si="76"/>
        <v>0</v>
      </c>
    </row>
    <row r="2934" spans="1:12">
      <c r="A2934" s="12">
        <f>'Etat civil'!A2934</f>
        <v>0</v>
      </c>
      <c r="L2934">
        <f t="shared" si="76"/>
        <v>0</v>
      </c>
    </row>
    <row r="2935" spans="1:12">
      <c r="A2935" s="12">
        <f>'Etat civil'!A2935</f>
        <v>0</v>
      </c>
      <c r="L2935">
        <f t="shared" si="76"/>
        <v>0</v>
      </c>
    </row>
    <row r="2936" spans="1:12">
      <c r="A2936" s="12">
        <f>'Etat civil'!A2936</f>
        <v>0</v>
      </c>
      <c r="L2936">
        <f t="shared" si="76"/>
        <v>0</v>
      </c>
    </row>
    <row r="2937" spans="1:12">
      <c r="A2937" s="12">
        <f>'Etat civil'!A2937</f>
        <v>0</v>
      </c>
      <c r="L2937">
        <f t="shared" si="76"/>
        <v>0</v>
      </c>
    </row>
    <row r="2938" spans="1:12">
      <c r="A2938" s="12">
        <f>'Etat civil'!A2938</f>
        <v>0</v>
      </c>
      <c r="L2938">
        <f t="shared" si="76"/>
        <v>0</v>
      </c>
    </row>
    <row r="2939" spans="1:12">
      <c r="A2939" s="12">
        <f>'Etat civil'!A2939</f>
        <v>0</v>
      </c>
      <c r="L2939">
        <f t="shared" si="76"/>
        <v>0</v>
      </c>
    </row>
    <row r="2940" spans="1:12">
      <c r="A2940" s="12">
        <f>'Etat civil'!A2940</f>
        <v>0</v>
      </c>
      <c r="L2940">
        <f t="shared" si="76"/>
        <v>0</v>
      </c>
    </row>
    <row r="2941" spans="1:12">
      <c r="A2941" s="12">
        <f>'Etat civil'!A2941</f>
        <v>0</v>
      </c>
      <c r="L2941">
        <f t="shared" si="76"/>
        <v>0</v>
      </c>
    </row>
    <row r="2942" spans="1:12">
      <c r="A2942" s="12">
        <f>'Etat civil'!A2942</f>
        <v>0</v>
      </c>
      <c r="L2942">
        <f t="shared" si="76"/>
        <v>0</v>
      </c>
    </row>
    <row r="2943" spans="1:12">
      <c r="A2943" s="12">
        <f>'Etat civil'!A2943</f>
        <v>0</v>
      </c>
      <c r="L2943">
        <f t="shared" si="76"/>
        <v>0</v>
      </c>
    </row>
    <row r="2944" spans="1:12">
      <c r="A2944" s="12">
        <f>'Etat civil'!A2944</f>
        <v>0</v>
      </c>
      <c r="L2944">
        <f t="shared" si="76"/>
        <v>0</v>
      </c>
    </row>
    <row r="2945" spans="1:12">
      <c r="A2945" s="12">
        <f>'Etat civil'!A2945</f>
        <v>0</v>
      </c>
      <c r="L2945">
        <f t="shared" si="76"/>
        <v>0</v>
      </c>
    </row>
    <row r="2946" spans="1:12">
      <c r="A2946" s="12">
        <f>'Etat civil'!A2946</f>
        <v>0</v>
      </c>
      <c r="L2946">
        <f t="shared" si="76"/>
        <v>0</v>
      </c>
    </row>
    <row r="2947" spans="1:12">
      <c r="A2947" s="12">
        <f>'Etat civil'!A2947</f>
        <v>0</v>
      </c>
      <c r="L2947">
        <f t="shared" ref="L2947:L3010" si="77">SUM(E2947,G2947,I2947,K2947)</f>
        <v>0</v>
      </c>
    </row>
    <row r="2948" spans="1:12">
      <c r="A2948" s="12">
        <f>'Etat civil'!A2948</f>
        <v>0</v>
      </c>
      <c r="L2948">
        <f t="shared" si="77"/>
        <v>0</v>
      </c>
    </row>
    <row r="2949" spans="1:12">
      <c r="A2949" s="12">
        <f>'Etat civil'!A2949</f>
        <v>0</v>
      </c>
      <c r="L2949">
        <f t="shared" si="77"/>
        <v>0</v>
      </c>
    </row>
    <row r="2950" spans="1:12">
      <c r="A2950" s="12">
        <f>'Etat civil'!A2950</f>
        <v>0</v>
      </c>
      <c r="L2950">
        <f t="shared" si="77"/>
        <v>0</v>
      </c>
    </row>
    <row r="2951" spans="1:12">
      <c r="A2951" s="12">
        <f>'Etat civil'!A2951</f>
        <v>0</v>
      </c>
      <c r="L2951">
        <f t="shared" si="77"/>
        <v>0</v>
      </c>
    </row>
    <row r="2952" spans="1:12">
      <c r="A2952" s="12">
        <f>'Etat civil'!A2952</f>
        <v>0</v>
      </c>
      <c r="L2952">
        <f t="shared" si="77"/>
        <v>0</v>
      </c>
    </row>
    <row r="2953" spans="1:12">
      <c r="A2953" s="12">
        <f>'Etat civil'!A2953</f>
        <v>0</v>
      </c>
      <c r="L2953">
        <f t="shared" si="77"/>
        <v>0</v>
      </c>
    </row>
    <row r="2954" spans="1:12">
      <c r="A2954" s="12">
        <f>'Etat civil'!A2954</f>
        <v>0</v>
      </c>
      <c r="L2954">
        <f t="shared" si="77"/>
        <v>0</v>
      </c>
    </row>
    <row r="2955" spans="1:12">
      <c r="A2955" s="12">
        <f>'Etat civil'!A2955</f>
        <v>0</v>
      </c>
      <c r="L2955">
        <f t="shared" si="77"/>
        <v>0</v>
      </c>
    </row>
    <row r="2956" spans="1:12">
      <c r="A2956" s="12">
        <f>'Etat civil'!A2956</f>
        <v>0</v>
      </c>
      <c r="L2956">
        <f t="shared" si="77"/>
        <v>0</v>
      </c>
    </row>
    <row r="2957" spans="1:12">
      <c r="A2957" s="12">
        <f>'Etat civil'!A2957</f>
        <v>0</v>
      </c>
      <c r="L2957">
        <f t="shared" si="77"/>
        <v>0</v>
      </c>
    </row>
    <row r="2958" spans="1:12">
      <c r="A2958" s="12">
        <f>'Etat civil'!A2958</f>
        <v>0</v>
      </c>
      <c r="L2958">
        <f t="shared" si="77"/>
        <v>0</v>
      </c>
    </row>
    <row r="2959" spans="1:12">
      <c r="A2959" s="12">
        <f>'Etat civil'!A2959</f>
        <v>0</v>
      </c>
      <c r="L2959">
        <f t="shared" si="77"/>
        <v>0</v>
      </c>
    </row>
    <row r="2960" spans="1:12">
      <c r="A2960" s="12">
        <f>'Etat civil'!A2960</f>
        <v>0</v>
      </c>
      <c r="L2960">
        <f t="shared" si="77"/>
        <v>0</v>
      </c>
    </row>
    <row r="2961" spans="1:12">
      <c r="A2961" s="12">
        <f>'Etat civil'!A2961</f>
        <v>0</v>
      </c>
      <c r="L2961">
        <f t="shared" si="77"/>
        <v>0</v>
      </c>
    </row>
    <row r="2962" spans="1:12">
      <c r="A2962" s="12">
        <f>'Etat civil'!A2962</f>
        <v>0</v>
      </c>
      <c r="L2962">
        <f t="shared" si="77"/>
        <v>0</v>
      </c>
    </row>
    <row r="2963" spans="1:12">
      <c r="A2963" s="12">
        <f>'Etat civil'!A2963</f>
        <v>0</v>
      </c>
      <c r="L2963">
        <f t="shared" si="77"/>
        <v>0</v>
      </c>
    </row>
    <row r="2964" spans="1:12">
      <c r="A2964" s="12">
        <f>'Etat civil'!A2964</f>
        <v>0</v>
      </c>
      <c r="L2964">
        <f t="shared" si="77"/>
        <v>0</v>
      </c>
    </row>
    <row r="2965" spans="1:12">
      <c r="A2965" s="12">
        <f>'Etat civil'!A2965</f>
        <v>0</v>
      </c>
      <c r="L2965">
        <f t="shared" si="77"/>
        <v>0</v>
      </c>
    </row>
    <row r="2966" spans="1:12">
      <c r="A2966" s="12">
        <f>'Etat civil'!A2966</f>
        <v>0</v>
      </c>
      <c r="L2966">
        <f t="shared" si="77"/>
        <v>0</v>
      </c>
    </row>
    <row r="2967" spans="1:12">
      <c r="A2967" s="12">
        <f>'Etat civil'!A2967</f>
        <v>0</v>
      </c>
      <c r="L2967">
        <f t="shared" si="77"/>
        <v>0</v>
      </c>
    </row>
    <row r="2968" spans="1:12">
      <c r="A2968" s="12">
        <f>'Etat civil'!A2968</f>
        <v>0</v>
      </c>
      <c r="L2968">
        <f t="shared" si="77"/>
        <v>0</v>
      </c>
    </row>
    <row r="2969" spans="1:12">
      <c r="A2969" s="12">
        <f>'Etat civil'!A2969</f>
        <v>0</v>
      </c>
      <c r="L2969">
        <f t="shared" si="77"/>
        <v>0</v>
      </c>
    </row>
    <row r="2970" spans="1:12">
      <c r="A2970" s="12">
        <f>'Etat civil'!A2970</f>
        <v>0</v>
      </c>
      <c r="L2970">
        <f t="shared" si="77"/>
        <v>0</v>
      </c>
    </row>
    <row r="2971" spans="1:12">
      <c r="A2971" s="12">
        <f>'Etat civil'!A2971</f>
        <v>0</v>
      </c>
      <c r="L2971">
        <f t="shared" si="77"/>
        <v>0</v>
      </c>
    </row>
    <row r="2972" spans="1:12">
      <c r="A2972" s="12">
        <f>'Etat civil'!A2972</f>
        <v>0</v>
      </c>
      <c r="L2972">
        <f t="shared" si="77"/>
        <v>0</v>
      </c>
    </row>
    <row r="2973" spans="1:12">
      <c r="A2973" s="12">
        <f>'Etat civil'!A2973</f>
        <v>0</v>
      </c>
      <c r="L2973">
        <f t="shared" si="77"/>
        <v>0</v>
      </c>
    </row>
    <row r="2974" spans="1:12">
      <c r="A2974" s="12">
        <f>'Etat civil'!A2974</f>
        <v>0</v>
      </c>
      <c r="L2974">
        <f t="shared" si="77"/>
        <v>0</v>
      </c>
    </row>
    <row r="2975" spans="1:12">
      <c r="A2975" s="12">
        <f>'Etat civil'!A2975</f>
        <v>0</v>
      </c>
      <c r="L2975">
        <f t="shared" si="77"/>
        <v>0</v>
      </c>
    </row>
    <row r="2976" spans="1:12">
      <c r="A2976" s="12">
        <f>'Etat civil'!A2976</f>
        <v>0</v>
      </c>
      <c r="L2976">
        <f t="shared" si="77"/>
        <v>0</v>
      </c>
    </row>
    <row r="2977" spans="1:12">
      <c r="A2977" s="12">
        <f>'Etat civil'!A2977</f>
        <v>0</v>
      </c>
      <c r="L2977">
        <f t="shared" si="77"/>
        <v>0</v>
      </c>
    </row>
    <row r="2978" spans="1:12">
      <c r="A2978" s="12">
        <f>'Etat civil'!A2978</f>
        <v>0</v>
      </c>
      <c r="L2978">
        <f t="shared" si="77"/>
        <v>0</v>
      </c>
    </row>
    <row r="2979" spans="1:12">
      <c r="A2979" s="12">
        <f>'Etat civil'!A2979</f>
        <v>0</v>
      </c>
      <c r="L2979">
        <f t="shared" si="77"/>
        <v>0</v>
      </c>
    </row>
    <row r="2980" spans="1:12">
      <c r="A2980" s="12">
        <f>'Etat civil'!A2980</f>
        <v>0</v>
      </c>
      <c r="L2980">
        <f t="shared" si="77"/>
        <v>0</v>
      </c>
    </row>
    <row r="2981" spans="1:12">
      <c r="A2981" s="12">
        <f>'Etat civil'!A2981</f>
        <v>0</v>
      </c>
      <c r="L2981">
        <f t="shared" si="77"/>
        <v>0</v>
      </c>
    </row>
    <row r="2982" spans="1:12">
      <c r="A2982" s="12">
        <f>'Etat civil'!A2982</f>
        <v>0</v>
      </c>
      <c r="L2982">
        <f t="shared" si="77"/>
        <v>0</v>
      </c>
    </row>
    <row r="2983" spans="1:12">
      <c r="A2983" s="12">
        <f>'Etat civil'!A2983</f>
        <v>0</v>
      </c>
      <c r="L2983">
        <f t="shared" si="77"/>
        <v>0</v>
      </c>
    </row>
    <row r="2984" spans="1:12">
      <c r="A2984" s="12">
        <f>'Etat civil'!A2984</f>
        <v>0</v>
      </c>
      <c r="L2984">
        <f t="shared" si="77"/>
        <v>0</v>
      </c>
    </row>
    <row r="2985" spans="1:12">
      <c r="A2985" s="12">
        <f>'Etat civil'!A2985</f>
        <v>0</v>
      </c>
      <c r="L2985">
        <f t="shared" si="77"/>
        <v>0</v>
      </c>
    </row>
    <row r="2986" spans="1:12">
      <c r="A2986" s="12">
        <f>'Etat civil'!A2986</f>
        <v>0</v>
      </c>
      <c r="L2986">
        <f t="shared" si="77"/>
        <v>0</v>
      </c>
    </row>
    <row r="2987" spans="1:12">
      <c r="A2987" s="12">
        <f>'Etat civil'!A2987</f>
        <v>0</v>
      </c>
      <c r="L2987">
        <f t="shared" si="77"/>
        <v>0</v>
      </c>
    </row>
    <row r="2988" spans="1:12">
      <c r="A2988" s="12">
        <f>'Etat civil'!A2988</f>
        <v>0</v>
      </c>
      <c r="L2988">
        <f t="shared" si="77"/>
        <v>0</v>
      </c>
    </row>
    <row r="2989" spans="1:12">
      <c r="A2989" s="12">
        <f>'Etat civil'!A2989</f>
        <v>0</v>
      </c>
      <c r="L2989">
        <f t="shared" si="77"/>
        <v>0</v>
      </c>
    </row>
    <row r="2990" spans="1:12">
      <c r="A2990" s="12">
        <f>'Etat civil'!A2990</f>
        <v>0</v>
      </c>
      <c r="L2990">
        <f t="shared" si="77"/>
        <v>0</v>
      </c>
    </row>
    <row r="2991" spans="1:12">
      <c r="A2991" s="12">
        <f>'Etat civil'!A2991</f>
        <v>0</v>
      </c>
      <c r="L2991">
        <f t="shared" si="77"/>
        <v>0</v>
      </c>
    </row>
    <row r="2992" spans="1:12">
      <c r="A2992" s="12">
        <f>'Etat civil'!A2992</f>
        <v>0</v>
      </c>
      <c r="L2992">
        <f t="shared" si="77"/>
        <v>0</v>
      </c>
    </row>
    <row r="2993" spans="1:12">
      <c r="A2993" s="12">
        <f>'Etat civil'!A2993</f>
        <v>0</v>
      </c>
      <c r="L2993">
        <f t="shared" si="77"/>
        <v>0</v>
      </c>
    </row>
    <row r="2994" spans="1:12">
      <c r="A2994" s="12">
        <f>'Etat civil'!A2994</f>
        <v>0</v>
      </c>
      <c r="L2994">
        <f t="shared" si="77"/>
        <v>0</v>
      </c>
    </row>
    <row r="2995" spans="1:12">
      <c r="A2995" s="12">
        <f>'Etat civil'!A2995</f>
        <v>0</v>
      </c>
      <c r="L2995">
        <f t="shared" si="77"/>
        <v>0</v>
      </c>
    </row>
    <row r="2996" spans="1:12">
      <c r="A2996" s="12">
        <f>'Etat civil'!A2996</f>
        <v>0</v>
      </c>
      <c r="L2996">
        <f t="shared" si="77"/>
        <v>0</v>
      </c>
    </row>
    <row r="2997" spans="1:12">
      <c r="A2997" s="12">
        <f>'Etat civil'!A2997</f>
        <v>0</v>
      </c>
      <c r="L2997">
        <f t="shared" si="77"/>
        <v>0</v>
      </c>
    </row>
    <row r="2998" spans="1:12">
      <c r="A2998" s="12">
        <f>'Etat civil'!A2998</f>
        <v>0</v>
      </c>
      <c r="L2998">
        <f t="shared" si="77"/>
        <v>0</v>
      </c>
    </row>
    <row r="2999" spans="1:12">
      <c r="A2999" s="12">
        <f>'Etat civil'!A2999</f>
        <v>0</v>
      </c>
      <c r="L2999">
        <f t="shared" si="77"/>
        <v>0</v>
      </c>
    </row>
    <row r="3000" spans="1:12">
      <c r="A3000" s="12">
        <f>'Etat civil'!A3000</f>
        <v>0</v>
      </c>
      <c r="L3000">
        <f t="shared" si="77"/>
        <v>0</v>
      </c>
    </row>
    <row r="3001" spans="1:12">
      <c r="A3001" s="12">
        <f>'Etat civil'!A3001</f>
        <v>0</v>
      </c>
      <c r="L3001">
        <f t="shared" si="77"/>
        <v>0</v>
      </c>
    </row>
    <row r="3002" spans="1:12">
      <c r="A3002" s="12">
        <f>'Etat civil'!A3002</f>
        <v>0</v>
      </c>
      <c r="L3002">
        <f t="shared" si="77"/>
        <v>0</v>
      </c>
    </row>
    <row r="3003" spans="1:12">
      <c r="A3003" s="12">
        <f>'Etat civil'!A3003</f>
        <v>0</v>
      </c>
      <c r="L3003">
        <f t="shared" si="77"/>
        <v>0</v>
      </c>
    </row>
    <row r="3004" spans="1:12">
      <c r="A3004" s="12">
        <f>'Etat civil'!A3004</f>
        <v>0</v>
      </c>
      <c r="L3004">
        <f t="shared" si="77"/>
        <v>0</v>
      </c>
    </row>
    <row r="3005" spans="1:12">
      <c r="A3005" s="12">
        <f>'Etat civil'!A3005</f>
        <v>0</v>
      </c>
      <c r="L3005">
        <f t="shared" si="77"/>
        <v>0</v>
      </c>
    </row>
    <row r="3006" spans="1:12">
      <c r="A3006" s="12">
        <f>'Etat civil'!A3006</f>
        <v>0</v>
      </c>
      <c r="L3006">
        <f t="shared" si="77"/>
        <v>0</v>
      </c>
    </row>
    <row r="3007" spans="1:12">
      <c r="A3007" s="12">
        <f>'Etat civil'!A3007</f>
        <v>0</v>
      </c>
      <c r="L3007">
        <f t="shared" si="77"/>
        <v>0</v>
      </c>
    </row>
    <row r="3008" spans="1:12">
      <c r="A3008" s="12">
        <f>'Etat civil'!A3008</f>
        <v>0</v>
      </c>
      <c r="L3008">
        <f t="shared" si="77"/>
        <v>0</v>
      </c>
    </row>
    <row r="3009" spans="1:12">
      <c r="A3009" s="12">
        <f>'Etat civil'!A3009</f>
        <v>0</v>
      </c>
      <c r="L3009">
        <f t="shared" si="77"/>
        <v>0</v>
      </c>
    </row>
    <row r="3010" spans="1:12">
      <c r="A3010" s="12">
        <f>'Etat civil'!A3010</f>
        <v>0</v>
      </c>
      <c r="L3010">
        <f t="shared" si="77"/>
        <v>0</v>
      </c>
    </row>
    <row r="3011" spans="1:12">
      <c r="A3011" s="12">
        <f>'Etat civil'!A3011</f>
        <v>0</v>
      </c>
      <c r="L3011">
        <f t="shared" ref="L3011:L3074" si="78">SUM(E3011,G3011,I3011,K3011)</f>
        <v>0</v>
      </c>
    </row>
    <row r="3012" spans="1:12">
      <c r="A3012" s="12">
        <f>'Etat civil'!A3012</f>
        <v>0</v>
      </c>
      <c r="L3012">
        <f t="shared" si="78"/>
        <v>0</v>
      </c>
    </row>
    <row r="3013" spans="1:12">
      <c r="A3013" s="12">
        <f>'Etat civil'!A3013</f>
        <v>0</v>
      </c>
      <c r="L3013">
        <f t="shared" si="78"/>
        <v>0</v>
      </c>
    </row>
    <row r="3014" spans="1:12">
      <c r="A3014" s="12">
        <f>'Etat civil'!A3014</f>
        <v>0</v>
      </c>
      <c r="L3014">
        <f t="shared" si="78"/>
        <v>0</v>
      </c>
    </row>
    <row r="3015" spans="1:12">
      <c r="A3015" s="12">
        <f>'Etat civil'!A3015</f>
        <v>0</v>
      </c>
      <c r="L3015">
        <f t="shared" si="78"/>
        <v>0</v>
      </c>
    </row>
    <row r="3016" spans="1:12">
      <c r="A3016" s="12">
        <f>'Etat civil'!A3016</f>
        <v>0</v>
      </c>
      <c r="L3016">
        <f t="shared" si="78"/>
        <v>0</v>
      </c>
    </row>
    <row r="3017" spans="1:12">
      <c r="A3017" s="12">
        <f>'Etat civil'!A3017</f>
        <v>0</v>
      </c>
      <c r="L3017">
        <f t="shared" si="78"/>
        <v>0</v>
      </c>
    </row>
    <row r="3018" spans="1:12">
      <c r="A3018" s="12">
        <f>'Etat civil'!A3018</f>
        <v>0</v>
      </c>
      <c r="L3018">
        <f t="shared" si="78"/>
        <v>0</v>
      </c>
    </row>
    <row r="3019" spans="1:12">
      <c r="A3019" s="12">
        <f>'Etat civil'!A3019</f>
        <v>0</v>
      </c>
      <c r="L3019">
        <f t="shared" si="78"/>
        <v>0</v>
      </c>
    </row>
    <row r="3020" spans="1:12">
      <c r="A3020" s="12">
        <f>'Etat civil'!A3020</f>
        <v>0</v>
      </c>
      <c r="L3020">
        <f t="shared" si="78"/>
        <v>0</v>
      </c>
    </row>
    <row r="3021" spans="1:12">
      <c r="A3021" s="12">
        <f>'Etat civil'!A3021</f>
        <v>0</v>
      </c>
      <c r="L3021">
        <f t="shared" si="78"/>
        <v>0</v>
      </c>
    </row>
    <row r="3022" spans="1:12">
      <c r="A3022" s="12">
        <f>'Etat civil'!A3022</f>
        <v>0</v>
      </c>
      <c r="L3022">
        <f t="shared" si="78"/>
        <v>0</v>
      </c>
    </row>
    <row r="3023" spans="1:12">
      <c r="A3023" s="12">
        <f>'Etat civil'!A3023</f>
        <v>0</v>
      </c>
      <c r="L3023">
        <f t="shared" si="78"/>
        <v>0</v>
      </c>
    </row>
    <row r="3024" spans="1:12">
      <c r="A3024" s="12">
        <f>'Etat civil'!A3024</f>
        <v>0</v>
      </c>
      <c r="L3024">
        <f t="shared" si="78"/>
        <v>0</v>
      </c>
    </row>
    <row r="3025" spans="1:12">
      <c r="A3025" s="12">
        <f>'Etat civil'!A3025</f>
        <v>0</v>
      </c>
      <c r="L3025">
        <f t="shared" si="78"/>
        <v>0</v>
      </c>
    </row>
    <row r="3026" spans="1:12">
      <c r="A3026" s="12">
        <f>'Etat civil'!A3026</f>
        <v>0</v>
      </c>
      <c r="L3026">
        <f t="shared" si="78"/>
        <v>0</v>
      </c>
    </row>
    <row r="3027" spans="1:12">
      <c r="A3027" s="12">
        <f>'Etat civil'!A3027</f>
        <v>0</v>
      </c>
      <c r="L3027">
        <f t="shared" si="78"/>
        <v>0</v>
      </c>
    </row>
    <row r="3028" spans="1:12">
      <c r="A3028" s="12">
        <f>'Etat civil'!A3028</f>
        <v>0</v>
      </c>
      <c r="L3028">
        <f t="shared" si="78"/>
        <v>0</v>
      </c>
    </row>
    <row r="3029" spans="1:12">
      <c r="A3029" s="12">
        <f>'Etat civil'!A3029</f>
        <v>0</v>
      </c>
      <c r="L3029">
        <f t="shared" si="78"/>
        <v>0</v>
      </c>
    </row>
    <row r="3030" spans="1:12">
      <c r="A3030" s="12">
        <f>'Etat civil'!A3030</f>
        <v>0</v>
      </c>
      <c r="L3030">
        <f t="shared" si="78"/>
        <v>0</v>
      </c>
    </row>
    <row r="3031" spans="1:12">
      <c r="A3031" s="12">
        <f>'Etat civil'!A3031</f>
        <v>0</v>
      </c>
      <c r="L3031">
        <f t="shared" si="78"/>
        <v>0</v>
      </c>
    </row>
    <row r="3032" spans="1:12">
      <c r="A3032" s="12">
        <f>'Etat civil'!A3032</f>
        <v>0</v>
      </c>
      <c r="L3032">
        <f t="shared" si="78"/>
        <v>0</v>
      </c>
    </row>
    <row r="3033" spans="1:12">
      <c r="A3033" s="12">
        <f>'Etat civil'!A3033</f>
        <v>0</v>
      </c>
      <c r="L3033">
        <f t="shared" si="78"/>
        <v>0</v>
      </c>
    </row>
    <row r="3034" spans="1:12">
      <c r="A3034" s="12">
        <f>'Etat civil'!A3034</f>
        <v>0</v>
      </c>
      <c r="L3034">
        <f t="shared" si="78"/>
        <v>0</v>
      </c>
    </row>
    <row r="3035" spans="1:12">
      <c r="A3035" s="12">
        <f>'Etat civil'!A3035</f>
        <v>0</v>
      </c>
      <c r="L3035">
        <f t="shared" si="78"/>
        <v>0</v>
      </c>
    </row>
    <row r="3036" spans="1:12">
      <c r="A3036" s="12">
        <f>'Etat civil'!A3036</f>
        <v>0</v>
      </c>
      <c r="L3036">
        <f t="shared" si="78"/>
        <v>0</v>
      </c>
    </row>
    <row r="3037" spans="1:12">
      <c r="A3037" s="12">
        <f>'Etat civil'!A3037</f>
        <v>0</v>
      </c>
      <c r="L3037">
        <f t="shared" si="78"/>
        <v>0</v>
      </c>
    </row>
    <row r="3038" spans="1:12">
      <c r="A3038" s="12">
        <f>'Etat civil'!A3038</f>
        <v>0</v>
      </c>
      <c r="L3038">
        <f t="shared" si="78"/>
        <v>0</v>
      </c>
    </row>
    <row r="3039" spans="1:12">
      <c r="A3039" s="12">
        <f>'Etat civil'!A3039</f>
        <v>0</v>
      </c>
      <c r="L3039">
        <f t="shared" si="78"/>
        <v>0</v>
      </c>
    </row>
    <row r="3040" spans="1:12">
      <c r="A3040" s="12">
        <f>'Etat civil'!A3040</f>
        <v>0</v>
      </c>
      <c r="L3040">
        <f t="shared" si="78"/>
        <v>0</v>
      </c>
    </row>
    <row r="3041" spans="1:12">
      <c r="A3041" s="12">
        <f>'Etat civil'!A3041</f>
        <v>0</v>
      </c>
      <c r="L3041">
        <f t="shared" si="78"/>
        <v>0</v>
      </c>
    </row>
    <row r="3042" spans="1:12">
      <c r="A3042" s="12">
        <f>'Etat civil'!A3042</f>
        <v>0</v>
      </c>
      <c r="L3042">
        <f t="shared" si="78"/>
        <v>0</v>
      </c>
    </row>
    <row r="3043" spans="1:12">
      <c r="A3043" s="12">
        <f>'Etat civil'!A3043</f>
        <v>0</v>
      </c>
      <c r="L3043">
        <f t="shared" si="78"/>
        <v>0</v>
      </c>
    </row>
    <row r="3044" spans="1:12">
      <c r="A3044" s="12">
        <f>'Etat civil'!A3044</f>
        <v>0</v>
      </c>
      <c r="L3044">
        <f t="shared" si="78"/>
        <v>0</v>
      </c>
    </row>
    <row r="3045" spans="1:12">
      <c r="A3045" s="12">
        <f>'Etat civil'!A3045</f>
        <v>0</v>
      </c>
      <c r="L3045">
        <f t="shared" si="78"/>
        <v>0</v>
      </c>
    </row>
    <row r="3046" spans="1:12">
      <c r="A3046" s="12">
        <f>'Etat civil'!A3046</f>
        <v>0</v>
      </c>
      <c r="L3046">
        <f t="shared" si="78"/>
        <v>0</v>
      </c>
    </row>
    <row r="3047" spans="1:12">
      <c r="A3047" s="12">
        <f>'Etat civil'!A3047</f>
        <v>0</v>
      </c>
      <c r="L3047">
        <f t="shared" si="78"/>
        <v>0</v>
      </c>
    </row>
    <row r="3048" spans="1:12">
      <c r="A3048" s="12">
        <f>'Etat civil'!A3048</f>
        <v>0</v>
      </c>
      <c r="L3048">
        <f t="shared" si="78"/>
        <v>0</v>
      </c>
    </row>
    <row r="3049" spans="1:12">
      <c r="A3049" s="12">
        <f>'Etat civil'!A3049</f>
        <v>0</v>
      </c>
      <c r="L3049">
        <f t="shared" si="78"/>
        <v>0</v>
      </c>
    </row>
    <row r="3050" spans="1:12">
      <c r="A3050" s="12">
        <f>'Etat civil'!A3050</f>
        <v>0</v>
      </c>
      <c r="L3050">
        <f t="shared" si="78"/>
        <v>0</v>
      </c>
    </row>
    <row r="3051" spans="1:12">
      <c r="A3051" s="12">
        <f>'Etat civil'!A3051</f>
        <v>0</v>
      </c>
      <c r="L3051">
        <f t="shared" si="78"/>
        <v>0</v>
      </c>
    </row>
    <row r="3052" spans="1:12">
      <c r="A3052" s="12">
        <f>'Etat civil'!A3052</f>
        <v>0</v>
      </c>
      <c r="L3052">
        <f t="shared" si="78"/>
        <v>0</v>
      </c>
    </row>
    <row r="3053" spans="1:12">
      <c r="A3053" s="12">
        <f>'Etat civil'!A3053</f>
        <v>0</v>
      </c>
      <c r="L3053">
        <f t="shared" si="78"/>
        <v>0</v>
      </c>
    </row>
    <row r="3054" spans="1:12">
      <c r="A3054" s="12">
        <f>'Etat civil'!A3054</f>
        <v>0</v>
      </c>
      <c r="L3054">
        <f t="shared" si="78"/>
        <v>0</v>
      </c>
    </row>
    <row r="3055" spans="1:12">
      <c r="A3055" s="12">
        <f>'Etat civil'!A3055</f>
        <v>0</v>
      </c>
      <c r="L3055">
        <f t="shared" si="78"/>
        <v>0</v>
      </c>
    </row>
    <row r="3056" spans="1:12">
      <c r="A3056" s="12">
        <f>'Etat civil'!A3056</f>
        <v>0</v>
      </c>
      <c r="L3056">
        <f t="shared" si="78"/>
        <v>0</v>
      </c>
    </row>
    <row r="3057" spans="1:12">
      <c r="A3057" s="12">
        <f>'Etat civil'!A3057</f>
        <v>0</v>
      </c>
      <c r="L3057">
        <f t="shared" si="78"/>
        <v>0</v>
      </c>
    </row>
    <row r="3058" spans="1:12">
      <c r="A3058" s="12">
        <f>'Etat civil'!A3058</f>
        <v>0</v>
      </c>
      <c r="L3058">
        <f t="shared" si="78"/>
        <v>0</v>
      </c>
    </row>
    <row r="3059" spans="1:12">
      <c r="A3059" s="12">
        <f>'Etat civil'!A3059</f>
        <v>0</v>
      </c>
      <c r="L3059">
        <f t="shared" si="78"/>
        <v>0</v>
      </c>
    </row>
    <row r="3060" spans="1:12">
      <c r="A3060" s="12">
        <f>'Etat civil'!A3060</f>
        <v>0</v>
      </c>
      <c r="L3060">
        <f t="shared" si="78"/>
        <v>0</v>
      </c>
    </row>
    <row r="3061" spans="1:12">
      <c r="A3061" s="12">
        <f>'Etat civil'!A3061</f>
        <v>0</v>
      </c>
      <c r="L3061">
        <f t="shared" si="78"/>
        <v>0</v>
      </c>
    </row>
    <row r="3062" spans="1:12">
      <c r="A3062" s="12">
        <f>'Etat civil'!A3062</f>
        <v>0</v>
      </c>
      <c r="L3062">
        <f t="shared" si="78"/>
        <v>0</v>
      </c>
    </row>
    <row r="3063" spans="1:12">
      <c r="A3063" s="12">
        <f>'Etat civil'!A3063</f>
        <v>0</v>
      </c>
      <c r="L3063">
        <f t="shared" si="78"/>
        <v>0</v>
      </c>
    </row>
    <row r="3064" spans="1:12">
      <c r="A3064" s="12">
        <f>'Etat civil'!A3064</f>
        <v>0</v>
      </c>
      <c r="L3064">
        <f t="shared" si="78"/>
        <v>0</v>
      </c>
    </row>
    <row r="3065" spans="1:12">
      <c r="A3065" s="12">
        <f>'Etat civil'!A3065</f>
        <v>0</v>
      </c>
      <c r="L3065">
        <f t="shared" si="78"/>
        <v>0</v>
      </c>
    </row>
    <row r="3066" spans="1:12">
      <c r="A3066" s="12">
        <f>'Etat civil'!A3066</f>
        <v>0</v>
      </c>
      <c r="L3066">
        <f t="shared" si="78"/>
        <v>0</v>
      </c>
    </row>
    <row r="3067" spans="1:12">
      <c r="A3067" s="12">
        <f>'Etat civil'!A3067</f>
        <v>0</v>
      </c>
      <c r="L3067">
        <f t="shared" si="78"/>
        <v>0</v>
      </c>
    </row>
    <row r="3068" spans="1:12">
      <c r="A3068" s="12">
        <f>'Etat civil'!A3068</f>
        <v>0</v>
      </c>
      <c r="L3068">
        <f t="shared" si="78"/>
        <v>0</v>
      </c>
    </row>
    <row r="3069" spans="1:12">
      <c r="A3069" s="12">
        <f>'Etat civil'!A3069</f>
        <v>0</v>
      </c>
      <c r="L3069">
        <f t="shared" si="78"/>
        <v>0</v>
      </c>
    </row>
    <row r="3070" spans="1:12">
      <c r="A3070" s="12">
        <f>'Etat civil'!A3070</f>
        <v>0</v>
      </c>
      <c r="L3070">
        <f t="shared" si="78"/>
        <v>0</v>
      </c>
    </row>
    <row r="3071" spans="1:12">
      <c r="A3071" s="12">
        <f>'Etat civil'!A3071</f>
        <v>0</v>
      </c>
      <c r="L3071">
        <f t="shared" si="78"/>
        <v>0</v>
      </c>
    </row>
    <row r="3072" spans="1:12">
      <c r="A3072" s="12">
        <f>'Etat civil'!A3072</f>
        <v>0</v>
      </c>
      <c r="L3072">
        <f t="shared" si="78"/>
        <v>0</v>
      </c>
    </row>
    <row r="3073" spans="1:12">
      <c r="A3073" s="12">
        <f>'Etat civil'!A3073</f>
        <v>0</v>
      </c>
      <c r="L3073">
        <f t="shared" si="78"/>
        <v>0</v>
      </c>
    </row>
    <row r="3074" spans="1:12">
      <c r="A3074" s="12">
        <f>'Etat civil'!A3074</f>
        <v>0</v>
      </c>
      <c r="L3074">
        <f t="shared" si="78"/>
        <v>0</v>
      </c>
    </row>
    <row r="3075" spans="1:12">
      <c r="A3075" s="12">
        <f>'Etat civil'!A3075</f>
        <v>0</v>
      </c>
      <c r="L3075">
        <f t="shared" ref="L3075:L3138" si="79">SUM(E3075,G3075,I3075,K3075)</f>
        <v>0</v>
      </c>
    </row>
    <row r="3076" spans="1:12">
      <c r="A3076" s="12">
        <f>'Etat civil'!A3076</f>
        <v>0</v>
      </c>
      <c r="L3076">
        <f t="shared" si="79"/>
        <v>0</v>
      </c>
    </row>
    <row r="3077" spans="1:12">
      <c r="A3077" s="12">
        <f>'Etat civil'!A3077</f>
        <v>0</v>
      </c>
      <c r="L3077">
        <f t="shared" si="79"/>
        <v>0</v>
      </c>
    </row>
    <row r="3078" spans="1:12">
      <c r="A3078" s="12">
        <f>'Etat civil'!A3078</f>
        <v>0</v>
      </c>
      <c r="L3078">
        <f t="shared" si="79"/>
        <v>0</v>
      </c>
    </row>
    <row r="3079" spans="1:12">
      <c r="A3079" s="12">
        <f>'Etat civil'!A3079</f>
        <v>0</v>
      </c>
      <c r="L3079">
        <f t="shared" si="79"/>
        <v>0</v>
      </c>
    </row>
    <row r="3080" spans="1:12">
      <c r="A3080" s="12">
        <f>'Etat civil'!A3080</f>
        <v>0</v>
      </c>
      <c r="L3080">
        <f t="shared" si="79"/>
        <v>0</v>
      </c>
    </row>
    <row r="3081" spans="1:12">
      <c r="A3081" s="12">
        <f>'Etat civil'!A3081</f>
        <v>0</v>
      </c>
      <c r="L3081">
        <f t="shared" si="79"/>
        <v>0</v>
      </c>
    </row>
    <row r="3082" spans="1:12">
      <c r="A3082" s="12">
        <f>'Etat civil'!A3082</f>
        <v>0</v>
      </c>
      <c r="L3082">
        <f t="shared" si="79"/>
        <v>0</v>
      </c>
    </row>
    <row r="3083" spans="1:12">
      <c r="A3083" s="12">
        <f>'Etat civil'!A3083</f>
        <v>0</v>
      </c>
      <c r="L3083">
        <f t="shared" si="79"/>
        <v>0</v>
      </c>
    </row>
    <row r="3084" spans="1:12">
      <c r="A3084" s="12">
        <f>'Etat civil'!A3084</f>
        <v>0</v>
      </c>
      <c r="L3084">
        <f t="shared" si="79"/>
        <v>0</v>
      </c>
    </row>
    <row r="3085" spans="1:12">
      <c r="A3085" s="12">
        <f>'Etat civil'!A3085</f>
        <v>0</v>
      </c>
      <c r="L3085">
        <f t="shared" si="79"/>
        <v>0</v>
      </c>
    </row>
    <row r="3086" spans="1:12">
      <c r="A3086" s="12">
        <f>'Etat civil'!A3086</f>
        <v>0</v>
      </c>
      <c r="L3086">
        <f t="shared" si="79"/>
        <v>0</v>
      </c>
    </row>
    <row r="3087" spans="1:12">
      <c r="A3087" s="12">
        <f>'Etat civil'!A3087</f>
        <v>0</v>
      </c>
      <c r="L3087">
        <f t="shared" si="79"/>
        <v>0</v>
      </c>
    </row>
    <row r="3088" spans="1:12">
      <c r="A3088" s="12">
        <f>'Etat civil'!A3088</f>
        <v>0</v>
      </c>
      <c r="L3088">
        <f t="shared" si="79"/>
        <v>0</v>
      </c>
    </row>
    <row r="3089" spans="1:12">
      <c r="A3089" s="12">
        <f>'Etat civil'!A3089</f>
        <v>0</v>
      </c>
      <c r="L3089">
        <f t="shared" si="79"/>
        <v>0</v>
      </c>
    </row>
    <row r="3090" spans="1:12">
      <c r="A3090" s="12">
        <f>'Etat civil'!A3090</f>
        <v>0</v>
      </c>
      <c r="L3090">
        <f t="shared" si="79"/>
        <v>0</v>
      </c>
    </row>
    <row r="3091" spans="1:12">
      <c r="A3091" s="12">
        <f>'Etat civil'!A3091</f>
        <v>0</v>
      </c>
      <c r="L3091">
        <f t="shared" si="79"/>
        <v>0</v>
      </c>
    </row>
    <row r="3092" spans="1:12">
      <c r="A3092" s="12">
        <f>'Etat civil'!A3092</f>
        <v>0</v>
      </c>
      <c r="L3092">
        <f t="shared" si="79"/>
        <v>0</v>
      </c>
    </row>
    <row r="3093" spans="1:12">
      <c r="A3093" s="12">
        <f>'Etat civil'!A3093</f>
        <v>0</v>
      </c>
      <c r="L3093">
        <f t="shared" si="79"/>
        <v>0</v>
      </c>
    </row>
    <row r="3094" spans="1:12">
      <c r="A3094" s="12">
        <f>'Etat civil'!A3094</f>
        <v>0</v>
      </c>
      <c r="L3094">
        <f t="shared" si="79"/>
        <v>0</v>
      </c>
    </row>
    <row r="3095" spans="1:12">
      <c r="A3095" s="12">
        <f>'Etat civil'!A3095</f>
        <v>0</v>
      </c>
      <c r="L3095">
        <f t="shared" si="79"/>
        <v>0</v>
      </c>
    </row>
    <row r="3096" spans="1:12">
      <c r="A3096" s="12">
        <f>'Etat civil'!A3096</f>
        <v>0</v>
      </c>
      <c r="L3096">
        <f t="shared" si="79"/>
        <v>0</v>
      </c>
    </row>
    <row r="3097" spans="1:12">
      <c r="A3097" s="12">
        <f>'Etat civil'!A3097</f>
        <v>0</v>
      </c>
      <c r="L3097">
        <f t="shared" si="79"/>
        <v>0</v>
      </c>
    </row>
    <row r="3098" spans="1:12">
      <c r="A3098" s="12">
        <f>'Etat civil'!A3098</f>
        <v>0</v>
      </c>
      <c r="L3098">
        <f t="shared" si="79"/>
        <v>0</v>
      </c>
    </row>
    <row r="3099" spans="1:12">
      <c r="A3099" s="12">
        <f>'Etat civil'!A3099</f>
        <v>0</v>
      </c>
      <c r="L3099">
        <f t="shared" si="79"/>
        <v>0</v>
      </c>
    </row>
    <row r="3100" spans="1:12">
      <c r="A3100" s="12">
        <f>'Etat civil'!A3100</f>
        <v>0</v>
      </c>
      <c r="L3100">
        <f t="shared" si="79"/>
        <v>0</v>
      </c>
    </row>
    <row r="3101" spans="1:12">
      <c r="A3101" s="12">
        <f>'Etat civil'!A3101</f>
        <v>0</v>
      </c>
      <c r="L3101">
        <f t="shared" si="79"/>
        <v>0</v>
      </c>
    </row>
    <row r="3102" spans="1:12">
      <c r="A3102" s="12">
        <f>'Etat civil'!A3102</f>
        <v>0</v>
      </c>
      <c r="L3102">
        <f t="shared" si="79"/>
        <v>0</v>
      </c>
    </row>
    <row r="3103" spans="1:12">
      <c r="A3103" s="12">
        <f>'Etat civil'!A3103</f>
        <v>0</v>
      </c>
      <c r="L3103">
        <f t="shared" si="79"/>
        <v>0</v>
      </c>
    </row>
    <row r="3104" spans="1:12">
      <c r="A3104" s="12">
        <f>'Etat civil'!A3104</f>
        <v>0</v>
      </c>
      <c r="L3104">
        <f t="shared" si="79"/>
        <v>0</v>
      </c>
    </row>
    <row r="3105" spans="1:12">
      <c r="A3105" s="12">
        <f>'Etat civil'!A3105</f>
        <v>0</v>
      </c>
      <c r="L3105">
        <f t="shared" si="79"/>
        <v>0</v>
      </c>
    </row>
    <row r="3106" spans="1:12">
      <c r="A3106" s="12">
        <f>'Etat civil'!A3106</f>
        <v>0</v>
      </c>
      <c r="L3106">
        <f t="shared" si="79"/>
        <v>0</v>
      </c>
    </row>
    <row r="3107" spans="1:12">
      <c r="A3107" s="12">
        <f>'Etat civil'!A3107</f>
        <v>0</v>
      </c>
      <c r="L3107">
        <f t="shared" si="79"/>
        <v>0</v>
      </c>
    </row>
    <row r="3108" spans="1:12">
      <c r="A3108" s="12">
        <f>'Etat civil'!A3108</f>
        <v>0</v>
      </c>
      <c r="L3108">
        <f t="shared" si="79"/>
        <v>0</v>
      </c>
    </row>
    <row r="3109" spans="1:12">
      <c r="A3109" s="12">
        <f>'Etat civil'!A3109</f>
        <v>0</v>
      </c>
      <c r="L3109">
        <f t="shared" si="79"/>
        <v>0</v>
      </c>
    </row>
    <row r="3110" spans="1:12">
      <c r="A3110" s="12">
        <f>'Etat civil'!A3110</f>
        <v>0</v>
      </c>
      <c r="L3110">
        <f t="shared" si="79"/>
        <v>0</v>
      </c>
    </row>
    <row r="3111" spans="1:12">
      <c r="A3111" s="12">
        <f>'Etat civil'!A3111</f>
        <v>0</v>
      </c>
      <c r="L3111">
        <f t="shared" si="79"/>
        <v>0</v>
      </c>
    </row>
    <row r="3112" spans="1:12">
      <c r="A3112" s="12">
        <f>'Etat civil'!A3112</f>
        <v>0</v>
      </c>
      <c r="L3112">
        <f t="shared" si="79"/>
        <v>0</v>
      </c>
    </row>
    <row r="3113" spans="1:12">
      <c r="A3113" s="12">
        <f>'Etat civil'!A3113</f>
        <v>0</v>
      </c>
      <c r="L3113">
        <f t="shared" si="79"/>
        <v>0</v>
      </c>
    </row>
    <row r="3114" spans="1:12">
      <c r="A3114" s="12">
        <f>'Etat civil'!A3114</f>
        <v>0</v>
      </c>
      <c r="L3114">
        <f t="shared" si="79"/>
        <v>0</v>
      </c>
    </row>
    <row r="3115" spans="1:12">
      <c r="A3115" s="12">
        <f>'Etat civil'!A3115</f>
        <v>0</v>
      </c>
      <c r="L3115">
        <f t="shared" si="79"/>
        <v>0</v>
      </c>
    </row>
    <row r="3116" spans="1:12">
      <c r="A3116" s="12">
        <f>'Etat civil'!A3116</f>
        <v>0</v>
      </c>
      <c r="L3116">
        <f t="shared" si="79"/>
        <v>0</v>
      </c>
    </row>
    <row r="3117" spans="1:12">
      <c r="A3117" s="12">
        <f>'Etat civil'!A3117</f>
        <v>0</v>
      </c>
      <c r="L3117">
        <f t="shared" si="79"/>
        <v>0</v>
      </c>
    </row>
    <row r="3118" spans="1:12">
      <c r="A3118" s="12">
        <f>'Etat civil'!A3118</f>
        <v>0</v>
      </c>
      <c r="L3118">
        <f t="shared" si="79"/>
        <v>0</v>
      </c>
    </row>
    <row r="3119" spans="1:12">
      <c r="A3119" s="12">
        <f>'Etat civil'!A3119</f>
        <v>0</v>
      </c>
      <c r="L3119">
        <f t="shared" si="79"/>
        <v>0</v>
      </c>
    </row>
    <row r="3120" spans="1:12">
      <c r="A3120" s="12">
        <f>'Etat civil'!A3120</f>
        <v>0</v>
      </c>
      <c r="L3120">
        <f t="shared" si="79"/>
        <v>0</v>
      </c>
    </row>
    <row r="3121" spans="1:12">
      <c r="A3121" s="12">
        <f>'Etat civil'!A3121</f>
        <v>0</v>
      </c>
      <c r="L3121">
        <f t="shared" si="79"/>
        <v>0</v>
      </c>
    </row>
    <row r="3122" spans="1:12">
      <c r="A3122" s="12">
        <f>'Etat civil'!A3122</f>
        <v>0</v>
      </c>
      <c r="L3122">
        <f t="shared" si="79"/>
        <v>0</v>
      </c>
    </row>
    <row r="3123" spans="1:12">
      <c r="A3123" s="12">
        <f>'Etat civil'!A3123</f>
        <v>0</v>
      </c>
      <c r="L3123">
        <f t="shared" si="79"/>
        <v>0</v>
      </c>
    </row>
    <row r="3124" spans="1:12">
      <c r="A3124" s="12">
        <f>'Etat civil'!A3124</f>
        <v>0</v>
      </c>
      <c r="L3124">
        <f t="shared" si="79"/>
        <v>0</v>
      </c>
    </row>
    <row r="3125" spans="1:12">
      <c r="A3125" s="12">
        <f>'Etat civil'!A3125</f>
        <v>0</v>
      </c>
      <c r="L3125">
        <f t="shared" si="79"/>
        <v>0</v>
      </c>
    </row>
    <row r="3126" spans="1:12">
      <c r="A3126" s="12">
        <f>'Etat civil'!A3126</f>
        <v>0</v>
      </c>
      <c r="L3126">
        <f t="shared" si="79"/>
        <v>0</v>
      </c>
    </row>
    <row r="3127" spans="1:12">
      <c r="A3127" s="12">
        <f>'Etat civil'!A3127</f>
        <v>0</v>
      </c>
      <c r="L3127">
        <f t="shared" si="79"/>
        <v>0</v>
      </c>
    </row>
    <row r="3128" spans="1:12">
      <c r="A3128" s="12">
        <f>'Etat civil'!A3128</f>
        <v>0</v>
      </c>
      <c r="L3128">
        <f t="shared" si="79"/>
        <v>0</v>
      </c>
    </row>
    <row r="3129" spans="1:12">
      <c r="A3129" s="12">
        <f>'Etat civil'!A3129</f>
        <v>0</v>
      </c>
      <c r="L3129">
        <f t="shared" si="79"/>
        <v>0</v>
      </c>
    </row>
    <row r="3130" spans="1:12">
      <c r="A3130" s="12">
        <f>'Etat civil'!A3130</f>
        <v>0</v>
      </c>
      <c r="L3130">
        <f t="shared" si="79"/>
        <v>0</v>
      </c>
    </row>
    <row r="3131" spans="1:12">
      <c r="A3131" s="12">
        <f>'Etat civil'!A3131</f>
        <v>0</v>
      </c>
      <c r="L3131">
        <f t="shared" si="79"/>
        <v>0</v>
      </c>
    </row>
    <row r="3132" spans="1:12">
      <c r="A3132" s="12">
        <f>'Etat civil'!A3132</f>
        <v>0</v>
      </c>
      <c r="L3132">
        <f t="shared" si="79"/>
        <v>0</v>
      </c>
    </row>
    <row r="3133" spans="1:12">
      <c r="A3133" s="12">
        <f>'Etat civil'!A3133</f>
        <v>0</v>
      </c>
      <c r="L3133">
        <f t="shared" si="79"/>
        <v>0</v>
      </c>
    </row>
    <row r="3134" spans="1:12">
      <c r="A3134" s="12">
        <f>'Etat civil'!A3134</f>
        <v>0</v>
      </c>
      <c r="L3134">
        <f t="shared" si="79"/>
        <v>0</v>
      </c>
    </row>
    <row r="3135" spans="1:12">
      <c r="A3135" s="12">
        <f>'Etat civil'!A3135</f>
        <v>0</v>
      </c>
      <c r="L3135">
        <f t="shared" si="79"/>
        <v>0</v>
      </c>
    </row>
    <row r="3136" spans="1:12">
      <c r="A3136" s="12">
        <f>'Etat civil'!A3136</f>
        <v>0</v>
      </c>
      <c r="L3136">
        <f t="shared" si="79"/>
        <v>0</v>
      </c>
    </row>
    <row r="3137" spans="1:12">
      <c r="A3137" s="12">
        <f>'Etat civil'!A3137</f>
        <v>0</v>
      </c>
      <c r="L3137">
        <f t="shared" si="79"/>
        <v>0</v>
      </c>
    </row>
    <row r="3138" spans="1:12">
      <c r="A3138" s="12">
        <f>'Etat civil'!A3138</f>
        <v>0</v>
      </c>
      <c r="L3138">
        <f t="shared" si="79"/>
        <v>0</v>
      </c>
    </row>
    <row r="3139" spans="1:12">
      <c r="A3139" s="12">
        <f>'Etat civil'!A3139</f>
        <v>0</v>
      </c>
      <c r="L3139">
        <f t="shared" ref="L3139:L3202" si="80">SUM(E3139,G3139,I3139,K3139)</f>
        <v>0</v>
      </c>
    </row>
    <row r="3140" spans="1:12">
      <c r="A3140" s="12">
        <f>'Etat civil'!A3140</f>
        <v>0</v>
      </c>
      <c r="L3140">
        <f t="shared" si="80"/>
        <v>0</v>
      </c>
    </row>
    <row r="3141" spans="1:12">
      <c r="A3141" s="12">
        <f>'Etat civil'!A3141</f>
        <v>0</v>
      </c>
      <c r="L3141">
        <f t="shared" si="80"/>
        <v>0</v>
      </c>
    </row>
    <row r="3142" spans="1:12">
      <c r="A3142" s="12">
        <f>'Etat civil'!A3142</f>
        <v>0</v>
      </c>
      <c r="L3142">
        <f t="shared" si="80"/>
        <v>0</v>
      </c>
    </row>
    <row r="3143" spans="1:12">
      <c r="A3143" s="12">
        <f>'Etat civil'!A3143</f>
        <v>0</v>
      </c>
      <c r="L3143">
        <f t="shared" si="80"/>
        <v>0</v>
      </c>
    </row>
    <row r="3144" spans="1:12">
      <c r="A3144" s="12">
        <f>'Etat civil'!A3144</f>
        <v>0</v>
      </c>
      <c r="L3144">
        <f t="shared" si="80"/>
        <v>0</v>
      </c>
    </row>
    <row r="3145" spans="1:12">
      <c r="A3145" s="12">
        <f>'Etat civil'!A3145</f>
        <v>0</v>
      </c>
      <c r="L3145">
        <f t="shared" si="80"/>
        <v>0</v>
      </c>
    </row>
    <row r="3146" spans="1:12">
      <c r="A3146" s="12">
        <f>'Etat civil'!A3146</f>
        <v>0</v>
      </c>
      <c r="L3146">
        <f t="shared" si="80"/>
        <v>0</v>
      </c>
    </row>
    <row r="3147" spans="1:12">
      <c r="A3147" s="12">
        <f>'Etat civil'!A3147</f>
        <v>0</v>
      </c>
      <c r="L3147">
        <f t="shared" si="80"/>
        <v>0</v>
      </c>
    </row>
    <row r="3148" spans="1:12">
      <c r="A3148" s="12">
        <f>'Etat civil'!A3148</f>
        <v>0</v>
      </c>
      <c r="L3148">
        <f t="shared" si="80"/>
        <v>0</v>
      </c>
    </row>
    <row r="3149" spans="1:12">
      <c r="A3149" s="12">
        <f>'Etat civil'!A3149</f>
        <v>0</v>
      </c>
      <c r="L3149">
        <f t="shared" si="80"/>
        <v>0</v>
      </c>
    </row>
    <row r="3150" spans="1:12">
      <c r="A3150" s="12">
        <f>'Etat civil'!A3150</f>
        <v>0</v>
      </c>
      <c r="L3150">
        <f t="shared" si="80"/>
        <v>0</v>
      </c>
    </row>
    <row r="3151" spans="1:12">
      <c r="A3151" s="12">
        <f>'Etat civil'!A3151</f>
        <v>0</v>
      </c>
      <c r="L3151">
        <f t="shared" si="80"/>
        <v>0</v>
      </c>
    </row>
    <row r="3152" spans="1:12">
      <c r="A3152" s="12">
        <f>'Etat civil'!A3152</f>
        <v>0</v>
      </c>
      <c r="L3152">
        <f t="shared" si="80"/>
        <v>0</v>
      </c>
    </row>
    <row r="3153" spans="1:12">
      <c r="A3153" s="12">
        <f>'Etat civil'!A3153</f>
        <v>0</v>
      </c>
      <c r="L3153">
        <f t="shared" si="80"/>
        <v>0</v>
      </c>
    </row>
    <row r="3154" spans="1:12">
      <c r="A3154" s="12">
        <f>'Etat civil'!A3154</f>
        <v>0</v>
      </c>
      <c r="L3154">
        <f t="shared" si="80"/>
        <v>0</v>
      </c>
    </row>
    <row r="3155" spans="1:12">
      <c r="A3155" s="12">
        <f>'Etat civil'!A3155</f>
        <v>0</v>
      </c>
      <c r="L3155">
        <f t="shared" si="80"/>
        <v>0</v>
      </c>
    </row>
    <row r="3156" spans="1:12">
      <c r="A3156" s="12">
        <f>'Etat civil'!A3156</f>
        <v>0</v>
      </c>
      <c r="L3156">
        <f t="shared" si="80"/>
        <v>0</v>
      </c>
    </row>
    <row r="3157" spans="1:12">
      <c r="A3157" s="12">
        <f>'Etat civil'!A3157</f>
        <v>0</v>
      </c>
      <c r="L3157">
        <f t="shared" si="80"/>
        <v>0</v>
      </c>
    </row>
    <row r="3158" spans="1:12">
      <c r="A3158" s="12">
        <f>'Etat civil'!A3158</f>
        <v>0</v>
      </c>
      <c r="L3158">
        <f t="shared" si="80"/>
        <v>0</v>
      </c>
    </row>
    <row r="3159" spans="1:12">
      <c r="A3159" s="12">
        <f>'Etat civil'!A3159</f>
        <v>0</v>
      </c>
      <c r="L3159">
        <f t="shared" si="80"/>
        <v>0</v>
      </c>
    </row>
    <row r="3160" spans="1:12">
      <c r="A3160" s="12">
        <f>'Etat civil'!A3160</f>
        <v>0</v>
      </c>
      <c r="L3160">
        <f t="shared" si="80"/>
        <v>0</v>
      </c>
    </row>
    <row r="3161" spans="1:12">
      <c r="A3161" s="12">
        <f>'Etat civil'!A3161</f>
        <v>0</v>
      </c>
      <c r="L3161">
        <f t="shared" si="80"/>
        <v>0</v>
      </c>
    </row>
    <row r="3162" spans="1:12">
      <c r="A3162" s="12">
        <f>'Etat civil'!A3162</f>
        <v>0</v>
      </c>
      <c r="L3162">
        <f t="shared" si="80"/>
        <v>0</v>
      </c>
    </row>
    <row r="3163" spans="1:12">
      <c r="A3163" s="12">
        <f>'Etat civil'!A3163</f>
        <v>0</v>
      </c>
      <c r="L3163">
        <f t="shared" si="80"/>
        <v>0</v>
      </c>
    </row>
    <row r="3164" spans="1:12">
      <c r="A3164" s="12">
        <f>'Etat civil'!A3164</f>
        <v>0</v>
      </c>
      <c r="L3164">
        <f t="shared" si="80"/>
        <v>0</v>
      </c>
    </row>
    <row r="3165" spans="1:12">
      <c r="A3165" s="12">
        <f>'Etat civil'!A3165</f>
        <v>0</v>
      </c>
      <c r="L3165">
        <f t="shared" si="80"/>
        <v>0</v>
      </c>
    </row>
    <row r="3166" spans="1:12">
      <c r="A3166" s="12">
        <f>'Etat civil'!A3166</f>
        <v>0</v>
      </c>
      <c r="L3166">
        <f t="shared" si="80"/>
        <v>0</v>
      </c>
    </row>
    <row r="3167" spans="1:12">
      <c r="A3167" s="12">
        <f>'Etat civil'!A3167</f>
        <v>0</v>
      </c>
      <c r="L3167">
        <f t="shared" si="80"/>
        <v>0</v>
      </c>
    </row>
    <row r="3168" spans="1:12">
      <c r="A3168" s="12">
        <f>'Etat civil'!A3168</f>
        <v>0</v>
      </c>
      <c r="L3168">
        <f t="shared" si="80"/>
        <v>0</v>
      </c>
    </row>
    <row r="3169" spans="1:12">
      <c r="A3169" s="12">
        <f>'Etat civil'!A3169</f>
        <v>0</v>
      </c>
      <c r="L3169">
        <f t="shared" si="80"/>
        <v>0</v>
      </c>
    </row>
    <row r="3170" spans="1:12">
      <c r="A3170" s="12">
        <f>'Etat civil'!A3170</f>
        <v>0</v>
      </c>
      <c r="L3170">
        <f t="shared" si="80"/>
        <v>0</v>
      </c>
    </row>
    <row r="3171" spans="1:12">
      <c r="A3171" s="12">
        <f>'Etat civil'!A3171</f>
        <v>0</v>
      </c>
      <c r="L3171">
        <f t="shared" si="80"/>
        <v>0</v>
      </c>
    </row>
    <row r="3172" spans="1:12">
      <c r="A3172" s="12">
        <f>'Etat civil'!A3172</f>
        <v>0</v>
      </c>
      <c r="L3172">
        <f t="shared" si="80"/>
        <v>0</v>
      </c>
    </row>
    <row r="3173" spans="1:12">
      <c r="A3173" s="12">
        <f>'Etat civil'!A3173</f>
        <v>0</v>
      </c>
      <c r="L3173">
        <f t="shared" si="80"/>
        <v>0</v>
      </c>
    </row>
    <row r="3174" spans="1:12">
      <c r="A3174" s="12">
        <f>'Etat civil'!A3174</f>
        <v>0</v>
      </c>
      <c r="L3174">
        <f t="shared" si="80"/>
        <v>0</v>
      </c>
    </row>
    <row r="3175" spans="1:12">
      <c r="A3175" s="12">
        <f>'Etat civil'!A3175</f>
        <v>0</v>
      </c>
      <c r="L3175">
        <f t="shared" si="80"/>
        <v>0</v>
      </c>
    </row>
    <row r="3176" spans="1:12">
      <c r="A3176" s="12">
        <f>'Etat civil'!A3176</f>
        <v>0</v>
      </c>
      <c r="L3176">
        <f t="shared" si="80"/>
        <v>0</v>
      </c>
    </row>
    <row r="3177" spans="1:12">
      <c r="A3177" s="12">
        <f>'Etat civil'!A3177</f>
        <v>0</v>
      </c>
      <c r="L3177">
        <f t="shared" si="80"/>
        <v>0</v>
      </c>
    </row>
    <row r="3178" spans="1:12">
      <c r="A3178" s="12">
        <f>'Etat civil'!A3178</f>
        <v>0</v>
      </c>
      <c r="L3178">
        <f t="shared" si="80"/>
        <v>0</v>
      </c>
    </row>
    <row r="3179" spans="1:12">
      <c r="A3179" s="12">
        <f>'Etat civil'!A3179</f>
        <v>0</v>
      </c>
      <c r="L3179">
        <f t="shared" si="80"/>
        <v>0</v>
      </c>
    </row>
    <row r="3180" spans="1:12">
      <c r="A3180" s="12">
        <f>'Etat civil'!A3180</f>
        <v>0</v>
      </c>
      <c r="L3180">
        <f t="shared" si="80"/>
        <v>0</v>
      </c>
    </row>
    <row r="3181" spans="1:12">
      <c r="A3181" s="12">
        <f>'Etat civil'!A3181</f>
        <v>0</v>
      </c>
      <c r="L3181">
        <f t="shared" si="80"/>
        <v>0</v>
      </c>
    </row>
    <row r="3182" spans="1:12">
      <c r="A3182" s="12">
        <f>'Etat civil'!A3182</f>
        <v>0</v>
      </c>
      <c r="L3182">
        <f t="shared" si="80"/>
        <v>0</v>
      </c>
    </row>
    <row r="3183" spans="1:12">
      <c r="A3183" s="12">
        <f>'Etat civil'!A3183</f>
        <v>0</v>
      </c>
      <c r="L3183">
        <f t="shared" si="80"/>
        <v>0</v>
      </c>
    </row>
    <row r="3184" spans="1:12">
      <c r="A3184" s="12">
        <f>'Etat civil'!A3184</f>
        <v>0</v>
      </c>
      <c r="L3184">
        <f t="shared" si="80"/>
        <v>0</v>
      </c>
    </row>
    <row r="3185" spans="1:12">
      <c r="A3185" s="12">
        <f>'Etat civil'!A3185</f>
        <v>0</v>
      </c>
      <c r="L3185">
        <f t="shared" si="80"/>
        <v>0</v>
      </c>
    </row>
    <row r="3186" spans="1:12">
      <c r="A3186" s="12">
        <f>'Etat civil'!A3186</f>
        <v>0</v>
      </c>
      <c r="L3186">
        <f t="shared" si="80"/>
        <v>0</v>
      </c>
    </row>
    <row r="3187" spans="1:12">
      <c r="A3187" s="12">
        <f>'Etat civil'!A3187</f>
        <v>0</v>
      </c>
      <c r="L3187">
        <f t="shared" si="80"/>
        <v>0</v>
      </c>
    </row>
    <row r="3188" spans="1:12">
      <c r="A3188" s="12">
        <f>'Etat civil'!A3188</f>
        <v>0</v>
      </c>
      <c r="L3188">
        <f t="shared" si="80"/>
        <v>0</v>
      </c>
    </row>
    <row r="3189" spans="1:12">
      <c r="A3189" s="12">
        <f>'Etat civil'!A3189</f>
        <v>0</v>
      </c>
      <c r="L3189">
        <f t="shared" si="80"/>
        <v>0</v>
      </c>
    </row>
    <row r="3190" spans="1:12">
      <c r="A3190" s="12">
        <f>'Etat civil'!A3190</f>
        <v>0</v>
      </c>
      <c r="L3190">
        <f t="shared" si="80"/>
        <v>0</v>
      </c>
    </row>
    <row r="3191" spans="1:12">
      <c r="A3191" s="12">
        <f>'Etat civil'!A3191</f>
        <v>0</v>
      </c>
      <c r="L3191">
        <f t="shared" si="80"/>
        <v>0</v>
      </c>
    </row>
    <row r="3192" spans="1:12">
      <c r="A3192" s="12">
        <f>'Etat civil'!A3192</f>
        <v>0</v>
      </c>
      <c r="L3192">
        <f t="shared" si="80"/>
        <v>0</v>
      </c>
    </row>
    <row r="3193" spans="1:12">
      <c r="A3193" s="12">
        <f>'Etat civil'!A3193</f>
        <v>0</v>
      </c>
      <c r="L3193">
        <f t="shared" si="80"/>
        <v>0</v>
      </c>
    </row>
    <row r="3194" spans="1:12">
      <c r="A3194" s="12">
        <f>'Etat civil'!A3194</f>
        <v>0</v>
      </c>
      <c r="L3194">
        <f t="shared" si="80"/>
        <v>0</v>
      </c>
    </row>
    <row r="3195" spans="1:12">
      <c r="A3195" s="12">
        <f>'Etat civil'!A3195</f>
        <v>0</v>
      </c>
      <c r="L3195">
        <f t="shared" si="80"/>
        <v>0</v>
      </c>
    </row>
    <row r="3196" spans="1:12">
      <c r="A3196" s="12">
        <f>'Etat civil'!A3196</f>
        <v>0</v>
      </c>
      <c r="L3196">
        <f t="shared" si="80"/>
        <v>0</v>
      </c>
    </row>
    <row r="3197" spans="1:12">
      <c r="A3197" s="12">
        <f>'Etat civil'!A3197</f>
        <v>0</v>
      </c>
      <c r="L3197">
        <f t="shared" si="80"/>
        <v>0</v>
      </c>
    </row>
    <row r="3198" spans="1:12">
      <c r="A3198" s="12">
        <f>'Etat civil'!A3198</f>
        <v>0</v>
      </c>
      <c r="L3198">
        <f t="shared" si="80"/>
        <v>0</v>
      </c>
    </row>
    <row r="3199" spans="1:12">
      <c r="A3199" s="12">
        <f>'Etat civil'!A3199</f>
        <v>0</v>
      </c>
      <c r="L3199">
        <f t="shared" si="80"/>
        <v>0</v>
      </c>
    </row>
    <row r="3200" spans="1:12">
      <c r="A3200" s="12">
        <f>'Etat civil'!A3200</f>
        <v>0</v>
      </c>
      <c r="L3200">
        <f t="shared" si="80"/>
        <v>0</v>
      </c>
    </row>
    <row r="3201" spans="1:12">
      <c r="A3201" s="12">
        <f>'Etat civil'!A3201</f>
        <v>0</v>
      </c>
      <c r="L3201">
        <f t="shared" si="80"/>
        <v>0</v>
      </c>
    </row>
    <row r="3202" spans="1:12">
      <c r="A3202" s="12">
        <f>'Etat civil'!A3202</f>
        <v>0</v>
      </c>
      <c r="L3202">
        <f t="shared" si="80"/>
        <v>0</v>
      </c>
    </row>
    <row r="3203" spans="1:12">
      <c r="A3203" s="12">
        <f>'Etat civil'!A3203</f>
        <v>0</v>
      </c>
      <c r="L3203">
        <f t="shared" ref="L3203:L3266" si="81">SUM(E3203,G3203,I3203,K3203)</f>
        <v>0</v>
      </c>
    </row>
    <row r="3204" spans="1:12">
      <c r="A3204" s="12">
        <f>'Etat civil'!A3204</f>
        <v>0</v>
      </c>
      <c r="L3204">
        <f t="shared" si="81"/>
        <v>0</v>
      </c>
    </row>
    <row r="3205" spans="1:12">
      <c r="A3205" s="12">
        <f>'Etat civil'!A3205</f>
        <v>0</v>
      </c>
      <c r="L3205">
        <f t="shared" si="81"/>
        <v>0</v>
      </c>
    </row>
    <row r="3206" spans="1:12">
      <c r="A3206" s="12">
        <f>'Etat civil'!A3206</f>
        <v>0</v>
      </c>
      <c r="L3206">
        <f t="shared" si="81"/>
        <v>0</v>
      </c>
    </row>
    <row r="3207" spans="1:12">
      <c r="A3207" s="12">
        <f>'Etat civil'!A3207</f>
        <v>0</v>
      </c>
      <c r="L3207">
        <f t="shared" si="81"/>
        <v>0</v>
      </c>
    </row>
    <row r="3208" spans="1:12">
      <c r="A3208" s="12">
        <f>'Etat civil'!A3208</f>
        <v>0</v>
      </c>
      <c r="L3208">
        <f t="shared" si="81"/>
        <v>0</v>
      </c>
    </row>
    <row r="3209" spans="1:12">
      <c r="A3209" s="12">
        <f>'Etat civil'!A3209</f>
        <v>0</v>
      </c>
      <c r="L3209">
        <f t="shared" si="81"/>
        <v>0</v>
      </c>
    </row>
    <row r="3210" spans="1:12">
      <c r="A3210" s="12">
        <f>'Etat civil'!A3210</f>
        <v>0</v>
      </c>
      <c r="L3210">
        <f t="shared" si="81"/>
        <v>0</v>
      </c>
    </row>
    <row r="3211" spans="1:12">
      <c r="A3211" s="12">
        <f>'Etat civil'!A3211</f>
        <v>0</v>
      </c>
      <c r="L3211">
        <f t="shared" si="81"/>
        <v>0</v>
      </c>
    </row>
    <row r="3212" spans="1:12">
      <c r="A3212" s="12">
        <f>'Etat civil'!A3212</f>
        <v>0</v>
      </c>
      <c r="L3212">
        <f t="shared" si="81"/>
        <v>0</v>
      </c>
    </row>
    <row r="3213" spans="1:12">
      <c r="A3213" s="12">
        <f>'Etat civil'!A3213</f>
        <v>0</v>
      </c>
      <c r="L3213">
        <f t="shared" si="81"/>
        <v>0</v>
      </c>
    </row>
    <row r="3214" spans="1:12">
      <c r="A3214" s="12">
        <f>'Etat civil'!A3214</f>
        <v>0</v>
      </c>
      <c r="L3214">
        <f t="shared" si="81"/>
        <v>0</v>
      </c>
    </row>
    <row r="3215" spans="1:12">
      <c r="A3215" s="12">
        <f>'Etat civil'!A3215</f>
        <v>0</v>
      </c>
      <c r="L3215">
        <f t="shared" si="81"/>
        <v>0</v>
      </c>
    </row>
    <row r="3216" spans="1:12">
      <c r="A3216" s="12">
        <f>'Etat civil'!A3216</f>
        <v>0</v>
      </c>
      <c r="L3216">
        <f t="shared" si="81"/>
        <v>0</v>
      </c>
    </row>
    <row r="3217" spans="1:12">
      <c r="A3217" s="12">
        <f>'Etat civil'!A3217</f>
        <v>0</v>
      </c>
      <c r="L3217">
        <f t="shared" si="81"/>
        <v>0</v>
      </c>
    </row>
    <row r="3218" spans="1:12">
      <c r="A3218" s="12">
        <f>'Etat civil'!A3218</f>
        <v>0</v>
      </c>
      <c r="L3218">
        <f t="shared" si="81"/>
        <v>0</v>
      </c>
    </row>
    <row r="3219" spans="1:12">
      <c r="A3219" s="12">
        <f>'Etat civil'!A3219</f>
        <v>0</v>
      </c>
      <c r="L3219">
        <f t="shared" si="81"/>
        <v>0</v>
      </c>
    </row>
    <row r="3220" spans="1:12">
      <c r="A3220" s="12">
        <f>'Etat civil'!A3220</f>
        <v>0</v>
      </c>
      <c r="L3220">
        <f t="shared" si="81"/>
        <v>0</v>
      </c>
    </row>
    <row r="3221" spans="1:12">
      <c r="A3221" s="12">
        <f>'Etat civil'!A3221</f>
        <v>0</v>
      </c>
      <c r="L3221">
        <f t="shared" si="81"/>
        <v>0</v>
      </c>
    </row>
    <row r="3222" spans="1:12">
      <c r="A3222" s="12">
        <f>'Etat civil'!A3222</f>
        <v>0</v>
      </c>
      <c r="L3222">
        <f t="shared" si="81"/>
        <v>0</v>
      </c>
    </row>
    <row r="3223" spans="1:12">
      <c r="A3223" s="12">
        <f>'Etat civil'!A3223</f>
        <v>0</v>
      </c>
      <c r="L3223">
        <f t="shared" si="81"/>
        <v>0</v>
      </c>
    </row>
    <row r="3224" spans="1:12">
      <c r="A3224" s="12">
        <f>'Etat civil'!A3224</f>
        <v>0</v>
      </c>
      <c r="L3224">
        <f t="shared" si="81"/>
        <v>0</v>
      </c>
    </row>
    <row r="3225" spans="1:12">
      <c r="A3225" s="12">
        <f>'Etat civil'!A3225</f>
        <v>0</v>
      </c>
      <c r="L3225">
        <f t="shared" si="81"/>
        <v>0</v>
      </c>
    </row>
    <row r="3226" spans="1:12">
      <c r="A3226" s="12">
        <f>'Etat civil'!A3226</f>
        <v>0</v>
      </c>
      <c r="L3226">
        <f t="shared" si="81"/>
        <v>0</v>
      </c>
    </row>
    <row r="3227" spans="1:12">
      <c r="A3227" s="12">
        <f>'Etat civil'!A3227</f>
        <v>0</v>
      </c>
      <c r="L3227">
        <f t="shared" si="81"/>
        <v>0</v>
      </c>
    </row>
    <row r="3228" spans="1:12">
      <c r="A3228" s="12">
        <f>'Etat civil'!A3228</f>
        <v>0</v>
      </c>
      <c r="L3228">
        <f t="shared" si="81"/>
        <v>0</v>
      </c>
    </row>
    <row r="3229" spans="1:12">
      <c r="A3229" s="12">
        <f>'Etat civil'!A3229</f>
        <v>0</v>
      </c>
      <c r="L3229">
        <f t="shared" si="81"/>
        <v>0</v>
      </c>
    </row>
    <row r="3230" spans="1:12">
      <c r="A3230" s="12">
        <f>'Etat civil'!A3230</f>
        <v>0</v>
      </c>
      <c r="L3230">
        <f t="shared" si="81"/>
        <v>0</v>
      </c>
    </row>
    <row r="3231" spans="1:12">
      <c r="A3231" s="12">
        <f>'Etat civil'!A3231</f>
        <v>0</v>
      </c>
      <c r="L3231">
        <f t="shared" si="81"/>
        <v>0</v>
      </c>
    </row>
    <row r="3232" spans="1:12">
      <c r="A3232" s="12">
        <f>'Etat civil'!A3232</f>
        <v>0</v>
      </c>
      <c r="L3232">
        <f t="shared" si="81"/>
        <v>0</v>
      </c>
    </row>
    <row r="3233" spans="1:12">
      <c r="A3233" s="12">
        <f>'Etat civil'!A3233</f>
        <v>0</v>
      </c>
      <c r="L3233">
        <f t="shared" si="81"/>
        <v>0</v>
      </c>
    </row>
    <row r="3234" spans="1:12">
      <c r="A3234" s="12">
        <f>'Etat civil'!A3234</f>
        <v>0</v>
      </c>
      <c r="L3234">
        <f t="shared" si="81"/>
        <v>0</v>
      </c>
    </row>
    <row r="3235" spans="1:12">
      <c r="A3235" s="12">
        <f>'Etat civil'!A3235</f>
        <v>0</v>
      </c>
      <c r="L3235">
        <f t="shared" si="81"/>
        <v>0</v>
      </c>
    </row>
    <row r="3236" spans="1:12">
      <c r="A3236" s="12">
        <f>'Etat civil'!A3236</f>
        <v>0</v>
      </c>
      <c r="L3236">
        <f t="shared" si="81"/>
        <v>0</v>
      </c>
    </row>
    <row r="3237" spans="1:12">
      <c r="A3237" s="12">
        <f>'Etat civil'!A3237</f>
        <v>0</v>
      </c>
      <c r="L3237">
        <f t="shared" si="81"/>
        <v>0</v>
      </c>
    </row>
    <row r="3238" spans="1:12">
      <c r="A3238" s="12">
        <f>'Etat civil'!A3238</f>
        <v>0</v>
      </c>
      <c r="L3238">
        <f t="shared" si="81"/>
        <v>0</v>
      </c>
    </row>
    <row r="3239" spans="1:12">
      <c r="A3239" s="12">
        <f>'Etat civil'!A3239</f>
        <v>0</v>
      </c>
      <c r="L3239">
        <f t="shared" si="81"/>
        <v>0</v>
      </c>
    </row>
    <row r="3240" spans="1:12">
      <c r="A3240" s="12">
        <f>'Etat civil'!A3240</f>
        <v>0</v>
      </c>
      <c r="L3240">
        <f t="shared" si="81"/>
        <v>0</v>
      </c>
    </row>
    <row r="3241" spans="1:12">
      <c r="A3241" s="12">
        <f>'Etat civil'!A3241</f>
        <v>0</v>
      </c>
      <c r="L3241">
        <f t="shared" si="81"/>
        <v>0</v>
      </c>
    </row>
    <row r="3242" spans="1:12">
      <c r="A3242" s="12">
        <f>'Etat civil'!A3242</f>
        <v>0</v>
      </c>
      <c r="L3242">
        <f t="shared" si="81"/>
        <v>0</v>
      </c>
    </row>
    <row r="3243" spans="1:12">
      <c r="A3243" s="12">
        <f>'Etat civil'!A3243</f>
        <v>0</v>
      </c>
      <c r="L3243">
        <f t="shared" si="81"/>
        <v>0</v>
      </c>
    </row>
    <row r="3244" spans="1:12">
      <c r="A3244" s="12">
        <f>'Etat civil'!A3244</f>
        <v>0</v>
      </c>
      <c r="L3244">
        <f t="shared" si="81"/>
        <v>0</v>
      </c>
    </row>
    <row r="3245" spans="1:12">
      <c r="A3245" s="12">
        <f>'Etat civil'!A3245</f>
        <v>0</v>
      </c>
      <c r="L3245">
        <f t="shared" si="81"/>
        <v>0</v>
      </c>
    </row>
    <row r="3246" spans="1:12">
      <c r="A3246" s="12">
        <f>'Etat civil'!A3246</f>
        <v>0</v>
      </c>
      <c r="L3246">
        <f t="shared" si="81"/>
        <v>0</v>
      </c>
    </row>
    <row r="3247" spans="1:12">
      <c r="A3247" s="12">
        <f>'Etat civil'!A3247</f>
        <v>0</v>
      </c>
      <c r="L3247">
        <f t="shared" si="81"/>
        <v>0</v>
      </c>
    </row>
    <row r="3248" spans="1:12">
      <c r="A3248" s="12">
        <f>'Etat civil'!A3248</f>
        <v>0</v>
      </c>
      <c r="L3248">
        <f t="shared" si="81"/>
        <v>0</v>
      </c>
    </row>
    <row r="3249" spans="1:12">
      <c r="A3249" s="12">
        <f>'Etat civil'!A3249</f>
        <v>0</v>
      </c>
      <c r="L3249">
        <f t="shared" si="81"/>
        <v>0</v>
      </c>
    </row>
    <row r="3250" spans="1:12">
      <c r="A3250" s="12">
        <f>'Etat civil'!A3250</f>
        <v>0</v>
      </c>
      <c r="L3250">
        <f t="shared" si="81"/>
        <v>0</v>
      </c>
    </row>
    <row r="3251" spans="1:12">
      <c r="A3251" s="12">
        <f>'Etat civil'!A3251</f>
        <v>0</v>
      </c>
      <c r="L3251">
        <f t="shared" si="81"/>
        <v>0</v>
      </c>
    </row>
    <row r="3252" spans="1:12">
      <c r="A3252" s="12">
        <f>'Etat civil'!A3252</f>
        <v>0</v>
      </c>
      <c r="L3252">
        <f t="shared" si="81"/>
        <v>0</v>
      </c>
    </row>
    <row r="3253" spans="1:12">
      <c r="A3253" s="12">
        <f>'Etat civil'!A3253</f>
        <v>0</v>
      </c>
      <c r="L3253">
        <f t="shared" si="81"/>
        <v>0</v>
      </c>
    </row>
    <row r="3254" spans="1:12">
      <c r="A3254" s="12">
        <f>'Etat civil'!A3254</f>
        <v>0</v>
      </c>
      <c r="L3254">
        <f t="shared" si="81"/>
        <v>0</v>
      </c>
    </row>
    <row r="3255" spans="1:12">
      <c r="A3255" s="12">
        <f>'Etat civil'!A3255</f>
        <v>0</v>
      </c>
      <c r="L3255">
        <f t="shared" si="81"/>
        <v>0</v>
      </c>
    </row>
    <row r="3256" spans="1:12">
      <c r="A3256" s="12">
        <f>'Etat civil'!A3256</f>
        <v>0</v>
      </c>
      <c r="L3256">
        <f t="shared" si="81"/>
        <v>0</v>
      </c>
    </row>
    <row r="3257" spans="1:12">
      <c r="A3257" s="12">
        <f>'Etat civil'!A3257</f>
        <v>0</v>
      </c>
      <c r="L3257">
        <f t="shared" si="81"/>
        <v>0</v>
      </c>
    </row>
    <row r="3258" spans="1:12">
      <c r="A3258" s="12">
        <f>'Etat civil'!A3258</f>
        <v>0</v>
      </c>
      <c r="L3258">
        <f t="shared" si="81"/>
        <v>0</v>
      </c>
    </row>
    <row r="3259" spans="1:12">
      <c r="A3259" s="12">
        <f>'Etat civil'!A3259</f>
        <v>0</v>
      </c>
      <c r="L3259">
        <f t="shared" si="81"/>
        <v>0</v>
      </c>
    </row>
    <row r="3260" spans="1:12">
      <c r="A3260" s="12">
        <f>'Etat civil'!A3260</f>
        <v>0</v>
      </c>
      <c r="L3260">
        <f t="shared" si="81"/>
        <v>0</v>
      </c>
    </row>
    <row r="3261" spans="1:12">
      <c r="A3261" s="12">
        <f>'Etat civil'!A3261</f>
        <v>0</v>
      </c>
      <c r="L3261">
        <f t="shared" si="81"/>
        <v>0</v>
      </c>
    </row>
    <row r="3262" spans="1:12">
      <c r="A3262" s="12">
        <f>'Etat civil'!A3262</f>
        <v>0</v>
      </c>
      <c r="L3262">
        <f t="shared" si="81"/>
        <v>0</v>
      </c>
    </row>
    <row r="3263" spans="1:12">
      <c r="A3263" s="12">
        <f>'Etat civil'!A3263</f>
        <v>0</v>
      </c>
      <c r="L3263">
        <f t="shared" si="81"/>
        <v>0</v>
      </c>
    </row>
    <row r="3264" spans="1:12">
      <c r="A3264" s="12">
        <f>'Etat civil'!A3264</f>
        <v>0</v>
      </c>
      <c r="L3264">
        <f t="shared" si="81"/>
        <v>0</v>
      </c>
    </row>
    <row r="3265" spans="1:12">
      <c r="A3265" s="12">
        <f>'Etat civil'!A3265</f>
        <v>0</v>
      </c>
      <c r="L3265">
        <f t="shared" si="81"/>
        <v>0</v>
      </c>
    </row>
    <row r="3266" spans="1:12">
      <c r="A3266" s="12">
        <f>'Etat civil'!A3266</f>
        <v>0</v>
      </c>
      <c r="L3266">
        <f t="shared" si="81"/>
        <v>0</v>
      </c>
    </row>
    <row r="3267" spans="1:12">
      <c r="A3267" s="12">
        <f>'Etat civil'!A3267</f>
        <v>0</v>
      </c>
      <c r="L3267">
        <f t="shared" ref="L3267:L3330" si="82">SUM(E3267,G3267,I3267,K3267)</f>
        <v>0</v>
      </c>
    </row>
    <row r="3268" spans="1:12">
      <c r="A3268" s="12">
        <f>'Etat civil'!A3268</f>
        <v>0</v>
      </c>
      <c r="L3268">
        <f t="shared" si="82"/>
        <v>0</v>
      </c>
    </row>
    <row r="3269" spans="1:12">
      <c r="A3269" s="12">
        <f>'Etat civil'!A3269</f>
        <v>0</v>
      </c>
      <c r="L3269">
        <f t="shared" si="82"/>
        <v>0</v>
      </c>
    </row>
    <row r="3270" spans="1:12">
      <c r="A3270" s="12">
        <f>'Etat civil'!A3270</f>
        <v>0</v>
      </c>
      <c r="L3270">
        <f t="shared" si="82"/>
        <v>0</v>
      </c>
    </row>
    <row r="3271" spans="1:12">
      <c r="A3271" s="12">
        <f>'Etat civil'!A3271</f>
        <v>0</v>
      </c>
      <c r="L3271">
        <f t="shared" si="82"/>
        <v>0</v>
      </c>
    </row>
    <row r="3272" spans="1:12">
      <c r="A3272" s="12">
        <f>'Etat civil'!A3272</f>
        <v>0</v>
      </c>
      <c r="L3272">
        <f t="shared" si="82"/>
        <v>0</v>
      </c>
    </row>
    <row r="3273" spans="1:12">
      <c r="A3273" s="12">
        <f>'Etat civil'!A3273</f>
        <v>0</v>
      </c>
      <c r="L3273">
        <f t="shared" si="82"/>
        <v>0</v>
      </c>
    </row>
    <row r="3274" spans="1:12">
      <c r="A3274" s="12">
        <f>'Etat civil'!A3274</f>
        <v>0</v>
      </c>
      <c r="L3274">
        <f t="shared" si="82"/>
        <v>0</v>
      </c>
    </row>
    <row r="3275" spans="1:12">
      <c r="A3275" s="12">
        <f>'Etat civil'!A3275</f>
        <v>0</v>
      </c>
      <c r="L3275">
        <f t="shared" si="82"/>
        <v>0</v>
      </c>
    </row>
    <row r="3276" spans="1:12">
      <c r="A3276" s="12">
        <f>'Etat civil'!A3276</f>
        <v>0</v>
      </c>
      <c r="L3276">
        <f t="shared" si="82"/>
        <v>0</v>
      </c>
    </row>
    <row r="3277" spans="1:12">
      <c r="A3277" s="12">
        <f>'Etat civil'!A3277</f>
        <v>0</v>
      </c>
      <c r="L3277">
        <f t="shared" si="82"/>
        <v>0</v>
      </c>
    </row>
    <row r="3278" spans="1:12">
      <c r="A3278" s="12">
        <f>'Etat civil'!A3278</f>
        <v>0</v>
      </c>
      <c r="L3278">
        <f t="shared" si="82"/>
        <v>0</v>
      </c>
    </row>
    <row r="3279" spans="1:12">
      <c r="A3279" s="12">
        <f>'Etat civil'!A3279</f>
        <v>0</v>
      </c>
      <c r="L3279">
        <f t="shared" si="82"/>
        <v>0</v>
      </c>
    </row>
    <row r="3280" spans="1:12">
      <c r="A3280" s="12">
        <f>'Etat civil'!A3280</f>
        <v>0</v>
      </c>
      <c r="L3280">
        <f t="shared" si="82"/>
        <v>0</v>
      </c>
    </row>
    <row r="3281" spans="1:12">
      <c r="A3281" s="12">
        <f>'Etat civil'!A3281</f>
        <v>0</v>
      </c>
      <c r="L3281">
        <f t="shared" si="82"/>
        <v>0</v>
      </c>
    </row>
    <row r="3282" spans="1:12">
      <c r="A3282" s="12">
        <f>'Etat civil'!A3282</f>
        <v>0</v>
      </c>
      <c r="L3282">
        <f t="shared" si="82"/>
        <v>0</v>
      </c>
    </row>
    <row r="3283" spans="1:12">
      <c r="A3283" s="12">
        <f>'Etat civil'!A3283</f>
        <v>0</v>
      </c>
      <c r="L3283">
        <f t="shared" si="82"/>
        <v>0</v>
      </c>
    </row>
    <row r="3284" spans="1:12">
      <c r="A3284" s="12">
        <f>'Etat civil'!A3284</f>
        <v>0</v>
      </c>
      <c r="L3284">
        <f t="shared" si="82"/>
        <v>0</v>
      </c>
    </row>
    <row r="3285" spans="1:12">
      <c r="A3285" s="12">
        <f>'Etat civil'!A3285</f>
        <v>0</v>
      </c>
      <c r="L3285">
        <f t="shared" si="82"/>
        <v>0</v>
      </c>
    </row>
    <row r="3286" spans="1:12">
      <c r="A3286" s="12">
        <f>'Etat civil'!A3286</f>
        <v>0</v>
      </c>
      <c r="L3286">
        <f t="shared" si="82"/>
        <v>0</v>
      </c>
    </row>
    <row r="3287" spans="1:12">
      <c r="A3287" s="12">
        <f>'Etat civil'!A3287</f>
        <v>0</v>
      </c>
      <c r="L3287">
        <f t="shared" si="82"/>
        <v>0</v>
      </c>
    </row>
    <row r="3288" spans="1:12">
      <c r="A3288" s="12">
        <f>'Etat civil'!A3288</f>
        <v>0</v>
      </c>
      <c r="L3288">
        <f t="shared" si="82"/>
        <v>0</v>
      </c>
    </row>
    <row r="3289" spans="1:12">
      <c r="A3289" s="12">
        <f>'Etat civil'!A3289</f>
        <v>0</v>
      </c>
      <c r="L3289">
        <f t="shared" si="82"/>
        <v>0</v>
      </c>
    </row>
    <row r="3290" spans="1:12">
      <c r="A3290" s="12">
        <f>'Etat civil'!A3290</f>
        <v>0</v>
      </c>
      <c r="L3290">
        <f t="shared" si="82"/>
        <v>0</v>
      </c>
    </row>
    <row r="3291" spans="1:12">
      <c r="A3291" s="12">
        <f>'Etat civil'!A3291</f>
        <v>0</v>
      </c>
      <c r="L3291">
        <f t="shared" si="82"/>
        <v>0</v>
      </c>
    </row>
    <row r="3292" spans="1:12">
      <c r="A3292" s="12">
        <f>'Etat civil'!A3292</f>
        <v>0</v>
      </c>
      <c r="L3292">
        <f t="shared" si="82"/>
        <v>0</v>
      </c>
    </row>
    <row r="3293" spans="1:12">
      <c r="A3293" s="12">
        <f>'Etat civil'!A3293</f>
        <v>0</v>
      </c>
      <c r="L3293">
        <f t="shared" si="82"/>
        <v>0</v>
      </c>
    </row>
    <row r="3294" spans="1:12">
      <c r="A3294" s="12">
        <f>'Etat civil'!A3294</f>
        <v>0</v>
      </c>
      <c r="L3294">
        <f t="shared" si="82"/>
        <v>0</v>
      </c>
    </row>
    <row r="3295" spans="1:12">
      <c r="A3295" s="12">
        <f>'Etat civil'!A3295</f>
        <v>0</v>
      </c>
      <c r="L3295">
        <f t="shared" si="82"/>
        <v>0</v>
      </c>
    </row>
    <row r="3296" spans="1:12">
      <c r="A3296" s="12">
        <f>'Etat civil'!A3296</f>
        <v>0</v>
      </c>
      <c r="L3296">
        <f t="shared" si="82"/>
        <v>0</v>
      </c>
    </row>
    <row r="3297" spans="1:12">
      <c r="A3297" s="12">
        <f>'Etat civil'!A3297</f>
        <v>0</v>
      </c>
      <c r="L3297">
        <f t="shared" si="82"/>
        <v>0</v>
      </c>
    </row>
    <row r="3298" spans="1:12">
      <c r="A3298" s="12">
        <f>'Etat civil'!A3298</f>
        <v>0</v>
      </c>
      <c r="L3298">
        <f t="shared" si="82"/>
        <v>0</v>
      </c>
    </row>
    <row r="3299" spans="1:12">
      <c r="A3299" s="12">
        <f>'Etat civil'!A3299</f>
        <v>0</v>
      </c>
      <c r="L3299">
        <f t="shared" si="82"/>
        <v>0</v>
      </c>
    </row>
    <row r="3300" spans="1:12">
      <c r="A3300" s="12">
        <f>'Etat civil'!A3300</f>
        <v>0</v>
      </c>
      <c r="L3300">
        <f t="shared" si="82"/>
        <v>0</v>
      </c>
    </row>
    <row r="3301" spans="1:12">
      <c r="A3301" s="12">
        <f>'Etat civil'!A3301</f>
        <v>0</v>
      </c>
      <c r="L3301">
        <f t="shared" si="82"/>
        <v>0</v>
      </c>
    </row>
    <row r="3302" spans="1:12">
      <c r="A3302" s="12">
        <f>'Etat civil'!A3302</f>
        <v>0</v>
      </c>
      <c r="L3302">
        <f t="shared" si="82"/>
        <v>0</v>
      </c>
    </row>
    <row r="3303" spans="1:12">
      <c r="A3303" s="12">
        <f>'Etat civil'!A3303</f>
        <v>0</v>
      </c>
      <c r="L3303">
        <f t="shared" si="82"/>
        <v>0</v>
      </c>
    </row>
    <row r="3304" spans="1:12">
      <c r="A3304" s="12">
        <f>'Etat civil'!A3304</f>
        <v>0</v>
      </c>
      <c r="L3304">
        <f t="shared" si="82"/>
        <v>0</v>
      </c>
    </row>
    <row r="3305" spans="1:12">
      <c r="A3305" s="12">
        <f>'Etat civil'!A3305</f>
        <v>0</v>
      </c>
      <c r="L3305">
        <f t="shared" si="82"/>
        <v>0</v>
      </c>
    </row>
    <row r="3306" spans="1:12">
      <c r="A3306" s="12">
        <f>'Etat civil'!A3306</f>
        <v>0</v>
      </c>
      <c r="L3306">
        <f t="shared" si="82"/>
        <v>0</v>
      </c>
    </row>
    <row r="3307" spans="1:12">
      <c r="A3307" s="12">
        <f>'Etat civil'!A3307</f>
        <v>0</v>
      </c>
      <c r="L3307">
        <f t="shared" si="82"/>
        <v>0</v>
      </c>
    </row>
    <row r="3308" spans="1:12">
      <c r="A3308" s="12">
        <f>'Etat civil'!A3308</f>
        <v>0</v>
      </c>
      <c r="L3308">
        <f t="shared" si="82"/>
        <v>0</v>
      </c>
    </row>
    <row r="3309" spans="1:12">
      <c r="A3309" s="12">
        <f>'Etat civil'!A3309</f>
        <v>0</v>
      </c>
      <c r="L3309">
        <f t="shared" si="82"/>
        <v>0</v>
      </c>
    </row>
    <row r="3310" spans="1:12">
      <c r="A3310" s="12">
        <f>'Etat civil'!A3310</f>
        <v>0</v>
      </c>
      <c r="L3310">
        <f t="shared" si="82"/>
        <v>0</v>
      </c>
    </row>
    <row r="3311" spans="1:12">
      <c r="A3311" s="12">
        <f>'Etat civil'!A3311</f>
        <v>0</v>
      </c>
      <c r="L3311">
        <f t="shared" si="82"/>
        <v>0</v>
      </c>
    </row>
    <row r="3312" spans="1:12">
      <c r="A3312" s="12">
        <f>'Etat civil'!A3312</f>
        <v>0</v>
      </c>
      <c r="L3312">
        <f t="shared" si="82"/>
        <v>0</v>
      </c>
    </row>
    <row r="3313" spans="1:12">
      <c r="A3313" s="12">
        <f>'Etat civil'!A3313</f>
        <v>0</v>
      </c>
      <c r="L3313">
        <f t="shared" si="82"/>
        <v>0</v>
      </c>
    </row>
    <row r="3314" spans="1:12">
      <c r="A3314" s="12">
        <f>'Etat civil'!A3314</f>
        <v>0</v>
      </c>
      <c r="L3314">
        <f t="shared" si="82"/>
        <v>0</v>
      </c>
    </row>
    <row r="3315" spans="1:12">
      <c r="A3315" s="12">
        <f>'Etat civil'!A3315</f>
        <v>0</v>
      </c>
      <c r="L3315">
        <f t="shared" si="82"/>
        <v>0</v>
      </c>
    </row>
    <row r="3316" spans="1:12">
      <c r="A3316" s="12">
        <f>'Etat civil'!A3316</f>
        <v>0</v>
      </c>
      <c r="L3316">
        <f t="shared" si="82"/>
        <v>0</v>
      </c>
    </row>
    <row r="3317" spans="1:12">
      <c r="A3317" s="12">
        <f>'Etat civil'!A3317</f>
        <v>0</v>
      </c>
      <c r="L3317">
        <f t="shared" si="82"/>
        <v>0</v>
      </c>
    </row>
    <row r="3318" spans="1:12">
      <c r="A3318" s="12">
        <f>'Etat civil'!A3318</f>
        <v>0</v>
      </c>
      <c r="L3318">
        <f t="shared" si="82"/>
        <v>0</v>
      </c>
    </row>
    <row r="3319" spans="1:12">
      <c r="A3319" s="12">
        <f>'Etat civil'!A3319</f>
        <v>0</v>
      </c>
      <c r="L3319">
        <f t="shared" si="82"/>
        <v>0</v>
      </c>
    </row>
    <row r="3320" spans="1:12">
      <c r="A3320" s="12">
        <f>'Etat civil'!A3320</f>
        <v>0</v>
      </c>
      <c r="L3320">
        <f t="shared" si="82"/>
        <v>0</v>
      </c>
    </row>
    <row r="3321" spans="1:12">
      <c r="A3321" s="12">
        <f>'Etat civil'!A3321</f>
        <v>0</v>
      </c>
      <c r="L3321">
        <f t="shared" si="82"/>
        <v>0</v>
      </c>
    </row>
    <row r="3322" spans="1:12">
      <c r="A3322" s="12">
        <f>'Etat civil'!A3322</f>
        <v>0</v>
      </c>
      <c r="L3322">
        <f t="shared" si="82"/>
        <v>0</v>
      </c>
    </row>
    <row r="3323" spans="1:12">
      <c r="A3323" s="12">
        <f>'Etat civil'!A3323</f>
        <v>0</v>
      </c>
      <c r="L3323">
        <f t="shared" si="82"/>
        <v>0</v>
      </c>
    </row>
    <row r="3324" spans="1:12">
      <c r="A3324" s="12">
        <f>'Etat civil'!A3324</f>
        <v>0</v>
      </c>
      <c r="L3324">
        <f t="shared" si="82"/>
        <v>0</v>
      </c>
    </row>
    <row r="3325" spans="1:12">
      <c r="A3325" s="12">
        <f>'Etat civil'!A3325</f>
        <v>0</v>
      </c>
      <c r="L3325">
        <f t="shared" si="82"/>
        <v>0</v>
      </c>
    </row>
    <row r="3326" spans="1:12">
      <c r="A3326" s="12">
        <f>'Etat civil'!A3326</f>
        <v>0</v>
      </c>
      <c r="L3326">
        <f t="shared" si="82"/>
        <v>0</v>
      </c>
    </row>
    <row r="3327" spans="1:12">
      <c r="A3327" s="12">
        <f>'Etat civil'!A3327</f>
        <v>0</v>
      </c>
      <c r="L3327">
        <f t="shared" si="82"/>
        <v>0</v>
      </c>
    </row>
    <row r="3328" spans="1:12">
      <c r="A3328" s="12">
        <f>'Etat civil'!A3328</f>
        <v>0</v>
      </c>
      <c r="L3328">
        <f t="shared" si="82"/>
        <v>0</v>
      </c>
    </row>
    <row r="3329" spans="1:12">
      <c r="A3329" s="12">
        <f>'Etat civil'!A3329</f>
        <v>0</v>
      </c>
      <c r="L3329">
        <f t="shared" si="82"/>
        <v>0</v>
      </c>
    </row>
    <row r="3330" spans="1:12">
      <c r="A3330" s="12">
        <f>'Etat civil'!A3330</f>
        <v>0</v>
      </c>
      <c r="L3330">
        <f t="shared" si="82"/>
        <v>0</v>
      </c>
    </row>
    <row r="3331" spans="1:12">
      <c r="A3331" s="12">
        <f>'Etat civil'!A3331</f>
        <v>0</v>
      </c>
      <c r="L3331">
        <f t="shared" ref="L3331:L3394" si="83">SUM(E3331,G3331,I3331,K3331)</f>
        <v>0</v>
      </c>
    </row>
    <row r="3332" spans="1:12">
      <c r="A3332" s="12">
        <f>'Etat civil'!A3332</f>
        <v>0</v>
      </c>
      <c r="L3332">
        <f t="shared" si="83"/>
        <v>0</v>
      </c>
    </row>
    <row r="3333" spans="1:12">
      <c r="A3333" s="12">
        <f>'Etat civil'!A3333</f>
        <v>0</v>
      </c>
      <c r="L3333">
        <f t="shared" si="83"/>
        <v>0</v>
      </c>
    </row>
    <row r="3334" spans="1:12">
      <c r="A3334" s="12">
        <f>'Etat civil'!A3334</f>
        <v>0</v>
      </c>
      <c r="L3334">
        <f t="shared" si="83"/>
        <v>0</v>
      </c>
    </row>
    <row r="3335" spans="1:12">
      <c r="A3335" s="12">
        <f>'Etat civil'!A3335</f>
        <v>0</v>
      </c>
      <c r="L3335">
        <f t="shared" si="83"/>
        <v>0</v>
      </c>
    </row>
    <row r="3336" spans="1:12">
      <c r="A3336" s="12">
        <f>'Etat civil'!A3336</f>
        <v>0</v>
      </c>
      <c r="L3336">
        <f t="shared" si="83"/>
        <v>0</v>
      </c>
    </row>
    <row r="3337" spans="1:12">
      <c r="A3337" s="12">
        <f>'Etat civil'!A3337</f>
        <v>0</v>
      </c>
      <c r="L3337">
        <f t="shared" si="83"/>
        <v>0</v>
      </c>
    </row>
    <row r="3338" spans="1:12">
      <c r="A3338" s="12">
        <f>'Etat civil'!A3338</f>
        <v>0</v>
      </c>
      <c r="L3338">
        <f t="shared" si="83"/>
        <v>0</v>
      </c>
    </row>
    <row r="3339" spans="1:12">
      <c r="A3339" s="12">
        <f>'Etat civil'!A3339</f>
        <v>0</v>
      </c>
      <c r="L3339">
        <f t="shared" si="83"/>
        <v>0</v>
      </c>
    </row>
    <row r="3340" spans="1:12">
      <c r="A3340" s="12">
        <f>'Etat civil'!A3340</f>
        <v>0</v>
      </c>
      <c r="L3340">
        <f t="shared" si="83"/>
        <v>0</v>
      </c>
    </row>
    <row r="3341" spans="1:12">
      <c r="A3341" s="12">
        <f>'Etat civil'!A3341</f>
        <v>0</v>
      </c>
      <c r="L3341">
        <f t="shared" si="83"/>
        <v>0</v>
      </c>
    </row>
    <row r="3342" spans="1:12">
      <c r="A3342" s="12">
        <f>'Etat civil'!A3342</f>
        <v>0</v>
      </c>
      <c r="L3342">
        <f t="shared" si="83"/>
        <v>0</v>
      </c>
    </row>
    <row r="3343" spans="1:12">
      <c r="A3343" s="12">
        <f>'Etat civil'!A3343</f>
        <v>0</v>
      </c>
      <c r="L3343">
        <f t="shared" si="83"/>
        <v>0</v>
      </c>
    </row>
    <row r="3344" spans="1:12">
      <c r="A3344" s="12">
        <f>'Etat civil'!A3344</f>
        <v>0</v>
      </c>
      <c r="L3344">
        <f t="shared" si="83"/>
        <v>0</v>
      </c>
    </row>
    <row r="3345" spans="1:12">
      <c r="A3345" s="12">
        <f>'Etat civil'!A3345</f>
        <v>0</v>
      </c>
      <c r="L3345">
        <f t="shared" si="83"/>
        <v>0</v>
      </c>
    </row>
    <row r="3346" spans="1:12">
      <c r="A3346" s="12">
        <f>'Etat civil'!A3346</f>
        <v>0</v>
      </c>
      <c r="L3346">
        <f t="shared" si="83"/>
        <v>0</v>
      </c>
    </row>
    <row r="3347" spans="1:12">
      <c r="A3347" s="12">
        <f>'Etat civil'!A3347</f>
        <v>0</v>
      </c>
      <c r="L3347">
        <f t="shared" si="83"/>
        <v>0</v>
      </c>
    </row>
    <row r="3348" spans="1:12">
      <c r="A3348" s="12">
        <f>'Etat civil'!A3348</f>
        <v>0</v>
      </c>
      <c r="L3348">
        <f t="shared" si="83"/>
        <v>0</v>
      </c>
    </row>
    <row r="3349" spans="1:12">
      <c r="A3349" s="12">
        <f>'Etat civil'!A3349</f>
        <v>0</v>
      </c>
      <c r="L3349">
        <f t="shared" si="83"/>
        <v>0</v>
      </c>
    </row>
    <row r="3350" spans="1:12">
      <c r="A3350" s="12">
        <f>'Etat civil'!A3350</f>
        <v>0</v>
      </c>
      <c r="L3350">
        <f t="shared" si="83"/>
        <v>0</v>
      </c>
    </row>
    <row r="3351" spans="1:12">
      <c r="A3351" s="12">
        <f>'Etat civil'!A3351</f>
        <v>0</v>
      </c>
      <c r="L3351">
        <f t="shared" si="83"/>
        <v>0</v>
      </c>
    </row>
    <row r="3352" spans="1:12">
      <c r="A3352" s="12">
        <f>'Etat civil'!A3352</f>
        <v>0</v>
      </c>
      <c r="L3352">
        <f t="shared" si="83"/>
        <v>0</v>
      </c>
    </row>
    <row r="3353" spans="1:12">
      <c r="A3353" s="12">
        <f>'Etat civil'!A3353</f>
        <v>0</v>
      </c>
      <c r="L3353">
        <f t="shared" si="83"/>
        <v>0</v>
      </c>
    </row>
    <row r="3354" spans="1:12">
      <c r="A3354" s="12">
        <f>'Etat civil'!A3354</f>
        <v>0</v>
      </c>
      <c r="L3354">
        <f t="shared" si="83"/>
        <v>0</v>
      </c>
    </row>
    <row r="3355" spans="1:12">
      <c r="A3355" s="12">
        <f>'Etat civil'!A3355</f>
        <v>0</v>
      </c>
      <c r="L3355">
        <f t="shared" si="83"/>
        <v>0</v>
      </c>
    </row>
    <row r="3356" spans="1:12">
      <c r="A3356" s="12">
        <f>'Etat civil'!A3356</f>
        <v>0</v>
      </c>
      <c r="L3356">
        <f t="shared" si="83"/>
        <v>0</v>
      </c>
    </row>
    <row r="3357" spans="1:12">
      <c r="A3357" s="12">
        <f>'Etat civil'!A3357</f>
        <v>0</v>
      </c>
      <c r="L3357">
        <f t="shared" si="83"/>
        <v>0</v>
      </c>
    </row>
    <row r="3358" spans="1:12">
      <c r="A3358" s="12">
        <f>'Etat civil'!A3358</f>
        <v>0</v>
      </c>
      <c r="L3358">
        <f t="shared" si="83"/>
        <v>0</v>
      </c>
    </row>
    <row r="3359" spans="1:12">
      <c r="A3359" s="12">
        <f>'Etat civil'!A3359</f>
        <v>0</v>
      </c>
      <c r="L3359">
        <f t="shared" si="83"/>
        <v>0</v>
      </c>
    </row>
    <row r="3360" spans="1:12">
      <c r="A3360" s="12">
        <f>'Etat civil'!A3360</f>
        <v>0</v>
      </c>
      <c r="L3360">
        <f t="shared" si="83"/>
        <v>0</v>
      </c>
    </row>
    <row r="3361" spans="1:12">
      <c r="A3361" s="12">
        <f>'Etat civil'!A3361</f>
        <v>0</v>
      </c>
      <c r="L3361">
        <f t="shared" si="83"/>
        <v>0</v>
      </c>
    </row>
    <row r="3362" spans="1:12">
      <c r="A3362" s="12">
        <f>'Etat civil'!A3362</f>
        <v>0</v>
      </c>
      <c r="L3362">
        <f t="shared" si="83"/>
        <v>0</v>
      </c>
    </row>
    <row r="3363" spans="1:12">
      <c r="A3363" s="12">
        <f>'Etat civil'!A3363</f>
        <v>0</v>
      </c>
      <c r="L3363">
        <f t="shared" si="83"/>
        <v>0</v>
      </c>
    </row>
    <row r="3364" spans="1:12">
      <c r="A3364" s="12">
        <f>'Etat civil'!A3364</f>
        <v>0</v>
      </c>
      <c r="L3364">
        <f t="shared" si="83"/>
        <v>0</v>
      </c>
    </row>
    <row r="3365" spans="1:12">
      <c r="A3365" s="12">
        <f>'Etat civil'!A3365</f>
        <v>0</v>
      </c>
      <c r="L3365">
        <f t="shared" si="83"/>
        <v>0</v>
      </c>
    </row>
    <row r="3366" spans="1:12">
      <c r="A3366" s="12">
        <f>'Etat civil'!A3366</f>
        <v>0</v>
      </c>
      <c r="L3366">
        <f t="shared" si="83"/>
        <v>0</v>
      </c>
    </row>
    <row r="3367" spans="1:12">
      <c r="A3367" s="12">
        <f>'Etat civil'!A3367</f>
        <v>0</v>
      </c>
      <c r="L3367">
        <f t="shared" si="83"/>
        <v>0</v>
      </c>
    </row>
    <row r="3368" spans="1:12">
      <c r="A3368" s="12">
        <f>'Etat civil'!A3368</f>
        <v>0</v>
      </c>
      <c r="L3368">
        <f t="shared" si="83"/>
        <v>0</v>
      </c>
    </row>
    <row r="3369" spans="1:12">
      <c r="A3369" s="12">
        <f>'Etat civil'!A3369</f>
        <v>0</v>
      </c>
      <c r="L3369">
        <f t="shared" si="83"/>
        <v>0</v>
      </c>
    </row>
    <row r="3370" spans="1:12">
      <c r="A3370" s="12">
        <f>'Etat civil'!A3370</f>
        <v>0</v>
      </c>
      <c r="L3370">
        <f t="shared" si="83"/>
        <v>0</v>
      </c>
    </row>
    <row r="3371" spans="1:12">
      <c r="A3371" s="12">
        <f>'Etat civil'!A3371</f>
        <v>0</v>
      </c>
      <c r="L3371">
        <f t="shared" si="83"/>
        <v>0</v>
      </c>
    </row>
    <row r="3372" spans="1:12">
      <c r="A3372" s="12">
        <f>'Etat civil'!A3372</f>
        <v>0</v>
      </c>
      <c r="L3372">
        <f t="shared" si="83"/>
        <v>0</v>
      </c>
    </row>
    <row r="3373" spans="1:12">
      <c r="A3373" s="12">
        <f>'Etat civil'!A3373</f>
        <v>0</v>
      </c>
      <c r="L3373">
        <f t="shared" si="83"/>
        <v>0</v>
      </c>
    </row>
    <row r="3374" spans="1:12">
      <c r="A3374" s="12">
        <f>'Etat civil'!A3374</f>
        <v>0</v>
      </c>
      <c r="L3374">
        <f t="shared" si="83"/>
        <v>0</v>
      </c>
    </row>
    <row r="3375" spans="1:12">
      <c r="A3375" s="12">
        <f>'Etat civil'!A3375</f>
        <v>0</v>
      </c>
      <c r="L3375">
        <f t="shared" si="83"/>
        <v>0</v>
      </c>
    </row>
    <row r="3376" spans="1:12">
      <c r="A3376" s="12">
        <f>'Etat civil'!A3376</f>
        <v>0</v>
      </c>
      <c r="L3376">
        <f t="shared" si="83"/>
        <v>0</v>
      </c>
    </row>
    <row r="3377" spans="1:12">
      <c r="A3377" s="12">
        <f>'Etat civil'!A3377</f>
        <v>0</v>
      </c>
      <c r="L3377">
        <f t="shared" si="83"/>
        <v>0</v>
      </c>
    </row>
    <row r="3378" spans="1:12">
      <c r="A3378" s="12">
        <f>'Etat civil'!A3378</f>
        <v>0</v>
      </c>
      <c r="L3378">
        <f t="shared" si="83"/>
        <v>0</v>
      </c>
    </row>
    <row r="3379" spans="1:12">
      <c r="A3379" s="12">
        <f>'Etat civil'!A3379</f>
        <v>0</v>
      </c>
      <c r="L3379">
        <f t="shared" si="83"/>
        <v>0</v>
      </c>
    </row>
    <row r="3380" spans="1:12">
      <c r="A3380" s="12">
        <f>'Etat civil'!A3380</f>
        <v>0</v>
      </c>
      <c r="L3380">
        <f t="shared" si="83"/>
        <v>0</v>
      </c>
    </row>
    <row r="3381" spans="1:12">
      <c r="A3381" s="12">
        <f>'Etat civil'!A3381</f>
        <v>0</v>
      </c>
      <c r="L3381">
        <f t="shared" si="83"/>
        <v>0</v>
      </c>
    </row>
    <row r="3382" spans="1:12">
      <c r="A3382" s="12">
        <f>'Etat civil'!A3382</f>
        <v>0</v>
      </c>
      <c r="L3382">
        <f t="shared" si="83"/>
        <v>0</v>
      </c>
    </row>
    <row r="3383" spans="1:12">
      <c r="A3383" s="12">
        <f>'Etat civil'!A3383</f>
        <v>0</v>
      </c>
      <c r="L3383">
        <f t="shared" si="83"/>
        <v>0</v>
      </c>
    </row>
    <row r="3384" spans="1:12">
      <c r="A3384" s="12">
        <f>'Etat civil'!A3384</f>
        <v>0</v>
      </c>
      <c r="L3384">
        <f t="shared" si="83"/>
        <v>0</v>
      </c>
    </row>
    <row r="3385" spans="1:12">
      <c r="A3385" s="12">
        <f>'Etat civil'!A3385</f>
        <v>0</v>
      </c>
      <c r="L3385">
        <f t="shared" si="83"/>
        <v>0</v>
      </c>
    </row>
    <row r="3386" spans="1:12">
      <c r="A3386" s="12">
        <f>'Etat civil'!A3386</f>
        <v>0</v>
      </c>
      <c r="L3386">
        <f t="shared" si="83"/>
        <v>0</v>
      </c>
    </row>
    <row r="3387" spans="1:12">
      <c r="A3387" s="12">
        <f>'Etat civil'!A3387</f>
        <v>0</v>
      </c>
      <c r="L3387">
        <f t="shared" si="83"/>
        <v>0</v>
      </c>
    </row>
    <row r="3388" spans="1:12">
      <c r="A3388" s="12">
        <f>'Etat civil'!A3388</f>
        <v>0</v>
      </c>
      <c r="L3388">
        <f t="shared" si="83"/>
        <v>0</v>
      </c>
    </row>
    <row r="3389" spans="1:12">
      <c r="A3389" s="12">
        <f>'Etat civil'!A3389</f>
        <v>0</v>
      </c>
      <c r="L3389">
        <f t="shared" si="83"/>
        <v>0</v>
      </c>
    </row>
    <row r="3390" spans="1:12">
      <c r="A3390" s="12">
        <f>'Etat civil'!A3390</f>
        <v>0</v>
      </c>
      <c r="L3390">
        <f t="shared" si="83"/>
        <v>0</v>
      </c>
    </row>
    <row r="3391" spans="1:12">
      <c r="A3391" s="12">
        <f>'Etat civil'!A3391</f>
        <v>0</v>
      </c>
      <c r="L3391">
        <f t="shared" si="83"/>
        <v>0</v>
      </c>
    </row>
    <row r="3392" spans="1:12">
      <c r="A3392" s="12">
        <f>'Etat civil'!A3392</f>
        <v>0</v>
      </c>
      <c r="L3392">
        <f t="shared" si="83"/>
        <v>0</v>
      </c>
    </row>
    <row r="3393" spans="1:12">
      <c r="A3393" s="12">
        <f>'Etat civil'!A3393</f>
        <v>0</v>
      </c>
      <c r="L3393">
        <f t="shared" si="83"/>
        <v>0</v>
      </c>
    </row>
    <row r="3394" spans="1:12">
      <c r="A3394" s="12">
        <f>'Etat civil'!A3394</f>
        <v>0</v>
      </c>
      <c r="L3394">
        <f t="shared" si="83"/>
        <v>0</v>
      </c>
    </row>
    <row r="3395" spans="1:12">
      <c r="A3395" s="12">
        <f>'Etat civil'!A3395</f>
        <v>0</v>
      </c>
      <c r="L3395">
        <f t="shared" ref="L3395:L3458" si="84">SUM(E3395,G3395,I3395,K3395)</f>
        <v>0</v>
      </c>
    </row>
    <row r="3396" spans="1:12">
      <c r="A3396" s="12">
        <f>'Etat civil'!A3396</f>
        <v>0</v>
      </c>
      <c r="L3396">
        <f t="shared" si="84"/>
        <v>0</v>
      </c>
    </row>
    <row r="3397" spans="1:12">
      <c r="A3397" s="12">
        <f>'Etat civil'!A3397</f>
        <v>0</v>
      </c>
      <c r="L3397">
        <f t="shared" si="84"/>
        <v>0</v>
      </c>
    </row>
    <row r="3398" spans="1:12">
      <c r="A3398" s="12">
        <f>'Etat civil'!A3398</f>
        <v>0</v>
      </c>
      <c r="L3398">
        <f t="shared" si="84"/>
        <v>0</v>
      </c>
    </row>
    <row r="3399" spans="1:12">
      <c r="A3399" s="12">
        <f>'Etat civil'!A3399</f>
        <v>0</v>
      </c>
      <c r="L3399">
        <f t="shared" si="84"/>
        <v>0</v>
      </c>
    </row>
    <row r="3400" spans="1:12">
      <c r="A3400" s="12">
        <f>'Etat civil'!A3400</f>
        <v>0</v>
      </c>
      <c r="L3400">
        <f t="shared" si="84"/>
        <v>0</v>
      </c>
    </row>
    <row r="3401" spans="1:12">
      <c r="A3401" s="12">
        <f>'Etat civil'!A3401</f>
        <v>0</v>
      </c>
      <c r="L3401">
        <f t="shared" si="84"/>
        <v>0</v>
      </c>
    </row>
    <row r="3402" spans="1:12">
      <c r="A3402" s="12">
        <f>'Etat civil'!A3402</f>
        <v>0</v>
      </c>
      <c r="L3402">
        <f t="shared" si="84"/>
        <v>0</v>
      </c>
    </row>
    <row r="3403" spans="1:12">
      <c r="A3403" s="12">
        <f>'Etat civil'!A3403</f>
        <v>0</v>
      </c>
      <c r="L3403">
        <f t="shared" si="84"/>
        <v>0</v>
      </c>
    </row>
    <row r="3404" spans="1:12">
      <c r="A3404" s="12">
        <f>'Etat civil'!A3404</f>
        <v>0</v>
      </c>
      <c r="L3404">
        <f t="shared" si="84"/>
        <v>0</v>
      </c>
    </row>
    <row r="3405" spans="1:12">
      <c r="A3405" s="12">
        <f>'Etat civil'!A3405</f>
        <v>0</v>
      </c>
      <c r="L3405">
        <f t="shared" si="84"/>
        <v>0</v>
      </c>
    </row>
    <row r="3406" spans="1:12">
      <c r="A3406" s="12">
        <f>'Etat civil'!A3406</f>
        <v>0</v>
      </c>
      <c r="L3406">
        <f t="shared" si="84"/>
        <v>0</v>
      </c>
    </row>
    <row r="3407" spans="1:12">
      <c r="A3407" s="12">
        <f>'Etat civil'!A3407</f>
        <v>0</v>
      </c>
      <c r="L3407">
        <f t="shared" si="84"/>
        <v>0</v>
      </c>
    </row>
    <row r="3408" spans="1:12">
      <c r="A3408" s="12">
        <f>'Etat civil'!A3408</f>
        <v>0</v>
      </c>
      <c r="L3408">
        <f t="shared" si="84"/>
        <v>0</v>
      </c>
    </row>
    <row r="3409" spans="1:12">
      <c r="A3409" s="12">
        <f>'Etat civil'!A3409</f>
        <v>0</v>
      </c>
      <c r="L3409">
        <f t="shared" si="84"/>
        <v>0</v>
      </c>
    </row>
    <row r="3410" spans="1:12">
      <c r="A3410" s="12">
        <f>'Etat civil'!A3410</f>
        <v>0</v>
      </c>
      <c r="L3410">
        <f t="shared" si="84"/>
        <v>0</v>
      </c>
    </row>
    <row r="3411" spans="1:12">
      <c r="A3411" s="12">
        <f>'Etat civil'!A3411</f>
        <v>0</v>
      </c>
      <c r="L3411">
        <f t="shared" si="84"/>
        <v>0</v>
      </c>
    </row>
    <row r="3412" spans="1:12">
      <c r="A3412" s="12">
        <f>'Etat civil'!A3412</f>
        <v>0</v>
      </c>
      <c r="L3412">
        <f t="shared" si="84"/>
        <v>0</v>
      </c>
    </row>
    <row r="3413" spans="1:12">
      <c r="A3413" s="12">
        <f>'Etat civil'!A3413</f>
        <v>0</v>
      </c>
      <c r="L3413">
        <f t="shared" si="84"/>
        <v>0</v>
      </c>
    </row>
    <row r="3414" spans="1:12">
      <c r="A3414" s="12">
        <f>'Etat civil'!A3414</f>
        <v>0</v>
      </c>
      <c r="L3414">
        <f t="shared" si="84"/>
        <v>0</v>
      </c>
    </row>
    <row r="3415" spans="1:12">
      <c r="A3415" s="12">
        <f>'Etat civil'!A3415</f>
        <v>0</v>
      </c>
      <c r="L3415">
        <f t="shared" si="84"/>
        <v>0</v>
      </c>
    </row>
    <row r="3416" spans="1:12">
      <c r="A3416" s="12">
        <f>'Etat civil'!A3416</f>
        <v>0</v>
      </c>
      <c r="L3416">
        <f t="shared" si="84"/>
        <v>0</v>
      </c>
    </row>
    <row r="3417" spans="1:12">
      <c r="A3417" s="12">
        <f>'Etat civil'!A3417</f>
        <v>0</v>
      </c>
      <c r="L3417">
        <f t="shared" si="84"/>
        <v>0</v>
      </c>
    </row>
    <row r="3418" spans="1:12">
      <c r="A3418" s="12">
        <f>'Etat civil'!A3418</f>
        <v>0</v>
      </c>
      <c r="L3418">
        <f t="shared" si="84"/>
        <v>0</v>
      </c>
    </row>
    <row r="3419" spans="1:12">
      <c r="A3419" s="12">
        <f>'Etat civil'!A3419</f>
        <v>0</v>
      </c>
      <c r="L3419">
        <f t="shared" si="84"/>
        <v>0</v>
      </c>
    </row>
    <row r="3420" spans="1:12">
      <c r="A3420" s="12">
        <f>'Etat civil'!A3420</f>
        <v>0</v>
      </c>
      <c r="L3420">
        <f t="shared" si="84"/>
        <v>0</v>
      </c>
    </row>
    <row r="3421" spans="1:12">
      <c r="A3421" s="12">
        <f>'Etat civil'!A3421</f>
        <v>0</v>
      </c>
      <c r="L3421">
        <f t="shared" si="84"/>
        <v>0</v>
      </c>
    </row>
    <row r="3422" spans="1:12">
      <c r="A3422" s="12">
        <f>'Etat civil'!A3422</f>
        <v>0</v>
      </c>
      <c r="L3422">
        <f t="shared" si="84"/>
        <v>0</v>
      </c>
    </row>
    <row r="3423" spans="1:12">
      <c r="A3423" s="12">
        <f>'Etat civil'!A3423</f>
        <v>0</v>
      </c>
      <c r="L3423">
        <f t="shared" si="84"/>
        <v>0</v>
      </c>
    </row>
    <row r="3424" spans="1:12">
      <c r="A3424" s="12">
        <f>'Etat civil'!A3424</f>
        <v>0</v>
      </c>
      <c r="L3424">
        <f t="shared" si="84"/>
        <v>0</v>
      </c>
    </row>
    <row r="3425" spans="1:12">
      <c r="A3425" s="12">
        <f>'Etat civil'!A3425</f>
        <v>0</v>
      </c>
      <c r="L3425">
        <f t="shared" si="84"/>
        <v>0</v>
      </c>
    </row>
    <row r="3426" spans="1:12">
      <c r="A3426" s="12">
        <f>'Etat civil'!A3426</f>
        <v>0</v>
      </c>
      <c r="L3426">
        <f t="shared" si="84"/>
        <v>0</v>
      </c>
    </row>
    <row r="3427" spans="1:12">
      <c r="A3427" s="12">
        <f>'Etat civil'!A3427</f>
        <v>0</v>
      </c>
      <c r="L3427">
        <f t="shared" si="84"/>
        <v>0</v>
      </c>
    </row>
    <row r="3428" spans="1:12">
      <c r="A3428" s="12">
        <f>'Etat civil'!A3428</f>
        <v>0</v>
      </c>
      <c r="L3428">
        <f t="shared" si="84"/>
        <v>0</v>
      </c>
    </row>
    <row r="3429" spans="1:12">
      <c r="A3429" s="12">
        <f>'Etat civil'!A3429</f>
        <v>0</v>
      </c>
      <c r="L3429">
        <f t="shared" si="84"/>
        <v>0</v>
      </c>
    </row>
    <row r="3430" spans="1:12">
      <c r="A3430" s="12">
        <f>'Etat civil'!A3430</f>
        <v>0</v>
      </c>
      <c r="L3430">
        <f t="shared" si="84"/>
        <v>0</v>
      </c>
    </row>
    <row r="3431" spans="1:12">
      <c r="A3431" s="12">
        <f>'Etat civil'!A3431</f>
        <v>0</v>
      </c>
      <c r="L3431">
        <f t="shared" si="84"/>
        <v>0</v>
      </c>
    </row>
    <row r="3432" spans="1:12">
      <c r="A3432" s="12">
        <f>'Etat civil'!A3432</f>
        <v>0</v>
      </c>
      <c r="L3432">
        <f t="shared" si="84"/>
        <v>0</v>
      </c>
    </row>
    <row r="3433" spans="1:12">
      <c r="A3433" s="12">
        <f>'Etat civil'!A3433</f>
        <v>0</v>
      </c>
      <c r="L3433">
        <f t="shared" si="84"/>
        <v>0</v>
      </c>
    </row>
    <row r="3434" spans="1:12">
      <c r="A3434" s="12">
        <f>'Etat civil'!A3434</f>
        <v>0</v>
      </c>
      <c r="L3434">
        <f t="shared" si="84"/>
        <v>0</v>
      </c>
    </row>
    <row r="3435" spans="1:12">
      <c r="A3435" s="12">
        <f>'Etat civil'!A3435</f>
        <v>0</v>
      </c>
      <c r="L3435">
        <f t="shared" si="84"/>
        <v>0</v>
      </c>
    </row>
    <row r="3436" spans="1:12">
      <c r="A3436" s="12">
        <f>'Etat civil'!A3436</f>
        <v>0</v>
      </c>
      <c r="L3436">
        <f t="shared" si="84"/>
        <v>0</v>
      </c>
    </row>
    <row r="3437" spans="1:12">
      <c r="A3437" s="12">
        <f>'Etat civil'!A3437</f>
        <v>0</v>
      </c>
      <c r="L3437">
        <f t="shared" si="84"/>
        <v>0</v>
      </c>
    </row>
    <row r="3438" spans="1:12">
      <c r="A3438" s="12">
        <f>'Etat civil'!A3438</f>
        <v>0</v>
      </c>
      <c r="L3438">
        <f t="shared" si="84"/>
        <v>0</v>
      </c>
    </row>
    <row r="3439" spans="1:12">
      <c r="A3439" s="12">
        <f>'Etat civil'!A3439</f>
        <v>0</v>
      </c>
      <c r="L3439">
        <f t="shared" si="84"/>
        <v>0</v>
      </c>
    </row>
    <row r="3440" spans="1:12">
      <c r="A3440" s="12">
        <f>'Etat civil'!A3440</f>
        <v>0</v>
      </c>
      <c r="L3440">
        <f t="shared" si="84"/>
        <v>0</v>
      </c>
    </row>
    <row r="3441" spans="1:12">
      <c r="A3441" s="12">
        <f>'Etat civil'!A3441</f>
        <v>0</v>
      </c>
      <c r="L3441">
        <f t="shared" si="84"/>
        <v>0</v>
      </c>
    </row>
    <row r="3442" spans="1:12">
      <c r="A3442" s="12">
        <f>'Etat civil'!A3442</f>
        <v>0</v>
      </c>
      <c r="L3442">
        <f t="shared" si="84"/>
        <v>0</v>
      </c>
    </row>
    <row r="3443" spans="1:12">
      <c r="A3443" s="12">
        <f>'Etat civil'!A3443</f>
        <v>0</v>
      </c>
      <c r="L3443">
        <f t="shared" si="84"/>
        <v>0</v>
      </c>
    </row>
    <row r="3444" spans="1:12">
      <c r="A3444" s="12">
        <f>'Etat civil'!A3444</f>
        <v>0</v>
      </c>
      <c r="L3444">
        <f t="shared" si="84"/>
        <v>0</v>
      </c>
    </row>
    <row r="3445" spans="1:12">
      <c r="A3445" s="12">
        <f>'Etat civil'!A3445</f>
        <v>0</v>
      </c>
      <c r="L3445">
        <f t="shared" si="84"/>
        <v>0</v>
      </c>
    </row>
    <row r="3446" spans="1:12">
      <c r="A3446" s="12">
        <f>'Etat civil'!A3446</f>
        <v>0</v>
      </c>
      <c r="L3446">
        <f t="shared" si="84"/>
        <v>0</v>
      </c>
    </row>
    <row r="3447" spans="1:12">
      <c r="A3447" s="12">
        <f>'Etat civil'!A3447</f>
        <v>0</v>
      </c>
      <c r="L3447">
        <f t="shared" si="84"/>
        <v>0</v>
      </c>
    </row>
    <row r="3448" spans="1:12">
      <c r="A3448" s="12">
        <f>'Etat civil'!A3448</f>
        <v>0</v>
      </c>
      <c r="L3448">
        <f t="shared" si="84"/>
        <v>0</v>
      </c>
    </row>
    <row r="3449" spans="1:12">
      <c r="A3449" s="12">
        <f>'Etat civil'!A3449</f>
        <v>0</v>
      </c>
      <c r="L3449">
        <f t="shared" si="84"/>
        <v>0</v>
      </c>
    </row>
    <row r="3450" spans="1:12">
      <c r="A3450" s="12">
        <f>'Etat civil'!A3450</f>
        <v>0</v>
      </c>
      <c r="L3450">
        <f t="shared" si="84"/>
        <v>0</v>
      </c>
    </row>
    <row r="3451" spans="1:12">
      <c r="A3451" s="12">
        <f>'Etat civil'!A3451</f>
        <v>0</v>
      </c>
      <c r="L3451">
        <f t="shared" si="84"/>
        <v>0</v>
      </c>
    </row>
    <row r="3452" spans="1:12">
      <c r="A3452" s="12">
        <f>'Etat civil'!A3452</f>
        <v>0</v>
      </c>
      <c r="L3452">
        <f t="shared" si="84"/>
        <v>0</v>
      </c>
    </row>
    <row r="3453" spans="1:12">
      <c r="A3453" s="12">
        <f>'Etat civil'!A3453</f>
        <v>0</v>
      </c>
      <c r="L3453">
        <f t="shared" si="84"/>
        <v>0</v>
      </c>
    </row>
    <row r="3454" spans="1:12">
      <c r="A3454" s="12">
        <f>'Etat civil'!A3454</f>
        <v>0</v>
      </c>
      <c r="L3454">
        <f t="shared" si="84"/>
        <v>0</v>
      </c>
    </row>
    <row r="3455" spans="1:12">
      <c r="A3455" s="12">
        <f>'Etat civil'!A3455</f>
        <v>0</v>
      </c>
      <c r="L3455">
        <f t="shared" si="84"/>
        <v>0</v>
      </c>
    </row>
    <row r="3456" spans="1:12">
      <c r="A3456" s="12">
        <f>'Etat civil'!A3456</f>
        <v>0</v>
      </c>
      <c r="L3456">
        <f t="shared" si="84"/>
        <v>0</v>
      </c>
    </row>
    <row r="3457" spans="1:12">
      <c r="A3457" s="12">
        <f>'Etat civil'!A3457</f>
        <v>0</v>
      </c>
      <c r="L3457">
        <f t="shared" si="84"/>
        <v>0</v>
      </c>
    </row>
    <row r="3458" spans="1:12">
      <c r="A3458" s="12">
        <f>'Etat civil'!A3458</f>
        <v>0</v>
      </c>
      <c r="L3458">
        <f t="shared" si="84"/>
        <v>0</v>
      </c>
    </row>
    <row r="3459" spans="1:12">
      <c r="A3459" s="12">
        <f>'Etat civil'!A3459</f>
        <v>0</v>
      </c>
      <c r="L3459">
        <f t="shared" ref="L3459:L3522" si="85">SUM(E3459,G3459,I3459,K3459)</f>
        <v>0</v>
      </c>
    </row>
    <row r="3460" spans="1:12">
      <c r="A3460" s="12">
        <f>'Etat civil'!A3460</f>
        <v>0</v>
      </c>
      <c r="L3460">
        <f t="shared" si="85"/>
        <v>0</v>
      </c>
    </row>
    <row r="3461" spans="1:12">
      <c r="A3461" s="12">
        <f>'Etat civil'!A3461</f>
        <v>0</v>
      </c>
      <c r="L3461">
        <f t="shared" si="85"/>
        <v>0</v>
      </c>
    </row>
    <row r="3462" spans="1:12">
      <c r="A3462" s="12">
        <f>'Etat civil'!A3462</f>
        <v>0</v>
      </c>
      <c r="L3462">
        <f t="shared" si="85"/>
        <v>0</v>
      </c>
    </row>
    <row r="3463" spans="1:12">
      <c r="A3463" s="12">
        <f>'Etat civil'!A3463</f>
        <v>0</v>
      </c>
      <c r="L3463">
        <f t="shared" si="85"/>
        <v>0</v>
      </c>
    </row>
    <row r="3464" spans="1:12">
      <c r="A3464" s="12">
        <f>'Etat civil'!A3464</f>
        <v>0</v>
      </c>
      <c r="L3464">
        <f t="shared" si="85"/>
        <v>0</v>
      </c>
    </row>
    <row r="3465" spans="1:12">
      <c r="A3465" s="12">
        <f>'Etat civil'!A3465</f>
        <v>0</v>
      </c>
      <c r="L3465">
        <f t="shared" si="85"/>
        <v>0</v>
      </c>
    </row>
    <row r="3466" spans="1:12">
      <c r="A3466" s="12">
        <f>'Etat civil'!A3466</f>
        <v>0</v>
      </c>
      <c r="L3466">
        <f t="shared" si="85"/>
        <v>0</v>
      </c>
    </row>
    <row r="3467" spans="1:12">
      <c r="A3467" s="12">
        <f>'Etat civil'!A3467</f>
        <v>0</v>
      </c>
      <c r="L3467">
        <f t="shared" si="85"/>
        <v>0</v>
      </c>
    </row>
    <row r="3468" spans="1:12">
      <c r="A3468" s="12">
        <f>'Etat civil'!A3468</f>
        <v>0</v>
      </c>
      <c r="L3468">
        <f t="shared" si="85"/>
        <v>0</v>
      </c>
    </row>
    <row r="3469" spans="1:12">
      <c r="A3469" s="12">
        <f>'Etat civil'!A3469</f>
        <v>0</v>
      </c>
      <c r="L3469">
        <f t="shared" si="85"/>
        <v>0</v>
      </c>
    </row>
    <row r="3470" spans="1:12">
      <c r="A3470" s="12">
        <f>'Etat civil'!A3470</f>
        <v>0</v>
      </c>
      <c r="L3470">
        <f t="shared" si="85"/>
        <v>0</v>
      </c>
    </row>
    <row r="3471" spans="1:12">
      <c r="A3471" s="12">
        <f>'Etat civil'!A3471</f>
        <v>0</v>
      </c>
      <c r="L3471">
        <f t="shared" si="85"/>
        <v>0</v>
      </c>
    </row>
    <row r="3472" spans="1:12">
      <c r="A3472" s="12">
        <f>'Etat civil'!A3472</f>
        <v>0</v>
      </c>
      <c r="L3472">
        <f t="shared" si="85"/>
        <v>0</v>
      </c>
    </row>
    <row r="3473" spans="1:12">
      <c r="A3473" s="12">
        <f>'Etat civil'!A3473</f>
        <v>0</v>
      </c>
      <c r="L3473">
        <f t="shared" si="85"/>
        <v>0</v>
      </c>
    </row>
    <row r="3474" spans="1:12">
      <c r="A3474" s="12">
        <f>'Etat civil'!A3474</f>
        <v>0</v>
      </c>
      <c r="L3474">
        <f t="shared" si="85"/>
        <v>0</v>
      </c>
    </row>
    <row r="3475" spans="1:12">
      <c r="A3475" s="12">
        <f>'Etat civil'!A3475</f>
        <v>0</v>
      </c>
      <c r="L3475">
        <f t="shared" si="85"/>
        <v>0</v>
      </c>
    </row>
    <row r="3476" spans="1:12">
      <c r="A3476" s="12">
        <f>'Etat civil'!A3476</f>
        <v>0</v>
      </c>
      <c r="L3476">
        <f t="shared" si="85"/>
        <v>0</v>
      </c>
    </row>
    <row r="3477" spans="1:12">
      <c r="A3477" s="12">
        <f>'Etat civil'!A3477</f>
        <v>0</v>
      </c>
      <c r="L3477">
        <f t="shared" si="85"/>
        <v>0</v>
      </c>
    </row>
    <row r="3478" spans="1:12">
      <c r="A3478" s="12">
        <f>'Etat civil'!A3478</f>
        <v>0</v>
      </c>
      <c r="L3478">
        <f t="shared" si="85"/>
        <v>0</v>
      </c>
    </row>
    <row r="3479" spans="1:12">
      <c r="A3479" s="12">
        <f>'Etat civil'!A3479</f>
        <v>0</v>
      </c>
      <c r="L3479">
        <f t="shared" si="85"/>
        <v>0</v>
      </c>
    </row>
    <row r="3480" spans="1:12">
      <c r="A3480" s="12">
        <f>'Etat civil'!A3480</f>
        <v>0</v>
      </c>
      <c r="L3480">
        <f t="shared" si="85"/>
        <v>0</v>
      </c>
    </row>
    <row r="3481" spans="1:12">
      <c r="A3481" s="12">
        <f>'Etat civil'!A3481</f>
        <v>0</v>
      </c>
      <c r="L3481">
        <f t="shared" si="85"/>
        <v>0</v>
      </c>
    </row>
    <row r="3482" spans="1:12">
      <c r="A3482" s="12">
        <f>'Etat civil'!A3482</f>
        <v>0</v>
      </c>
      <c r="L3482">
        <f t="shared" si="85"/>
        <v>0</v>
      </c>
    </row>
    <row r="3483" spans="1:12">
      <c r="A3483" s="12">
        <f>'Etat civil'!A3483</f>
        <v>0</v>
      </c>
      <c r="L3483">
        <f t="shared" si="85"/>
        <v>0</v>
      </c>
    </row>
    <row r="3484" spans="1:12">
      <c r="A3484" s="12">
        <f>'Etat civil'!A3484</f>
        <v>0</v>
      </c>
      <c r="L3484">
        <f t="shared" si="85"/>
        <v>0</v>
      </c>
    </row>
    <row r="3485" spans="1:12">
      <c r="A3485" s="12">
        <f>'Etat civil'!A3485</f>
        <v>0</v>
      </c>
      <c r="L3485">
        <f t="shared" si="85"/>
        <v>0</v>
      </c>
    </row>
    <row r="3486" spans="1:12">
      <c r="A3486" s="12">
        <f>'Etat civil'!A3486</f>
        <v>0</v>
      </c>
      <c r="L3486">
        <f t="shared" si="85"/>
        <v>0</v>
      </c>
    </row>
    <row r="3487" spans="1:12">
      <c r="A3487" s="12">
        <f>'Etat civil'!A3487</f>
        <v>0</v>
      </c>
      <c r="L3487">
        <f t="shared" si="85"/>
        <v>0</v>
      </c>
    </row>
    <row r="3488" spans="1:12">
      <c r="A3488" s="12">
        <f>'Etat civil'!A3488</f>
        <v>0</v>
      </c>
      <c r="L3488">
        <f t="shared" si="85"/>
        <v>0</v>
      </c>
    </row>
    <row r="3489" spans="1:12">
      <c r="A3489" s="12">
        <f>'Etat civil'!A3489</f>
        <v>0</v>
      </c>
      <c r="L3489">
        <f t="shared" si="85"/>
        <v>0</v>
      </c>
    </row>
    <row r="3490" spans="1:12">
      <c r="A3490" s="12">
        <f>'Etat civil'!A3490</f>
        <v>0</v>
      </c>
      <c r="L3490">
        <f t="shared" si="85"/>
        <v>0</v>
      </c>
    </row>
    <row r="3491" spans="1:12">
      <c r="A3491" s="12">
        <f>'Etat civil'!A3491</f>
        <v>0</v>
      </c>
      <c r="L3491">
        <f t="shared" si="85"/>
        <v>0</v>
      </c>
    </row>
    <row r="3492" spans="1:12">
      <c r="A3492" s="12">
        <f>'Etat civil'!A3492</f>
        <v>0</v>
      </c>
      <c r="L3492">
        <f t="shared" si="85"/>
        <v>0</v>
      </c>
    </row>
    <row r="3493" spans="1:12">
      <c r="A3493" s="12">
        <f>'Etat civil'!A3493</f>
        <v>0</v>
      </c>
      <c r="L3493">
        <f t="shared" si="85"/>
        <v>0</v>
      </c>
    </row>
    <row r="3494" spans="1:12">
      <c r="A3494" s="12">
        <f>'Etat civil'!A3494</f>
        <v>0</v>
      </c>
      <c r="L3494">
        <f t="shared" si="85"/>
        <v>0</v>
      </c>
    </row>
    <row r="3495" spans="1:12">
      <c r="A3495" s="12">
        <f>'Etat civil'!A3495</f>
        <v>0</v>
      </c>
      <c r="L3495">
        <f t="shared" si="85"/>
        <v>0</v>
      </c>
    </row>
    <row r="3496" spans="1:12">
      <c r="A3496" s="12">
        <f>'Etat civil'!A3496</f>
        <v>0</v>
      </c>
      <c r="L3496">
        <f t="shared" si="85"/>
        <v>0</v>
      </c>
    </row>
    <row r="3497" spans="1:12">
      <c r="A3497" s="12">
        <f>'Etat civil'!A3497</f>
        <v>0</v>
      </c>
      <c r="L3497">
        <f t="shared" si="85"/>
        <v>0</v>
      </c>
    </row>
    <row r="3498" spans="1:12">
      <c r="A3498" s="12">
        <f>'Etat civil'!A3498</f>
        <v>0</v>
      </c>
      <c r="L3498">
        <f t="shared" si="85"/>
        <v>0</v>
      </c>
    </row>
    <row r="3499" spans="1:12">
      <c r="A3499" s="12">
        <f>'Etat civil'!A3499</f>
        <v>0</v>
      </c>
      <c r="L3499">
        <f t="shared" si="85"/>
        <v>0</v>
      </c>
    </row>
    <row r="3500" spans="1:12">
      <c r="A3500" s="12">
        <f>'Etat civil'!A3500</f>
        <v>0</v>
      </c>
      <c r="L3500">
        <f t="shared" si="85"/>
        <v>0</v>
      </c>
    </row>
    <row r="3501" spans="1:12">
      <c r="A3501" s="12">
        <f>'Etat civil'!A3501</f>
        <v>0</v>
      </c>
      <c r="L3501">
        <f t="shared" si="85"/>
        <v>0</v>
      </c>
    </row>
    <row r="3502" spans="1:12">
      <c r="A3502" s="12">
        <f>'Etat civil'!A3502</f>
        <v>0</v>
      </c>
      <c r="L3502">
        <f t="shared" si="85"/>
        <v>0</v>
      </c>
    </row>
    <row r="3503" spans="1:12">
      <c r="A3503" s="12">
        <f>'Etat civil'!A3503</f>
        <v>0</v>
      </c>
      <c r="L3503">
        <f t="shared" si="85"/>
        <v>0</v>
      </c>
    </row>
    <row r="3504" spans="1:12">
      <c r="A3504" s="12">
        <f>'Etat civil'!A3504</f>
        <v>0</v>
      </c>
      <c r="L3504">
        <f t="shared" si="85"/>
        <v>0</v>
      </c>
    </row>
    <row r="3505" spans="1:12">
      <c r="A3505" s="12">
        <f>'Etat civil'!A3505</f>
        <v>0</v>
      </c>
      <c r="L3505">
        <f t="shared" si="85"/>
        <v>0</v>
      </c>
    </row>
    <row r="3506" spans="1:12">
      <c r="A3506" s="12">
        <f>'Etat civil'!A3506</f>
        <v>0</v>
      </c>
      <c r="L3506">
        <f t="shared" si="85"/>
        <v>0</v>
      </c>
    </row>
    <row r="3507" spans="1:12">
      <c r="A3507" s="12">
        <f>'Etat civil'!A3507</f>
        <v>0</v>
      </c>
      <c r="L3507">
        <f t="shared" si="85"/>
        <v>0</v>
      </c>
    </row>
    <row r="3508" spans="1:12">
      <c r="A3508" s="12">
        <f>'Etat civil'!A3508</f>
        <v>0</v>
      </c>
      <c r="L3508">
        <f t="shared" si="85"/>
        <v>0</v>
      </c>
    </row>
    <row r="3509" spans="1:12">
      <c r="A3509" s="12">
        <f>'Etat civil'!A3509</f>
        <v>0</v>
      </c>
      <c r="L3509">
        <f t="shared" si="85"/>
        <v>0</v>
      </c>
    </row>
    <row r="3510" spans="1:12">
      <c r="A3510" s="12">
        <f>'Etat civil'!A3510</f>
        <v>0</v>
      </c>
      <c r="L3510">
        <f t="shared" si="85"/>
        <v>0</v>
      </c>
    </row>
    <row r="3511" spans="1:12">
      <c r="A3511" s="12">
        <f>'Etat civil'!A3511</f>
        <v>0</v>
      </c>
      <c r="L3511">
        <f t="shared" si="85"/>
        <v>0</v>
      </c>
    </row>
    <row r="3512" spans="1:12">
      <c r="A3512" s="12">
        <f>'Etat civil'!A3512</f>
        <v>0</v>
      </c>
      <c r="L3512">
        <f t="shared" si="85"/>
        <v>0</v>
      </c>
    </row>
    <row r="3513" spans="1:12">
      <c r="A3513" s="12">
        <f>'Etat civil'!A3513</f>
        <v>0</v>
      </c>
      <c r="L3513">
        <f t="shared" si="85"/>
        <v>0</v>
      </c>
    </row>
    <row r="3514" spans="1:12">
      <c r="A3514" s="12">
        <f>'Etat civil'!A3514</f>
        <v>0</v>
      </c>
      <c r="L3514">
        <f t="shared" si="85"/>
        <v>0</v>
      </c>
    </row>
    <row r="3515" spans="1:12">
      <c r="A3515" s="12">
        <f>'Etat civil'!A3515</f>
        <v>0</v>
      </c>
      <c r="L3515">
        <f t="shared" si="85"/>
        <v>0</v>
      </c>
    </row>
    <row r="3516" spans="1:12">
      <c r="A3516" s="12">
        <f>'Etat civil'!A3516</f>
        <v>0</v>
      </c>
      <c r="L3516">
        <f t="shared" si="85"/>
        <v>0</v>
      </c>
    </row>
    <row r="3517" spans="1:12">
      <c r="A3517" s="12">
        <f>'Etat civil'!A3517</f>
        <v>0</v>
      </c>
      <c r="L3517">
        <f t="shared" si="85"/>
        <v>0</v>
      </c>
    </row>
    <row r="3518" spans="1:12">
      <c r="A3518" s="12">
        <f>'Etat civil'!A3518</f>
        <v>0</v>
      </c>
      <c r="L3518">
        <f t="shared" si="85"/>
        <v>0</v>
      </c>
    </row>
    <row r="3519" spans="1:12">
      <c r="A3519" s="12">
        <f>'Etat civil'!A3519</f>
        <v>0</v>
      </c>
      <c r="L3519">
        <f t="shared" si="85"/>
        <v>0</v>
      </c>
    </row>
    <row r="3520" spans="1:12">
      <c r="A3520" s="12">
        <f>'Etat civil'!A3520</f>
        <v>0</v>
      </c>
      <c r="L3520">
        <f t="shared" si="85"/>
        <v>0</v>
      </c>
    </row>
    <row r="3521" spans="1:12">
      <c r="A3521" s="12">
        <f>'Etat civil'!A3521</f>
        <v>0</v>
      </c>
      <c r="L3521">
        <f t="shared" si="85"/>
        <v>0</v>
      </c>
    </row>
    <row r="3522" spans="1:12">
      <c r="A3522" s="12">
        <f>'Etat civil'!A3522</f>
        <v>0</v>
      </c>
      <c r="L3522">
        <f t="shared" si="85"/>
        <v>0</v>
      </c>
    </row>
    <row r="3523" spans="1:12">
      <c r="A3523" s="12">
        <f>'Etat civil'!A3523</f>
        <v>0</v>
      </c>
      <c r="L3523">
        <f t="shared" ref="L3523:L3534" si="86">SUM(E3523,G3523,I3523,K3523)</f>
        <v>0</v>
      </c>
    </row>
    <row r="3524" spans="1:12">
      <c r="A3524" s="12">
        <f>'Etat civil'!A3524</f>
        <v>0</v>
      </c>
      <c r="L3524">
        <f t="shared" si="86"/>
        <v>0</v>
      </c>
    </row>
    <row r="3525" spans="1:12">
      <c r="A3525" s="12">
        <f>'Etat civil'!A3525</f>
        <v>0</v>
      </c>
      <c r="L3525">
        <f t="shared" si="86"/>
        <v>0</v>
      </c>
    </row>
    <row r="3526" spans="1:12">
      <c r="A3526" s="12">
        <f>'Etat civil'!A3526</f>
        <v>0</v>
      </c>
      <c r="L3526">
        <f t="shared" si="86"/>
        <v>0</v>
      </c>
    </row>
    <row r="3527" spans="1:12">
      <c r="A3527" s="12">
        <f>'Etat civil'!A3527</f>
        <v>0</v>
      </c>
      <c r="L3527">
        <f t="shared" si="86"/>
        <v>0</v>
      </c>
    </row>
    <row r="3528" spans="1:12">
      <c r="A3528" s="12">
        <f>'Etat civil'!A3528</f>
        <v>0</v>
      </c>
      <c r="L3528">
        <f t="shared" si="86"/>
        <v>0</v>
      </c>
    </row>
    <row r="3529" spans="1:12">
      <c r="A3529" s="12">
        <f>'Etat civil'!A3529</f>
        <v>0</v>
      </c>
      <c r="L3529">
        <f t="shared" si="86"/>
        <v>0</v>
      </c>
    </row>
    <row r="3530" spans="1:12">
      <c r="A3530" s="12">
        <f>'Etat civil'!A3530</f>
        <v>0</v>
      </c>
      <c r="L3530">
        <f t="shared" si="86"/>
        <v>0</v>
      </c>
    </row>
    <row r="3531" spans="1:12">
      <c r="A3531" s="12">
        <f>'Etat civil'!A3531</f>
        <v>0</v>
      </c>
      <c r="L3531">
        <f t="shared" si="86"/>
        <v>0</v>
      </c>
    </row>
    <row r="3532" spans="1:12">
      <c r="A3532" s="12">
        <f>'Etat civil'!A3532</f>
        <v>0</v>
      </c>
      <c r="L3532">
        <f t="shared" si="86"/>
        <v>0</v>
      </c>
    </row>
    <row r="3533" spans="1:12">
      <c r="A3533" s="12">
        <f>'Etat civil'!A3533</f>
        <v>0</v>
      </c>
      <c r="L3533">
        <f t="shared" si="86"/>
        <v>0</v>
      </c>
    </row>
    <row r="3534" spans="1:12">
      <c r="A3534" s="12">
        <f>'Etat civil'!A3534</f>
        <v>0</v>
      </c>
      <c r="L3534">
        <f t="shared" si="86"/>
        <v>0</v>
      </c>
    </row>
    <row r="3535" spans="1:12">
      <c r="A3535" s="12">
        <f>'Etat civil'!A3535</f>
        <v>0</v>
      </c>
    </row>
    <row r="3536" spans="1:12">
      <c r="A3536" s="12">
        <f>'Etat civil'!A3536</f>
        <v>0</v>
      </c>
    </row>
    <row r="3537" spans="1:1">
      <c r="A3537" s="12">
        <f>'Etat civil'!A3537</f>
        <v>0</v>
      </c>
    </row>
    <row r="3538" spans="1:1">
      <c r="A3538" s="12">
        <f>'Etat civil'!A3538</f>
        <v>0</v>
      </c>
    </row>
    <row r="3539" spans="1:1">
      <c r="A3539" s="12">
        <f>'Etat civil'!A3539</f>
        <v>0</v>
      </c>
    </row>
    <row r="3540" spans="1:1">
      <c r="A3540" s="12">
        <f>'Etat civil'!A3540</f>
        <v>0</v>
      </c>
    </row>
    <row r="3541" spans="1:1">
      <c r="A3541" s="12">
        <f>'Etat civil'!A3541</f>
        <v>0</v>
      </c>
    </row>
    <row r="3542" spans="1:1">
      <c r="A3542" s="12">
        <f>'Etat civil'!A3542</f>
        <v>0</v>
      </c>
    </row>
    <row r="3543" spans="1:1">
      <c r="A3543" s="12">
        <f>'Etat civil'!A3543</f>
        <v>0</v>
      </c>
    </row>
    <row r="3544" spans="1:1">
      <c r="A3544" s="12">
        <f>'Etat civil'!A3544</f>
        <v>0</v>
      </c>
    </row>
    <row r="3545" spans="1:1">
      <c r="A3545" s="12">
        <f>'Etat civil'!A3545</f>
        <v>0</v>
      </c>
    </row>
    <row r="3546" spans="1:1">
      <c r="A3546" s="12">
        <f>'Etat civil'!A3546</f>
        <v>0</v>
      </c>
    </row>
    <row r="3547" spans="1:1">
      <c r="A3547" s="12">
        <f>'Etat civil'!A3547</f>
        <v>0</v>
      </c>
    </row>
    <row r="3548" spans="1:1">
      <c r="A3548" s="12">
        <f>'Etat civil'!A3548</f>
        <v>0</v>
      </c>
    </row>
    <row r="3549" spans="1:1">
      <c r="A3549" s="12">
        <f>'Etat civil'!A3549</f>
        <v>0</v>
      </c>
    </row>
    <row r="3550" spans="1:1">
      <c r="A3550" s="12">
        <f>'Etat civil'!A3550</f>
        <v>0</v>
      </c>
    </row>
    <row r="3551" spans="1:1">
      <c r="A3551" s="12">
        <f>'Etat civil'!A3551</f>
        <v>0</v>
      </c>
    </row>
    <row r="3552" spans="1:1">
      <c r="A3552" s="12">
        <f>'Etat civil'!A3552</f>
        <v>0</v>
      </c>
    </row>
    <row r="3553" spans="1:1">
      <c r="A3553" s="12">
        <f>'Etat civil'!A3553</f>
        <v>0</v>
      </c>
    </row>
    <row r="3554" spans="1:1">
      <c r="A3554" s="12">
        <f>'Etat civil'!A3554</f>
        <v>0</v>
      </c>
    </row>
    <row r="3555" spans="1:1">
      <c r="A3555" s="12">
        <f>'Etat civil'!A3555</f>
        <v>0</v>
      </c>
    </row>
    <row r="3556" spans="1:1">
      <c r="A3556" s="12">
        <f>'Etat civil'!A3556</f>
        <v>0</v>
      </c>
    </row>
    <row r="3557" spans="1:1">
      <c r="A3557" s="12">
        <f>'Etat civil'!A3557</f>
        <v>0</v>
      </c>
    </row>
    <row r="3558" spans="1:1">
      <c r="A3558" s="12">
        <f>'Etat civil'!A3558</f>
        <v>0</v>
      </c>
    </row>
    <row r="3559" spans="1:1">
      <c r="A3559" s="12">
        <f>'Etat civil'!A3559</f>
        <v>0</v>
      </c>
    </row>
    <row r="3560" spans="1:1">
      <c r="A3560" s="12">
        <f>'Etat civil'!A3560</f>
        <v>0</v>
      </c>
    </row>
    <row r="3561" spans="1:1">
      <c r="A3561" s="12">
        <f>'Etat civil'!A3561</f>
        <v>0</v>
      </c>
    </row>
    <row r="3562" spans="1:1">
      <c r="A3562" s="12">
        <f>'Etat civil'!A3562</f>
        <v>0</v>
      </c>
    </row>
    <row r="3563" spans="1:1">
      <c r="A3563" s="12">
        <f>'Etat civil'!A3563</f>
        <v>0</v>
      </c>
    </row>
    <row r="3564" spans="1:1">
      <c r="A3564" s="12">
        <f>'Etat civil'!A3564</f>
        <v>0</v>
      </c>
    </row>
    <row r="3565" spans="1:1">
      <c r="A3565" s="12">
        <f>'Etat civil'!A3565</f>
        <v>0</v>
      </c>
    </row>
    <row r="3566" spans="1:1">
      <c r="A3566" s="12">
        <f>'Etat civil'!A3566</f>
        <v>0</v>
      </c>
    </row>
    <row r="3567" spans="1:1">
      <c r="A3567" s="12">
        <f>'Etat civil'!A3567</f>
        <v>0</v>
      </c>
    </row>
    <row r="3568" spans="1:1">
      <c r="A3568" s="12">
        <f>'Etat civil'!A3568</f>
        <v>0</v>
      </c>
    </row>
    <row r="3569" spans="1:1">
      <c r="A3569" s="12">
        <f>'Etat civil'!A3569</f>
        <v>0</v>
      </c>
    </row>
    <row r="3570" spans="1:1">
      <c r="A3570" s="12">
        <f>'Etat civil'!A3570</f>
        <v>0</v>
      </c>
    </row>
    <row r="3571" spans="1:1">
      <c r="A3571" s="12">
        <f>'Etat civil'!A3571</f>
        <v>0</v>
      </c>
    </row>
    <row r="3572" spans="1:1">
      <c r="A3572" s="12">
        <f>'Etat civil'!A3572</f>
        <v>0</v>
      </c>
    </row>
    <row r="3573" spans="1:1">
      <c r="A3573" s="12">
        <f>'Etat civil'!A3573</f>
        <v>0</v>
      </c>
    </row>
    <row r="3574" spans="1:1">
      <c r="A3574" s="12">
        <f>'Etat civil'!A3574</f>
        <v>0</v>
      </c>
    </row>
    <row r="3575" spans="1:1">
      <c r="A3575" s="12">
        <f>'Etat civil'!A3575</f>
        <v>0</v>
      </c>
    </row>
    <row r="3576" spans="1:1">
      <c r="A3576" s="12">
        <f>'Etat civil'!A3576</f>
        <v>0</v>
      </c>
    </row>
    <row r="3577" spans="1:1">
      <c r="A3577" s="12">
        <f>'Etat civil'!A3577</f>
        <v>0</v>
      </c>
    </row>
    <row r="3578" spans="1:1">
      <c r="A3578" s="12">
        <f>'Etat civil'!A3578</f>
        <v>0</v>
      </c>
    </row>
    <row r="3579" spans="1:1">
      <c r="A3579" s="12">
        <f>'Etat civil'!A3579</f>
        <v>0</v>
      </c>
    </row>
    <row r="3580" spans="1:1">
      <c r="A3580" s="12">
        <f>'Etat civil'!A3580</f>
        <v>0</v>
      </c>
    </row>
    <row r="3581" spans="1:1">
      <c r="A3581" s="12">
        <f>'Etat civil'!A3581</f>
        <v>0</v>
      </c>
    </row>
    <row r="3582" spans="1:1">
      <c r="A3582" s="12">
        <f>'Etat civil'!A3582</f>
        <v>0</v>
      </c>
    </row>
    <row r="3583" spans="1:1">
      <c r="A3583" s="12">
        <f>'Etat civil'!A3583</f>
        <v>0</v>
      </c>
    </row>
    <row r="3584" spans="1:1">
      <c r="A3584" s="12">
        <f>'Etat civil'!A3584</f>
        <v>0</v>
      </c>
    </row>
    <row r="3585" spans="1:1">
      <c r="A3585" s="12">
        <f>'Etat civil'!A3585</f>
        <v>0</v>
      </c>
    </row>
    <row r="3586" spans="1:1">
      <c r="A3586" s="12">
        <f>'Etat civil'!A3586</f>
        <v>0</v>
      </c>
    </row>
    <row r="3587" spans="1:1">
      <c r="A3587" s="12">
        <f>'Etat civil'!A3587</f>
        <v>0</v>
      </c>
    </row>
    <row r="3588" spans="1:1">
      <c r="A3588" s="12">
        <f>'Etat civil'!A3588</f>
        <v>0</v>
      </c>
    </row>
    <row r="3589" spans="1:1">
      <c r="A3589" s="12">
        <f>'Etat civil'!A3589</f>
        <v>0</v>
      </c>
    </row>
    <row r="3590" spans="1:1">
      <c r="A3590" s="12">
        <f>'Etat civil'!A3590</f>
        <v>0</v>
      </c>
    </row>
    <row r="3591" spans="1:1">
      <c r="A3591" s="12">
        <f>'Etat civil'!A3591</f>
        <v>0</v>
      </c>
    </row>
    <row r="3592" spans="1:1">
      <c r="A3592" s="12">
        <f>'Etat civil'!A3592</f>
        <v>0</v>
      </c>
    </row>
    <row r="3593" spans="1:1">
      <c r="A3593" s="12">
        <f>'Etat civil'!A3593</f>
        <v>0</v>
      </c>
    </row>
    <row r="3594" spans="1:1">
      <c r="A3594" s="12">
        <f>'Etat civil'!A3594</f>
        <v>0</v>
      </c>
    </row>
    <row r="3595" spans="1:1">
      <c r="A3595" s="12">
        <f>'Etat civil'!A3595</f>
        <v>0</v>
      </c>
    </row>
    <row r="3596" spans="1:1">
      <c r="A3596" s="12">
        <f>'Etat civil'!A3596</f>
        <v>0</v>
      </c>
    </row>
    <row r="3597" spans="1:1">
      <c r="A3597" s="12">
        <f>'Etat civil'!A3597</f>
        <v>0</v>
      </c>
    </row>
    <row r="3598" spans="1:1">
      <c r="A3598" s="12">
        <f>'Etat civil'!A3598</f>
        <v>0</v>
      </c>
    </row>
    <row r="3599" spans="1:1">
      <c r="A3599" s="12">
        <f>'Etat civil'!A3599</f>
        <v>0</v>
      </c>
    </row>
    <row r="3600" spans="1:1">
      <c r="A3600" s="12">
        <f>'Etat civil'!A3600</f>
        <v>0</v>
      </c>
    </row>
    <row r="3601" spans="1:1">
      <c r="A3601" s="12">
        <f>'Etat civil'!A3601</f>
        <v>0</v>
      </c>
    </row>
    <row r="3602" spans="1:1">
      <c r="A3602" s="12">
        <f>'Etat civil'!A3602</f>
        <v>0</v>
      </c>
    </row>
    <row r="3603" spans="1:1">
      <c r="A3603" s="12">
        <f>'Etat civil'!A3603</f>
        <v>0</v>
      </c>
    </row>
    <row r="3604" spans="1:1">
      <c r="A3604" s="12">
        <f>'Etat civil'!A3604</f>
        <v>0</v>
      </c>
    </row>
    <row r="3605" spans="1:1">
      <c r="A3605" s="12">
        <f>'Etat civil'!A3605</f>
        <v>0</v>
      </c>
    </row>
    <row r="3606" spans="1:1">
      <c r="A3606" s="12">
        <f>'Etat civil'!A3606</f>
        <v>0</v>
      </c>
    </row>
    <row r="3607" spans="1:1">
      <c r="A3607" s="12">
        <f>'Etat civil'!A3607</f>
        <v>0</v>
      </c>
    </row>
    <row r="3608" spans="1:1">
      <c r="A3608" s="12">
        <f>'Etat civil'!A3608</f>
        <v>0</v>
      </c>
    </row>
    <row r="3609" spans="1:1">
      <c r="A3609" s="12">
        <f>'Etat civil'!A3609</f>
        <v>0</v>
      </c>
    </row>
    <row r="3610" spans="1:1">
      <c r="A3610" s="12">
        <f>'Etat civil'!A3610</f>
        <v>0</v>
      </c>
    </row>
    <row r="3611" spans="1:1">
      <c r="A3611" s="12">
        <f>'Etat civil'!A3611</f>
        <v>0</v>
      </c>
    </row>
    <row r="3612" spans="1:1">
      <c r="A3612" s="12">
        <f>'Etat civil'!A3612</f>
        <v>0</v>
      </c>
    </row>
    <row r="3613" spans="1:1">
      <c r="A3613" s="12">
        <f>'Etat civil'!A3613</f>
        <v>0</v>
      </c>
    </row>
    <row r="3614" spans="1:1">
      <c r="A3614" s="12">
        <f>'Etat civil'!A3614</f>
        <v>0</v>
      </c>
    </row>
    <row r="3615" spans="1:1">
      <c r="A3615" s="12">
        <f>'Etat civil'!A3615</f>
        <v>0</v>
      </c>
    </row>
    <row r="3616" spans="1:1">
      <c r="A3616" s="12">
        <f>'Etat civil'!A3616</f>
        <v>0</v>
      </c>
    </row>
    <row r="3617" spans="1:1">
      <c r="A3617" s="12">
        <f>'Etat civil'!A3617</f>
        <v>0</v>
      </c>
    </row>
    <row r="3618" spans="1:1">
      <c r="A3618" s="12">
        <f>'Etat civil'!A3618</f>
        <v>0</v>
      </c>
    </row>
    <row r="3619" spans="1:1">
      <c r="A3619" s="12">
        <f>'Etat civil'!A3619</f>
        <v>0</v>
      </c>
    </row>
    <row r="3620" spans="1:1">
      <c r="A3620" s="12">
        <f>'Etat civil'!A3620</f>
        <v>0</v>
      </c>
    </row>
    <row r="3621" spans="1:1">
      <c r="A3621" s="12">
        <f>'Etat civil'!A3621</f>
        <v>0</v>
      </c>
    </row>
    <row r="3622" spans="1:1">
      <c r="A3622" s="12">
        <f>'Etat civil'!A3622</f>
        <v>0</v>
      </c>
    </row>
    <row r="3623" spans="1:1">
      <c r="A3623" s="12">
        <f>'Etat civil'!A3623</f>
        <v>0</v>
      </c>
    </row>
    <row r="3624" spans="1:1">
      <c r="A3624" s="12">
        <f>'Etat civil'!A3624</f>
        <v>0</v>
      </c>
    </row>
    <row r="3625" spans="1:1">
      <c r="A3625" s="12">
        <f>'Etat civil'!A3625</f>
        <v>0</v>
      </c>
    </row>
    <row r="3626" spans="1:1">
      <c r="A3626" s="12">
        <f>'Etat civil'!A3626</f>
        <v>0</v>
      </c>
    </row>
    <row r="3627" spans="1:1">
      <c r="A3627" s="12">
        <f>'Etat civil'!A3627</f>
        <v>0</v>
      </c>
    </row>
    <row r="3628" spans="1:1">
      <c r="A3628" s="12">
        <f>'Etat civil'!A3628</f>
        <v>0</v>
      </c>
    </row>
    <row r="3629" spans="1:1">
      <c r="A3629" s="12">
        <f>'Etat civil'!A3629</f>
        <v>0</v>
      </c>
    </row>
    <row r="3630" spans="1:1">
      <c r="A3630" s="12">
        <f>'Etat civil'!A3630</f>
        <v>0</v>
      </c>
    </row>
    <row r="3631" spans="1:1">
      <c r="A3631" s="12">
        <f>'Etat civil'!A3631</f>
        <v>0</v>
      </c>
    </row>
    <row r="3632" spans="1:1">
      <c r="A3632" s="12">
        <f>'Etat civil'!A3632</f>
        <v>0</v>
      </c>
    </row>
    <row r="3633" spans="1:1">
      <c r="A3633" s="12">
        <f>'Etat civil'!A3633</f>
        <v>0</v>
      </c>
    </row>
    <row r="3634" spans="1:1">
      <c r="A3634" s="12">
        <f>'Etat civil'!A3634</f>
        <v>0</v>
      </c>
    </row>
    <row r="3635" spans="1:1">
      <c r="A3635" s="12">
        <f>'Etat civil'!A3635</f>
        <v>0</v>
      </c>
    </row>
    <row r="3636" spans="1:1">
      <c r="A3636" s="12">
        <f>'Etat civil'!A3636</f>
        <v>0</v>
      </c>
    </row>
    <row r="3637" spans="1:1">
      <c r="A3637" s="12">
        <f>'Etat civil'!A3637</f>
        <v>0</v>
      </c>
    </row>
    <row r="3638" spans="1:1">
      <c r="A3638" s="12">
        <f>'Etat civil'!A3638</f>
        <v>0</v>
      </c>
    </row>
    <row r="3639" spans="1:1">
      <c r="A3639" s="12">
        <f>'Etat civil'!A3639</f>
        <v>0</v>
      </c>
    </row>
    <row r="3640" spans="1:1">
      <c r="A3640" s="12">
        <f>'Etat civil'!A3640</f>
        <v>0</v>
      </c>
    </row>
    <row r="3641" spans="1:1">
      <c r="A3641" s="12">
        <f>'Etat civil'!A3641</f>
        <v>0</v>
      </c>
    </row>
    <row r="3642" spans="1:1">
      <c r="A3642" s="12">
        <f>'Etat civil'!A3642</f>
        <v>0</v>
      </c>
    </row>
    <row r="3643" spans="1:1">
      <c r="A3643" s="12">
        <f>'Etat civil'!A3643</f>
        <v>0</v>
      </c>
    </row>
    <row r="3644" spans="1:1">
      <c r="A3644" s="12">
        <f>'Etat civil'!A3644</f>
        <v>0</v>
      </c>
    </row>
    <row r="3645" spans="1:1">
      <c r="A3645" s="12">
        <f>'Etat civil'!A3645</f>
        <v>0</v>
      </c>
    </row>
    <row r="3646" spans="1:1">
      <c r="A3646" s="12">
        <f>'Etat civil'!A3646</f>
        <v>0</v>
      </c>
    </row>
    <row r="3647" spans="1:1">
      <c r="A3647" s="12">
        <f>'Etat civil'!A3647</f>
        <v>0</v>
      </c>
    </row>
    <row r="3648" spans="1:1">
      <c r="A3648" s="12">
        <f>'Etat civil'!A3648</f>
        <v>0</v>
      </c>
    </row>
    <row r="3649" spans="1:1">
      <c r="A3649" s="12">
        <f>'Etat civil'!A3649</f>
        <v>0</v>
      </c>
    </row>
    <row r="3650" spans="1:1">
      <c r="A3650" s="12">
        <f>'Etat civil'!A3650</f>
        <v>0</v>
      </c>
    </row>
    <row r="3651" spans="1:1">
      <c r="A3651" s="12">
        <f>'Etat civil'!A3651</f>
        <v>0</v>
      </c>
    </row>
    <row r="3652" spans="1:1">
      <c r="A3652" s="12">
        <f>'Etat civil'!A3652</f>
        <v>0</v>
      </c>
    </row>
    <row r="3653" spans="1:1">
      <c r="A3653" s="12">
        <f>'Etat civil'!A3653</f>
        <v>0</v>
      </c>
    </row>
    <row r="3654" spans="1:1">
      <c r="A3654" s="12">
        <f>'Etat civil'!A3654</f>
        <v>0</v>
      </c>
    </row>
    <row r="3655" spans="1:1">
      <c r="A3655" s="12">
        <f>'Etat civil'!A3655</f>
        <v>0</v>
      </c>
    </row>
    <row r="3656" spans="1:1">
      <c r="A3656" s="12">
        <f>'Etat civil'!A3656</f>
        <v>0</v>
      </c>
    </row>
    <row r="3657" spans="1:1">
      <c r="A3657" s="12">
        <f>'Etat civil'!A3657</f>
        <v>0</v>
      </c>
    </row>
    <row r="3658" spans="1:1">
      <c r="A3658" s="12">
        <f>'Etat civil'!A3658</f>
        <v>0</v>
      </c>
    </row>
    <row r="3659" spans="1:1">
      <c r="A3659" s="12">
        <f>'Etat civil'!A3659</f>
        <v>0</v>
      </c>
    </row>
    <row r="3660" spans="1:1">
      <c r="A3660" s="12">
        <f>'Etat civil'!A3660</f>
        <v>0</v>
      </c>
    </row>
    <row r="3661" spans="1:1">
      <c r="A3661" s="12">
        <f>'Etat civil'!A3661</f>
        <v>0</v>
      </c>
    </row>
    <row r="3662" spans="1:1">
      <c r="A3662" s="12">
        <f>'Etat civil'!A3662</f>
        <v>0</v>
      </c>
    </row>
    <row r="3663" spans="1:1">
      <c r="A3663" s="12">
        <f>'Etat civil'!A3663</f>
        <v>0</v>
      </c>
    </row>
    <row r="3664" spans="1:1">
      <c r="A3664" s="12">
        <f>'Etat civil'!A3664</f>
        <v>0</v>
      </c>
    </row>
    <row r="3665" spans="1:1">
      <c r="A3665" s="12">
        <f>'Etat civil'!A3665</f>
        <v>0</v>
      </c>
    </row>
    <row r="3666" spans="1:1">
      <c r="A3666" s="12">
        <f>'Etat civil'!A3666</f>
        <v>0</v>
      </c>
    </row>
    <row r="3667" spans="1:1">
      <c r="A3667" s="12">
        <f>'Etat civil'!A3667</f>
        <v>0</v>
      </c>
    </row>
    <row r="3668" spans="1:1">
      <c r="A3668" s="12">
        <f>'Etat civil'!A3668</f>
        <v>0</v>
      </c>
    </row>
    <row r="3669" spans="1:1">
      <c r="A3669" s="12">
        <f>'Etat civil'!A3669</f>
        <v>0</v>
      </c>
    </row>
    <row r="3670" spans="1:1">
      <c r="A3670" s="12">
        <f>'Etat civil'!A3670</f>
        <v>0</v>
      </c>
    </row>
    <row r="3671" spans="1:1">
      <c r="A3671" s="12">
        <f>'Etat civil'!A3671</f>
        <v>0</v>
      </c>
    </row>
    <row r="3672" spans="1:1">
      <c r="A3672" s="12">
        <f>'Etat civil'!A3672</f>
        <v>0</v>
      </c>
    </row>
    <row r="3673" spans="1:1">
      <c r="A3673" s="12">
        <f>'Etat civil'!A3673</f>
        <v>0</v>
      </c>
    </row>
    <row r="3674" spans="1:1">
      <c r="A3674" s="12">
        <f>'Etat civil'!A3674</f>
        <v>0</v>
      </c>
    </row>
    <row r="3675" spans="1:1">
      <c r="A3675" s="12">
        <f>'Etat civil'!A3675</f>
        <v>0</v>
      </c>
    </row>
    <row r="3676" spans="1:1">
      <c r="A3676" s="12">
        <f>'Etat civil'!A3676</f>
        <v>0</v>
      </c>
    </row>
    <row r="3677" spans="1:1">
      <c r="A3677" s="12">
        <f>'Etat civil'!A3677</f>
        <v>0</v>
      </c>
    </row>
    <row r="3678" spans="1:1">
      <c r="A3678" s="12">
        <f>'Etat civil'!A3678</f>
        <v>0</v>
      </c>
    </row>
    <row r="3679" spans="1:1">
      <c r="A3679" s="12">
        <f>'Etat civil'!A3679</f>
        <v>0</v>
      </c>
    </row>
    <row r="3680" spans="1:1">
      <c r="A3680" s="12">
        <f>'Etat civil'!A3680</f>
        <v>0</v>
      </c>
    </row>
    <row r="3681" spans="1:1">
      <c r="A3681" s="12">
        <f>'Etat civil'!A3681</f>
        <v>0</v>
      </c>
    </row>
    <row r="3682" spans="1:1">
      <c r="A3682" s="12">
        <f>'Etat civil'!A3682</f>
        <v>0</v>
      </c>
    </row>
    <row r="3683" spans="1:1">
      <c r="A3683" s="12">
        <f>'Etat civil'!A3683</f>
        <v>0</v>
      </c>
    </row>
    <row r="3684" spans="1:1">
      <c r="A3684" s="12">
        <f>'Etat civil'!A3684</f>
        <v>0</v>
      </c>
    </row>
    <row r="3685" spans="1:1">
      <c r="A3685" s="12">
        <f>'Etat civil'!A3685</f>
        <v>0</v>
      </c>
    </row>
    <row r="3686" spans="1:1">
      <c r="A3686" s="12">
        <f>'Etat civil'!A3686</f>
        <v>0</v>
      </c>
    </row>
    <row r="3687" spans="1:1">
      <c r="A3687" s="12">
        <f>'Etat civil'!A3687</f>
        <v>0</v>
      </c>
    </row>
    <row r="3688" spans="1:1">
      <c r="A3688" s="12">
        <f>'Etat civil'!A3688</f>
        <v>0</v>
      </c>
    </row>
    <row r="3689" spans="1:1">
      <c r="A3689" s="12">
        <f>'Etat civil'!A3689</f>
        <v>0</v>
      </c>
    </row>
    <row r="3690" spans="1:1">
      <c r="A3690" s="12">
        <f>'Etat civil'!A3690</f>
        <v>0</v>
      </c>
    </row>
    <row r="3691" spans="1:1">
      <c r="A3691" s="12">
        <f>'Etat civil'!A3691</f>
        <v>0</v>
      </c>
    </row>
    <row r="3692" spans="1:1">
      <c r="A3692" s="12">
        <f>'Etat civil'!A3692</f>
        <v>0</v>
      </c>
    </row>
    <row r="3693" spans="1:1">
      <c r="A3693" s="12">
        <f>'Etat civil'!A3693</f>
        <v>0</v>
      </c>
    </row>
    <row r="3694" spans="1:1">
      <c r="A3694" s="12">
        <f>'Etat civil'!A3694</f>
        <v>0</v>
      </c>
    </row>
    <row r="3695" spans="1:1">
      <c r="A3695" s="12">
        <f>'Etat civil'!A3695</f>
        <v>0</v>
      </c>
    </row>
    <row r="3696" spans="1:1">
      <c r="A3696" s="12">
        <f>'Etat civil'!A3696</f>
        <v>0</v>
      </c>
    </row>
    <row r="3697" spans="1:1">
      <c r="A3697" s="12">
        <f>'Etat civil'!A3697</f>
        <v>0</v>
      </c>
    </row>
    <row r="3698" spans="1:1">
      <c r="A3698" s="12">
        <f>'Etat civil'!A3698</f>
        <v>0</v>
      </c>
    </row>
    <row r="3699" spans="1:1">
      <c r="A3699" s="12">
        <f>'Etat civil'!A3699</f>
        <v>0</v>
      </c>
    </row>
    <row r="3700" spans="1:1">
      <c r="A3700" s="12">
        <f>'Etat civil'!A3700</f>
        <v>0</v>
      </c>
    </row>
    <row r="3701" spans="1:1">
      <c r="A3701" s="12">
        <f>'Etat civil'!A3701</f>
        <v>0</v>
      </c>
    </row>
    <row r="3702" spans="1:1">
      <c r="A3702" s="12">
        <f>'Etat civil'!A3702</f>
        <v>0</v>
      </c>
    </row>
    <row r="3703" spans="1:1">
      <c r="A3703" s="12">
        <f>'Etat civil'!A3703</f>
        <v>0</v>
      </c>
    </row>
    <row r="3704" spans="1:1">
      <c r="A3704" s="12">
        <f>'Etat civil'!A3704</f>
        <v>0</v>
      </c>
    </row>
    <row r="3705" spans="1:1">
      <c r="A3705" s="12">
        <f>'Etat civil'!A3705</f>
        <v>0</v>
      </c>
    </row>
    <row r="3706" spans="1:1">
      <c r="A3706" s="12">
        <f>'Etat civil'!A3706</f>
        <v>0</v>
      </c>
    </row>
    <row r="3707" spans="1:1">
      <c r="A3707" s="12">
        <f>'Etat civil'!A3707</f>
        <v>0</v>
      </c>
    </row>
    <row r="3708" spans="1:1">
      <c r="A3708" s="12">
        <f>'Etat civil'!A3708</f>
        <v>0</v>
      </c>
    </row>
    <row r="3709" spans="1:1">
      <c r="A3709" s="12">
        <f>'Etat civil'!A3709</f>
        <v>0</v>
      </c>
    </row>
    <row r="3710" spans="1:1">
      <c r="A3710" s="12">
        <f>'Etat civil'!A3710</f>
        <v>0</v>
      </c>
    </row>
    <row r="3711" spans="1:1">
      <c r="A3711" s="12">
        <f>'Etat civil'!A3711</f>
        <v>0</v>
      </c>
    </row>
    <row r="3712" spans="1:1">
      <c r="A3712" s="12">
        <f>'Etat civil'!A3712</f>
        <v>0</v>
      </c>
    </row>
    <row r="3713" spans="1:1">
      <c r="A3713" s="12">
        <f>'Etat civil'!A3713</f>
        <v>0</v>
      </c>
    </row>
    <row r="3714" spans="1:1">
      <c r="A3714" s="12">
        <f>'Etat civil'!A3714</f>
        <v>0</v>
      </c>
    </row>
    <row r="3715" spans="1:1">
      <c r="A3715" s="12">
        <f>'Etat civil'!A3715</f>
        <v>0</v>
      </c>
    </row>
    <row r="3716" spans="1:1">
      <c r="A3716" s="12">
        <f>'Etat civil'!A3716</f>
        <v>0</v>
      </c>
    </row>
    <row r="3717" spans="1:1">
      <c r="A3717" s="12">
        <f>'Etat civil'!A3717</f>
        <v>0</v>
      </c>
    </row>
    <row r="3718" spans="1:1">
      <c r="A3718" s="12">
        <f>'Etat civil'!A3718</f>
        <v>0</v>
      </c>
    </row>
    <row r="3719" spans="1:1">
      <c r="A3719" s="12">
        <f>'Etat civil'!A3719</f>
        <v>0</v>
      </c>
    </row>
    <row r="3720" spans="1:1">
      <c r="A3720" s="12">
        <f>'Etat civil'!A3720</f>
        <v>0</v>
      </c>
    </row>
    <row r="3721" spans="1:1">
      <c r="A3721" s="12">
        <f>'Etat civil'!A3721</f>
        <v>0</v>
      </c>
    </row>
    <row r="3722" spans="1:1">
      <c r="A3722" s="12">
        <f>'Etat civil'!A3722</f>
        <v>0</v>
      </c>
    </row>
    <row r="3723" spans="1:1">
      <c r="A3723" s="12">
        <f>'Etat civil'!A3723</f>
        <v>0</v>
      </c>
    </row>
    <row r="3724" spans="1:1">
      <c r="A3724" s="12">
        <f>'Etat civil'!A3724</f>
        <v>0</v>
      </c>
    </row>
    <row r="3725" spans="1:1">
      <c r="A3725" s="12">
        <f>'Etat civil'!A3725</f>
        <v>0</v>
      </c>
    </row>
    <row r="3726" spans="1:1">
      <c r="A3726" s="12">
        <f>'Etat civil'!A3726</f>
        <v>0</v>
      </c>
    </row>
    <row r="3727" spans="1:1">
      <c r="A3727" s="12">
        <f>'Etat civil'!A3727</f>
        <v>0</v>
      </c>
    </row>
    <row r="3728" spans="1:1">
      <c r="A3728" s="12">
        <f>'Etat civil'!A3728</f>
        <v>0</v>
      </c>
    </row>
    <row r="3729" spans="1:1">
      <c r="A3729" s="12">
        <f>'Etat civil'!A3729</f>
        <v>0</v>
      </c>
    </row>
    <row r="3730" spans="1:1">
      <c r="A3730" s="12">
        <f>'Etat civil'!A3730</f>
        <v>0</v>
      </c>
    </row>
    <row r="3731" spans="1:1">
      <c r="A3731" s="12">
        <f>'Etat civil'!A3731</f>
        <v>0</v>
      </c>
    </row>
    <row r="3732" spans="1:1">
      <c r="A3732" s="12">
        <f>'Etat civil'!A3732</f>
        <v>0</v>
      </c>
    </row>
    <row r="3733" spans="1:1">
      <c r="A3733" s="12">
        <f>'Etat civil'!A3733</f>
        <v>0</v>
      </c>
    </row>
    <row r="3734" spans="1:1">
      <c r="A3734" s="12">
        <f>'Etat civil'!A3734</f>
        <v>0</v>
      </c>
    </row>
    <row r="3735" spans="1:1">
      <c r="A3735" s="12">
        <f>'Etat civil'!A3735</f>
        <v>0</v>
      </c>
    </row>
    <row r="3736" spans="1:1">
      <c r="A3736" s="12">
        <f>'Etat civil'!A3736</f>
        <v>0</v>
      </c>
    </row>
    <row r="3737" spans="1:1">
      <c r="A3737" s="12">
        <f>'Etat civil'!A3737</f>
        <v>0</v>
      </c>
    </row>
    <row r="3738" spans="1:1">
      <c r="A3738" s="12">
        <f>'Etat civil'!A3738</f>
        <v>0</v>
      </c>
    </row>
    <row r="3739" spans="1:1">
      <c r="A3739" s="12">
        <f>'Etat civil'!A3739</f>
        <v>0</v>
      </c>
    </row>
    <row r="3740" spans="1:1">
      <c r="A3740" s="12">
        <f>'Etat civil'!A3740</f>
        <v>0</v>
      </c>
    </row>
    <row r="3741" spans="1:1">
      <c r="A3741" s="12">
        <f>'Etat civil'!A3741</f>
        <v>0</v>
      </c>
    </row>
    <row r="3742" spans="1:1">
      <c r="A3742" s="12">
        <f>'Etat civil'!A3742</f>
        <v>0</v>
      </c>
    </row>
    <row r="3743" spans="1:1">
      <c r="A3743" s="12">
        <f>'Etat civil'!A3743</f>
        <v>0</v>
      </c>
    </row>
    <row r="3744" spans="1:1">
      <c r="A3744" s="12">
        <f>'Etat civil'!A3744</f>
        <v>0</v>
      </c>
    </row>
    <row r="3745" spans="1:1">
      <c r="A3745" s="12">
        <f>'Etat civil'!A3745</f>
        <v>0</v>
      </c>
    </row>
    <row r="3746" spans="1:1">
      <c r="A3746" s="12">
        <f>'Etat civil'!A3746</f>
        <v>0</v>
      </c>
    </row>
    <row r="3747" spans="1:1">
      <c r="A3747" s="12">
        <f>'Etat civil'!A3747</f>
        <v>0</v>
      </c>
    </row>
    <row r="3748" spans="1:1">
      <c r="A3748" s="12">
        <f>'Etat civil'!A3748</f>
        <v>0</v>
      </c>
    </row>
    <row r="3749" spans="1:1">
      <c r="A3749" s="12">
        <f>'Etat civil'!A3749</f>
        <v>0</v>
      </c>
    </row>
    <row r="3750" spans="1:1">
      <c r="A3750" s="12">
        <f>'Etat civil'!A3750</f>
        <v>0</v>
      </c>
    </row>
    <row r="3751" spans="1:1">
      <c r="A3751" s="12">
        <f>'Etat civil'!A3751</f>
        <v>0</v>
      </c>
    </row>
    <row r="3752" spans="1:1">
      <c r="A3752" s="12">
        <f>'Etat civil'!A3752</f>
        <v>0</v>
      </c>
    </row>
    <row r="3753" spans="1:1">
      <c r="A3753" s="12">
        <f>'Etat civil'!A3753</f>
        <v>0</v>
      </c>
    </row>
    <row r="3754" spans="1:1">
      <c r="A3754" s="12">
        <f>'Etat civil'!A3754</f>
        <v>0</v>
      </c>
    </row>
    <row r="3755" spans="1:1">
      <c r="A3755" s="12">
        <f>'Etat civil'!A3755</f>
        <v>0</v>
      </c>
    </row>
    <row r="3756" spans="1:1">
      <c r="A3756" s="12">
        <f>'Etat civil'!A3756</f>
        <v>0</v>
      </c>
    </row>
    <row r="3757" spans="1:1">
      <c r="A3757" s="12">
        <f>'Etat civil'!A3757</f>
        <v>0</v>
      </c>
    </row>
    <row r="3758" spans="1:1">
      <c r="A3758" s="12">
        <f>'Etat civil'!A3758</f>
        <v>0</v>
      </c>
    </row>
    <row r="3759" spans="1:1">
      <c r="A3759" s="12">
        <f>'Etat civil'!A3759</f>
        <v>0</v>
      </c>
    </row>
    <row r="3760" spans="1:1">
      <c r="A3760" s="12">
        <f>'Etat civil'!A3760</f>
        <v>0</v>
      </c>
    </row>
    <row r="3761" spans="1:1">
      <c r="A3761" s="12">
        <f>'Etat civil'!A3761</f>
        <v>0</v>
      </c>
    </row>
    <row r="3762" spans="1:1">
      <c r="A3762" s="12">
        <f>'Etat civil'!A3762</f>
        <v>0</v>
      </c>
    </row>
    <row r="3763" spans="1:1">
      <c r="A3763" s="12">
        <f>'Etat civil'!A3763</f>
        <v>0</v>
      </c>
    </row>
    <row r="3764" spans="1:1">
      <c r="A3764" s="12">
        <f>'Etat civil'!A3764</f>
        <v>0</v>
      </c>
    </row>
    <row r="3765" spans="1:1">
      <c r="A3765" s="12">
        <f>'Etat civil'!A3765</f>
        <v>0</v>
      </c>
    </row>
    <row r="3766" spans="1:1">
      <c r="A3766" s="12">
        <f>'Etat civil'!A3766</f>
        <v>0</v>
      </c>
    </row>
    <row r="3767" spans="1:1">
      <c r="A3767" s="12">
        <f>'Etat civil'!A3767</f>
        <v>0</v>
      </c>
    </row>
    <row r="3768" spans="1:1">
      <c r="A3768" s="12">
        <f>'Etat civil'!A3768</f>
        <v>0</v>
      </c>
    </row>
    <row r="3769" spans="1:1">
      <c r="A3769" s="12">
        <f>'Etat civil'!A3769</f>
        <v>0</v>
      </c>
    </row>
    <row r="3770" spans="1:1">
      <c r="A3770" s="12">
        <f>'Etat civil'!A3770</f>
        <v>0</v>
      </c>
    </row>
    <row r="3771" spans="1:1">
      <c r="A3771" s="12">
        <f>'Etat civil'!A3771</f>
        <v>0</v>
      </c>
    </row>
    <row r="3772" spans="1:1">
      <c r="A3772" s="12">
        <f>'Etat civil'!A3772</f>
        <v>0</v>
      </c>
    </row>
    <row r="3773" spans="1:1">
      <c r="A3773" s="12">
        <f>'Etat civil'!A3773</f>
        <v>0</v>
      </c>
    </row>
    <row r="3774" spans="1:1">
      <c r="A3774" s="12">
        <f>'Etat civil'!A3774</f>
        <v>0</v>
      </c>
    </row>
    <row r="3775" spans="1:1">
      <c r="A3775" s="12">
        <f>'Etat civil'!A3775</f>
        <v>0</v>
      </c>
    </row>
    <row r="3776" spans="1:1">
      <c r="A3776" s="12">
        <f>'Etat civil'!A3776</f>
        <v>0</v>
      </c>
    </row>
    <row r="3777" spans="1:1">
      <c r="A3777" s="12">
        <f>'Etat civil'!A3777</f>
        <v>0</v>
      </c>
    </row>
    <row r="3778" spans="1:1">
      <c r="A3778" s="12">
        <f>'Etat civil'!A3778</f>
        <v>0</v>
      </c>
    </row>
    <row r="3779" spans="1:1">
      <c r="A3779" s="12">
        <f>'Etat civil'!A3779</f>
        <v>0</v>
      </c>
    </row>
    <row r="3780" spans="1:1">
      <c r="A3780" s="12">
        <f>'Etat civil'!A3780</f>
        <v>0</v>
      </c>
    </row>
    <row r="3781" spans="1:1">
      <c r="A3781" s="12">
        <f>'Etat civil'!A3781</f>
        <v>0</v>
      </c>
    </row>
    <row r="3782" spans="1:1">
      <c r="A3782" s="12">
        <f>'Etat civil'!A3782</f>
        <v>0</v>
      </c>
    </row>
    <row r="3783" spans="1:1">
      <c r="A3783" s="12">
        <f>'Etat civil'!A3783</f>
        <v>0</v>
      </c>
    </row>
    <row r="3784" spans="1:1">
      <c r="A3784" s="12">
        <f>'Etat civil'!A3784</f>
        <v>0</v>
      </c>
    </row>
    <row r="3785" spans="1:1">
      <c r="A3785" s="12">
        <f>'Etat civil'!A3785</f>
        <v>0</v>
      </c>
    </row>
    <row r="3786" spans="1:1">
      <c r="A3786" s="12">
        <f>'Etat civil'!A3786</f>
        <v>0</v>
      </c>
    </row>
    <row r="3787" spans="1:1">
      <c r="A3787" s="12">
        <f>'Etat civil'!A3787</f>
        <v>0</v>
      </c>
    </row>
    <row r="3788" spans="1:1">
      <c r="A3788" s="12">
        <f>'Etat civil'!A3788</f>
        <v>0</v>
      </c>
    </row>
    <row r="3789" spans="1:1">
      <c r="A3789" s="12">
        <f>'Etat civil'!A3789</f>
        <v>0</v>
      </c>
    </row>
    <row r="3790" spans="1:1">
      <c r="A3790" s="12">
        <f>'Etat civil'!A3790</f>
        <v>0</v>
      </c>
    </row>
    <row r="3791" spans="1:1">
      <c r="A3791" s="12">
        <f>'Etat civil'!A3791</f>
        <v>0</v>
      </c>
    </row>
    <row r="3792" spans="1:1">
      <c r="A3792" s="12">
        <f>'Etat civil'!A3792</f>
        <v>0</v>
      </c>
    </row>
    <row r="3793" spans="1:1">
      <c r="A3793" s="12">
        <f>'Etat civil'!A3793</f>
        <v>0</v>
      </c>
    </row>
    <row r="3794" spans="1:1">
      <c r="A3794" s="12">
        <f>'Etat civil'!A3794</f>
        <v>0</v>
      </c>
    </row>
    <row r="3795" spans="1:1">
      <c r="A3795" s="12">
        <f>'Etat civil'!A3795</f>
        <v>0</v>
      </c>
    </row>
    <row r="3796" spans="1:1">
      <c r="A3796" s="12">
        <f>'Etat civil'!A3796</f>
        <v>0</v>
      </c>
    </row>
    <row r="3797" spans="1:1">
      <c r="A3797" s="12">
        <f>'Etat civil'!A3797</f>
        <v>0</v>
      </c>
    </row>
    <row r="3798" spans="1:1">
      <c r="A3798" s="12">
        <f>'Etat civil'!A3798</f>
        <v>0</v>
      </c>
    </row>
    <row r="3799" spans="1:1">
      <c r="A3799" s="12">
        <f>'Etat civil'!A3799</f>
        <v>0</v>
      </c>
    </row>
    <row r="3800" spans="1:1">
      <c r="A3800" s="12">
        <f>'Etat civil'!A3800</f>
        <v>0</v>
      </c>
    </row>
    <row r="3801" spans="1:1">
      <c r="A3801" s="12">
        <f>'Etat civil'!A3801</f>
        <v>0</v>
      </c>
    </row>
    <row r="3802" spans="1:1">
      <c r="A3802" s="12">
        <f>'Etat civil'!A3802</f>
        <v>0</v>
      </c>
    </row>
    <row r="3803" spans="1:1">
      <c r="A3803" s="12">
        <f>'Etat civil'!A3803</f>
        <v>0</v>
      </c>
    </row>
    <row r="3804" spans="1:1">
      <c r="A3804" s="12">
        <f>'Etat civil'!A3804</f>
        <v>0</v>
      </c>
    </row>
    <row r="3805" spans="1:1">
      <c r="A3805" s="12">
        <f>'Etat civil'!A3805</f>
        <v>0</v>
      </c>
    </row>
    <row r="3806" spans="1:1">
      <c r="A3806" s="12">
        <f>'Etat civil'!A3806</f>
        <v>0</v>
      </c>
    </row>
    <row r="3807" spans="1:1">
      <c r="A3807" s="12">
        <f>'Etat civil'!A3807</f>
        <v>0</v>
      </c>
    </row>
    <row r="3808" spans="1:1">
      <c r="A3808" s="12">
        <f>'Etat civil'!A3808</f>
        <v>0</v>
      </c>
    </row>
    <row r="3809" spans="1:1">
      <c r="A3809" s="12">
        <f>'Etat civil'!A3809</f>
        <v>0</v>
      </c>
    </row>
    <row r="3810" spans="1:1">
      <c r="A3810" s="12">
        <f>'Etat civil'!A3810</f>
        <v>0</v>
      </c>
    </row>
    <row r="3811" spans="1:1">
      <c r="A3811" s="12">
        <f>'Etat civil'!A3811</f>
        <v>0</v>
      </c>
    </row>
    <row r="3812" spans="1:1">
      <c r="A3812" s="12">
        <f>'Etat civil'!A3812</f>
        <v>0</v>
      </c>
    </row>
    <row r="3813" spans="1:1">
      <c r="A3813" s="12">
        <f>'Etat civil'!A3813</f>
        <v>0</v>
      </c>
    </row>
    <row r="3814" spans="1:1">
      <c r="A3814" s="12">
        <f>'Etat civil'!A3814</f>
        <v>0</v>
      </c>
    </row>
    <row r="3815" spans="1:1">
      <c r="A3815" s="12">
        <f>'Etat civil'!A3815</f>
        <v>0</v>
      </c>
    </row>
    <row r="3816" spans="1:1">
      <c r="A3816" s="12">
        <f>'Etat civil'!A3816</f>
        <v>0</v>
      </c>
    </row>
    <row r="3817" spans="1:1">
      <c r="A3817" s="12">
        <f>'Etat civil'!A3817</f>
        <v>0</v>
      </c>
    </row>
    <row r="3818" spans="1:1">
      <c r="A3818" s="12">
        <f>'Etat civil'!A3818</f>
        <v>0</v>
      </c>
    </row>
    <row r="3819" spans="1:1">
      <c r="A3819" s="12">
        <f>'Etat civil'!A3819</f>
        <v>0</v>
      </c>
    </row>
    <row r="3820" spans="1:1">
      <c r="A3820" s="12">
        <f>'Etat civil'!A3820</f>
        <v>0</v>
      </c>
    </row>
    <row r="3821" spans="1:1">
      <c r="A3821" s="12">
        <f>'Etat civil'!A3821</f>
        <v>0</v>
      </c>
    </row>
    <row r="3822" spans="1:1">
      <c r="A3822" s="12">
        <f>'Etat civil'!A3822</f>
        <v>0</v>
      </c>
    </row>
    <row r="3823" spans="1:1">
      <c r="A3823" s="12">
        <f>'Etat civil'!A3823</f>
        <v>0</v>
      </c>
    </row>
    <row r="3824" spans="1:1">
      <c r="A3824" s="12">
        <f>'Etat civil'!A3824</f>
        <v>0</v>
      </c>
    </row>
    <row r="3825" spans="1:1">
      <c r="A3825" s="12">
        <f>'Etat civil'!A3825</f>
        <v>0</v>
      </c>
    </row>
    <row r="3826" spans="1:1">
      <c r="A3826" s="12">
        <f>'Etat civil'!A3826</f>
        <v>0</v>
      </c>
    </row>
    <row r="3827" spans="1:1">
      <c r="A3827" s="12">
        <f>'Etat civil'!A3827</f>
        <v>0</v>
      </c>
    </row>
    <row r="3828" spans="1:1">
      <c r="A3828" s="12">
        <f>'Etat civil'!A3828</f>
        <v>0</v>
      </c>
    </row>
    <row r="3829" spans="1:1">
      <c r="A3829" s="12">
        <f>'Etat civil'!A3829</f>
        <v>0</v>
      </c>
    </row>
    <row r="3830" spans="1:1">
      <c r="A3830" s="12">
        <f>'Etat civil'!A3830</f>
        <v>0</v>
      </c>
    </row>
    <row r="3831" spans="1:1">
      <c r="A3831" s="12">
        <f>'Etat civil'!A3831</f>
        <v>0</v>
      </c>
    </row>
    <row r="3832" spans="1:1">
      <c r="A3832" s="12">
        <f>'Etat civil'!A3832</f>
        <v>0</v>
      </c>
    </row>
    <row r="3833" spans="1:1">
      <c r="A3833" s="12">
        <f>'Etat civil'!A3833</f>
        <v>0</v>
      </c>
    </row>
    <row r="3834" spans="1:1">
      <c r="A3834" s="12">
        <f>'Etat civil'!A3834</f>
        <v>0</v>
      </c>
    </row>
    <row r="3835" spans="1:1">
      <c r="A3835" s="12">
        <f>'Etat civil'!A3835</f>
        <v>0</v>
      </c>
    </row>
    <row r="3836" spans="1:1">
      <c r="A3836" s="12">
        <f>'Etat civil'!A3836</f>
        <v>0</v>
      </c>
    </row>
    <row r="3837" spans="1:1">
      <c r="A3837" s="12">
        <f>'Etat civil'!A3837</f>
        <v>0</v>
      </c>
    </row>
    <row r="3838" spans="1:1">
      <c r="A3838" s="12">
        <f>'Etat civil'!A3838</f>
        <v>0</v>
      </c>
    </row>
    <row r="3839" spans="1:1">
      <c r="A3839" s="12">
        <f>'Etat civil'!A3839</f>
        <v>0</v>
      </c>
    </row>
    <row r="3840" spans="1:1">
      <c r="A3840" s="12">
        <f>'Etat civil'!A3840</f>
        <v>0</v>
      </c>
    </row>
    <row r="3841" spans="1:1">
      <c r="A3841" s="12">
        <f>'Etat civil'!A3841</f>
        <v>0</v>
      </c>
    </row>
    <row r="3842" spans="1:1">
      <c r="A3842" s="12">
        <f>'Etat civil'!A3842</f>
        <v>0</v>
      </c>
    </row>
    <row r="3843" spans="1:1">
      <c r="A3843" s="12">
        <f>'Etat civil'!A3843</f>
        <v>0</v>
      </c>
    </row>
    <row r="3844" spans="1:1">
      <c r="A3844" s="12">
        <f>'Etat civil'!A3844</f>
        <v>0</v>
      </c>
    </row>
    <row r="3845" spans="1:1">
      <c r="A3845" s="12">
        <f>'Etat civil'!A3845</f>
        <v>0</v>
      </c>
    </row>
    <row r="3846" spans="1:1">
      <c r="A3846" s="12">
        <f>'Etat civil'!A3846</f>
        <v>0</v>
      </c>
    </row>
    <row r="3847" spans="1:1">
      <c r="A3847" s="12">
        <f>'Etat civil'!A3847</f>
        <v>0</v>
      </c>
    </row>
    <row r="3848" spans="1:1">
      <c r="A3848" s="12">
        <f>'Etat civil'!A3848</f>
        <v>0</v>
      </c>
    </row>
    <row r="3849" spans="1:1">
      <c r="A3849" s="12">
        <f>'Etat civil'!A3849</f>
        <v>0</v>
      </c>
    </row>
    <row r="3850" spans="1:1">
      <c r="A3850" s="12">
        <f>'Etat civil'!A3850</f>
        <v>0</v>
      </c>
    </row>
    <row r="3851" spans="1:1">
      <c r="A3851" s="12">
        <f>'Etat civil'!A3851</f>
        <v>0</v>
      </c>
    </row>
    <row r="3852" spans="1:1">
      <c r="A3852" s="12">
        <f>'Etat civil'!A3852</f>
        <v>0</v>
      </c>
    </row>
    <row r="3853" spans="1:1">
      <c r="A3853" s="12">
        <f>'Etat civil'!A3853</f>
        <v>0</v>
      </c>
    </row>
    <row r="3854" spans="1:1">
      <c r="A3854" s="12">
        <f>'Etat civil'!A3854</f>
        <v>0</v>
      </c>
    </row>
    <row r="3855" spans="1:1">
      <c r="A3855" s="12">
        <f>'Etat civil'!A3855</f>
        <v>0</v>
      </c>
    </row>
    <row r="3856" spans="1:1">
      <c r="A3856" s="12">
        <f>'Etat civil'!A3856</f>
        <v>0</v>
      </c>
    </row>
    <row r="3857" spans="1:1">
      <c r="A3857" s="12">
        <f>'Etat civil'!A3857</f>
        <v>0</v>
      </c>
    </row>
    <row r="3858" spans="1:1">
      <c r="A3858" s="12">
        <f>'Etat civil'!A3858</f>
        <v>0</v>
      </c>
    </row>
    <row r="3859" spans="1:1">
      <c r="A3859" s="12">
        <f>'Etat civil'!A3859</f>
        <v>0</v>
      </c>
    </row>
    <row r="3860" spans="1:1">
      <c r="A3860" s="12">
        <f>'Etat civil'!A3860</f>
        <v>0</v>
      </c>
    </row>
    <row r="3861" spans="1:1">
      <c r="A3861" s="12">
        <f>'Etat civil'!A3861</f>
        <v>0</v>
      </c>
    </row>
    <row r="3862" spans="1:1">
      <c r="A3862" s="12">
        <f>'Etat civil'!A3862</f>
        <v>0</v>
      </c>
    </row>
    <row r="3863" spans="1:1">
      <c r="A3863" s="12">
        <f>'Etat civil'!A3863</f>
        <v>0</v>
      </c>
    </row>
    <row r="3864" spans="1:1">
      <c r="A3864" s="12">
        <f>'Etat civil'!A3864</f>
        <v>0</v>
      </c>
    </row>
    <row r="3865" spans="1:1">
      <c r="A3865" s="12">
        <f>'Etat civil'!A3865</f>
        <v>0</v>
      </c>
    </row>
    <row r="3866" spans="1:1">
      <c r="A3866" s="12">
        <f>'Etat civil'!A3866</f>
        <v>0</v>
      </c>
    </row>
    <row r="3867" spans="1:1">
      <c r="A3867" s="12">
        <f>'Etat civil'!A3867</f>
        <v>0</v>
      </c>
    </row>
    <row r="3868" spans="1:1">
      <c r="A3868" s="12">
        <f>'Etat civil'!A3868</f>
        <v>0</v>
      </c>
    </row>
    <row r="3869" spans="1:1">
      <c r="A3869" s="12">
        <f>'Etat civil'!A3869</f>
        <v>0</v>
      </c>
    </row>
    <row r="3870" spans="1:1">
      <c r="A3870" s="12">
        <f>'Etat civil'!A3870</f>
        <v>0</v>
      </c>
    </row>
    <row r="3871" spans="1:1">
      <c r="A3871" s="12">
        <f>'Etat civil'!A3871</f>
        <v>0</v>
      </c>
    </row>
    <row r="3872" spans="1:1">
      <c r="A3872" s="12">
        <f>'Etat civil'!A3872</f>
        <v>0</v>
      </c>
    </row>
    <row r="3873" spans="1:1">
      <c r="A3873" s="12">
        <f>'Etat civil'!A3873</f>
        <v>0</v>
      </c>
    </row>
    <row r="3874" spans="1:1">
      <c r="A3874" s="12">
        <f>'Etat civil'!A3874</f>
        <v>0</v>
      </c>
    </row>
    <row r="3875" spans="1:1">
      <c r="A3875" s="12">
        <f>'Etat civil'!A3875</f>
        <v>0</v>
      </c>
    </row>
    <row r="3876" spans="1:1">
      <c r="A3876" s="12">
        <f>'Etat civil'!A3876</f>
        <v>0</v>
      </c>
    </row>
    <row r="3877" spans="1:1">
      <c r="A3877" s="12">
        <f>'Etat civil'!A3877</f>
        <v>0</v>
      </c>
    </row>
    <row r="3878" spans="1:1">
      <c r="A3878" s="12">
        <f>'Etat civil'!A3878</f>
        <v>0</v>
      </c>
    </row>
    <row r="3879" spans="1:1">
      <c r="A3879" s="12">
        <f>'Etat civil'!A3879</f>
        <v>0</v>
      </c>
    </row>
    <row r="3880" spans="1:1">
      <c r="A3880" s="12">
        <f>'Etat civil'!A3880</f>
        <v>0</v>
      </c>
    </row>
    <row r="3881" spans="1:1">
      <c r="A3881" s="12">
        <f>'Etat civil'!A3881</f>
        <v>0</v>
      </c>
    </row>
    <row r="3882" spans="1:1">
      <c r="A3882" s="12">
        <f>'Etat civil'!A3882</f>
        <v>0</v>
      </c>
    </row>
    <row r="3883" spans="1:1">
      <c r="A3883" s="12">
        <f>'Etat civil'!A3883</f>
        <v>0</v>
      </c>
    </row>
    <row r="3884" spans="1:1">
      <c r="A3884" s="12">
        <f>'Etat civil'!A3884</f>
        <v>0</v>
      </c>
    </row>
    <row r="3885" spans="1:1">
      <c r="A3885" s="12">
        <f>'Etat civil'!A3885</f>
        <v>0</v>
      </c>
    </row>
    <row r="3886" spans="1:1">
      <c r="A3886" s="12">
        <f>'Etat civil'!A3886</f>
        <v>0</v>
      </c>
    </row>
    <row r="3887" spans="1:1">
      <c r="A3887" s="12">
        <f>'Etat civil'!A3887</f>
        <v>0</v>
      </c>
    </row>
    <row r="3888" spans="1:1">
      <c r="A3888" s="12">
        <f>'Etat civil'!A3888</f>
        <v>0</v>
      </c>
    </row>
    <row r="3889" spans="1:1">
      <c r="A3889" s="12">
        <f>'Etat civil'!A3889</f>
        <v>0</v>
      </c>
    </row>
    <row r="3890" spans="1:1">
      <c r="A3890" s="12">
        <f>'Etat civil'!A3890</f>
        <v>0</v>
      </c>
    </row>
    <row r="3891" spans="1:1">
      <c r="A3891" s="12">
        <f>'Etat civil'!A3891</f>
        <v>0</v>
      </c>
    </row>
    <row r="3892" spans="1:1">
      <c r="A3892" s="12">
        <f>'Etat civil'!A3892</f>
        <v>0</v>
      </c>
    </row>
    <row r="3893" spans="1:1">
      <c r="A3893" s="12">
        <f>'Etat civil'!A3893</f>
        <v>0</v>
      </c>
    </row>
    <row r="3894" spans="1:1">
      <c r="A3894" s="12">
        <f>'Etat civil'!A3894</f>
        <v>0</v>
      </c>
    </row>
    <row r="3895" spans="1:1">
      <c r="A3895" s="12">
        <f>'Etat civil'!A3895</f>
        <v>0</v>
      </c>
    </row>
    <row r="3896" spans="1:1">
      <c r="A3896" s="12">
        <f>'Etat civil'!A3896</f>
        <v>0</v>
      </c>
    </row>
    <row r="3897" spans="1:1">
      <c r="A3897" s="12">
        <f>'Etat civil'!A3897</f>
        <v>0</v>
      </c>
    </row>
    <row r="3898" spans="1:1">
      <c r="A3898" s="12">
        <f>'Etat civil'!A3898</f>
        <v>0</v>
      </c>
    </row>
    <row r="3899" spans="1:1">
      <c r="A3899" s="12">
        <f>'Etat civil'!A3899</f>
        <v>0</v>
      </c>
    </row>
    <row r="3900" spans="1:1">
      <c r="A3900" s="12">
        <f>'Etat civil'!A3900</f>
        <v>0</v>
      </c>
    </row>
    <row r="3901" spans="1:1">
      <c r="A3901" s="12">
        <f>'Etat civil'!A3901</f>
        <v>0</v>
      </c>
    </row>
    <row r="3902" spans="1:1">
      <c r="A3902" s="12">
        <f>'Etat civil'!A3902</f>
        <v>0</v>
      </c>
    </row>
    <row r="3903" spans="1:1">
      <c r="A3903" s="12">
        <f>'Etat civil'!A3903</f>
        <v>0</v>
      </c>
    </row>
    <row r="3904" spans="1:1">
      <c r="A3904" s="12">
        <f>'Etat civil'!A3904</f>
        <v>0</v>
      </c>
    </row>
    <row r="3905" spans="1:1">
      <c r="A3905" s="12">
        <f>'Etat civil'!A3905</f>
        <v>0</v>
      </c>
    </row>
    <row r="3906" spans="1:1">
      <c r="A3906" s="12">
        <f>'Etat civil'!A3906</f>
        <v>0</v>
      </c>
    </row>
    <row r="3907" spans="1:1">
      <c r="A3907" s="12">
        <f>'Etat civil'!A3907</f>
        <v>0</v>
      </c>
    </row>
    <row r="3908" spans="1:1">
      <c r="A3908" s="12">
        <f>'Etat civil'!A3908</f>
        <v>0</v>
      </c>
    </row>
    <row r="3909" spans="1:1">
      <c r="A3909" s="12">
        <f>'Etat civil'!A3909</f>
        <v>0</v>
      </c>
    </row>
    <row r="3910" spans="1:1">
      <c r="A3910" s="12">
        <f>'Etat civil'!A3910</f>
        <v>0</v>
      </c>
    </row>
    <row r="3911" spans="1:1">
      <c r="A3911" s="12">
        <f>'Etat civil'!A3911</f>
        <v>0</v>
      </c>
    </row>
    <row r="3912" spans="1:1">
      <c r="A3912" s="12">
        <f>'Etat civil'!A3912</f>
        <v>0</v>
      </c>
    </row>
    <row r="3913" spans="1:1">
      <c r="A3913" s="12">
        <f>'Etat civil'!A3913</f>
        <v>0</v>
      </c>
    </row>
    <row r="3914" spans="1:1">
      <c r="A3914" s="12">
        <f>'Etat civil'!A3914</f>
        <v>0</v>
      </c>
    </row>
    <row r="3915" spans="1:1">
      <c r="A3915" s="12">
        <f>'Etat civil'!A3915</f>
        <v>0</v>
      </c>
    </row>
    <row r="3916" spans="1:1">
      <c r="A3916" s="12">
        <f>'Etat civil'!A3916</f>
        <v>0</v>
      </c>
    </row>
    <row r="3917" spans="1:1">
      <c r="A3917" s="12">
        <f>'Etat civil'!A3917</f>
        <v>0</v>
      </c>
    </row>
    <row r="3918" spans="1:1">
      <c r="A3918" s="12">
        <f>'Etat civil'!A3918</f>
        <v>0</v>
      </c>
    </row>
    <row r="3919" spans="1:1">
      <c r="A3919" s="12">
        <f>'Etat civil'!A3919</f>
        <v>0</v>
      </c>
    </row>
    <row r="3920" spans="1:1">
      <c r="A3920" s="12">
        <f>'Etat civil'!A3920</f>
        <v>0</v>
      </c>
    </row>
    <row r="3921" spans="1:1">
      <c r="A3921" s="12">
        <f>'Etat civil'!A3921</f>
        <v>0</v>
      </c>
    </row>
    <row r="3922" spans="1:1">
      <c r="A3922" s="12">
        <f>'Etat civil'!A3922</f>
        <v>0</v>
      </c>
    </row>
    <row r="3923" spans="1:1">
      <c r="A3923" s="12">
        <f>'Etat civil'!A3923</f>
        <v>0</v>
      </c>
    </row>
    <row r="3924" spans="1:1">
      <c r="A3924" s="12">
        <f>'Etat civil'!A3924</f>
        <v>0</v>
      </c>
    </row>
    <row r="3925" spans="1:1">
      <c r="A3925" s="12">
        <f>'Etat civil'!A3925</f>
        <v>0</v>
      </c>
    </row>
    <row r="3926" spans="1:1">
      <c r="A3926" s="12">
        <f>'Etat civil'!A3926</f>
        <v>0</v>
      </c>
    </row>
    <row r="3927" spans="1:1">
      <c r="A3927" s="12">
        <f>'Etat civil'!A3927</f>
        <v>0</v>
      </c>
    </row>
    <row r="3928" spans="1:1">
      <c r="A3928" s="12">
        <f>'Etat civil'!A3928</f>
        <v>0</v>
      </c>
    </row>
    <row r="3929" spans="1:1">
      <c r="A3929" s="12">
        <f>'Etat civil'!A3929</f>
        <v>0</v>
      </c>
    </row>
    <row r="3930" spans="1:1">
      <c r="A3930" s="12">
        <f>'Etat civil'!A3930</f>
        <v>0</v>
      </c>
    </row>
    <row r="3931" spans="1:1">
      <c r="A3931" s="12">
        <f>'Etat civil'!A3931</f>
        <v>0</v>
      </c>
    </row>
    <row r="3932" spans="1:1">
      <c r="A3932" s="12">
        <f>'Etat civil'!A3932</f>
        <v>0</v>
      </c>
    </row>
    <row r="3933" spans="1:1">
      <c r="A3933" s="12">
        <f>'Etat civil'!A3933</f>
        <v>0</v>
      </c>
    </row>
    <row r="3934" spans="1:1">
      <c r="A3934" s="12">
        <f>'Etat civil'!A3934</f>
        <v>0</v>
      </c>
    </row>
    <row r="3935" spans="1:1">
      <c r="A3935" s="12">
        <f>'Etat civil'!A3935</f>
        <v>0</v>
      </c>
    </row>
    <row r="3936" spans="1:1">
      <c r="A3936" s="12">
        <f>'Etat civil'!A3936</f>
        <v>0</v>
      </c>
    </row>
    <row r="3937" spans="1:1">
      <c r="A3937" s="12">
        <f>'Etat civil'!A3937</f>
        <v>0</v>
      </c>
    </row>
    <row r="3938" spans="1:1">
      <c r="A3938" s="12">
        <f>'Etat civil'!A3938</f>
        <v>0</v>
      </c>
    </row>
    <row r="3939" spans="1:1">
      <c r="A3939" s="12">
        <f>'Etat civil'!A3939</f>
        <v>0</v>
      </c>
    </row>
    <row r="3940" spans="1:1">
      <c r="A3940" s="12">
        <f>'Etat civil'!A3940</f>
        <v>0</v>
      </c>
    </row>
    <row r="3941" spans="1:1">
      <c r="A3941" s="12">
        <f>'Etat civil'!A3941</f>
        <v>0</v>
      </c>
    </row>
    <row r="3942" spans="1:1">
      <c r="A3942" s="12">
        <f>'Etat civil'!A3942</f>
        <v>0</v>
      </c>
    </row>
    <row r="3943" spans="1:1">
      <c r="A3943" s="12">
        <f>'Etat civil'!A3943</f>
        <v>0</v>
      </c>
    </row>
    <row r="3944" spans="1:1">
      <c r="A3944" s="12">
        <f>'Etat civil'!A3944</f>
        <v>0</v>
      </c>
    </row>
    <row r="3945" spans="1:1">
      <c r="A3945" s="12">
        <f>'Etat civil'!A3945</f>
        <v>0</v>
      </c>
    </row>
    <row r="3946" spans="1:1">
      <c r="A3946" s="12">
        <f>'Etat civil'!A3946</f>
        <v>0</v>
      </c>
    </row>
    <row r="3947" spans="1:1">
      <c r="A3947" s="12">
        <f>'Etat civil'!A3947</f>
        <v>0</v>
      </c>
    </row>
    <row r="3948" spans="1:1">
      <c r="A3948" s="12">
        <f>'Etat civil'!A3948</f>
        <v>0</v>
      </c>
    </row>
    <row r="3949" spans="1:1">
      <c r="A3949" s="12">
        <f>'Etat civil'!A3949</f>
        <v>0</v>
      </c>
    </row>
    <row r="3950" spans="1:1">
      <c r="A3950" s="12">
        <f>'Etat civil'!A3950</f>
        <v>0</v>
      </c>
    </row>
    <row r="3951" spans="1:1">
      <c r="A3951" s="12">
        <f>'Etat civil'!A3951</f>
        <v>0</v>
      </c>
    </row>
    <row r="3952" spans="1:1">
      <c r="A3952" s="12">
        <f>'Etat civil'!A3952</f>
        <v>0</v>
      </c>
    </row>
    <row r="3953" spans="1:1">
      <c r="A3953" s="12">
        <f>'Etat civil'!A3953</f>
        <v>0</v>
      </c>
    </row>
    <row r="3954" spans="1:1">
      <c r="A3954" s="12">
        <f>'Etat civil'!A3954</f>
        <v>0</v>
      </c>
    </row>
    <row r="3955" spans="1:1">
      <c r="A3955" s="12">
        <f>'Etat civil'!A3955</f>
        <v>0</v>
      </c>
    </row>
    <row r="3956" spans="1:1">
      <c r="A3956" s="12">
        <f>'Etat civil'!A3956</f>
        <v>0</v>
      </c>
    </row>
    <row r="3957" spans="1:1">
      <c r="A3957" s="12">
        <f>'Etat civil'!A3957</f>
        <v>0</v>
      </c>
    </row>
    <row r="3958" spans="1:1">
      <c r="A3958" s="12">
        <f>'Etat civil'!A3958</f>
        <v>0</v>
      </c>
    </row>
    <row r="3959" spans="1:1">
      <c r="A3959" s="12">
        <f>'Etat civil'!A3959</f>
        <v>0</v>
      </c>
    </row>
    <row r="3960" spans="1:1">
      <c r="A3960" s="12">
        <f>'Etat civil'!A3960</f>
        <v>0</v>
      </c>
    </row>
    <row r="3961" spans="1:1">
      <c r="A3961" s="12">
        <f>'Etat civil'!A3961</f>
        <v>0</v>
      </c>
    </row>
    <row r="3962" spans="1:1">
      <c r="A3962" s="12">
        <f>'Etat civil'!A3962</f>
        <v>0</v>
      </c>
    </row>
    <row r="3963" spans="1:1">
      <c r="A3963" s="12">
        <f>'Etat civil'!A3963</f>
        <v>0</v>
      </c>
    </row>
    <row r="3964" spans="1:1">
      <c r="A3964" s="12">
        <f>'Etat civil'!A3964</f>
        <v>0</v>
      </c>
    </row>
    <row r="3965" spans="1:1">
      <c r="A3965" s="12">
        <f>'Etat civil'!A3965</f>
        <v>0</v>
      </c>
    </row>
    <row r="3966" spans="1:1">
      <c r="A3966" s="12">
        <f>'Etat civil'!A3966</f>
        <v>0</v>
      </c>
    </row>
    <row r="3967" spans="1:1">
      <c r="A3967" s="12">
        <f>'Etat civil'!A3967</f>
        <v>0</v>
      </c>
    </row>
    <row r="3968" spans="1:1">
      <c r="A3968" s="12">
        <f>'Etat civil'!A3968</f>
        <v>0</v>
      </c>
    </row>
    <row r="3969" spans="1:1">
      <c r="A3969" s="12">
        <f>'Etat civil'!A3969</f>
        <v>0</v>
      </c>
    </row>
    <row r="3970" spans="1:1">
      <c r="A3970" s="12">
        <f>'Etat civil'!A3970</f>
        <v>0</v>
      </c>
    </row>
    <row r="3971" spans="1:1">
      <c r="A3971" s="12">
        <f>'Etat civil'!A3971</f>
        <v>0</v>
      </c>
    </row>
    <row r="3972" spans="1:1">
      <c r="A3972" s="12">
        <f>'Etat civil'!A3972</f>
        <v>0</v>
      </c>
    </row>
    <row r="3973" spans="1:1">
      <c r="A3973" s="12">
        <f>'Etat civil'!A3973</f>
        <v>0</v>
      </c>
    </row>
    <row r="3974" spans="1:1">
      <c r="A3974" s="12">
        <f>'Etat civil'!A3974</f>
        <v>0</v>
      </c>
    </row>
    <row r="3975" spans="1:1">
      <c r="A3975" s="12">
        <f>'Etat civil'!A3975</f>
        <v>0</v>
      </c>
    </row>
    <row r="3976" spans="1:1">
      <c r="A3976" s="12">
        <f>'Etat civil'!A3976</f>
        <v>0</v>
      </c>
    </row>
    <row r="3977" spans="1:1">
      <c r="A3977" s="12">
        <f>'Etat civil'!A3977</f>
        <v>0</v>
      </c>
    </row>
    <row r="3978" spans="1:1">
      <c r="A3978" s="12">
        <f>'Etat civil'!A3978</f>
        <v>0</v>
      </c>
    </row>
    <row r="3979" spans="1:1">
      <c r="A3979" s="12">
        <f>'Etat civil'!A3979</f>
        <v>0</v>
      </c>
    </row>
    <row r="3980" spans="1:1">
      <c r="A3980" s="12">
        <f>'Etat civil'!A3980</f>
        <v>0</v>
      </c>
    </row>
    <row r="3981" spans="1:1">
      <c r="A3981" s="12">
        <f>'Etat civil'!A3981</f>
        <v>0</v>
      </c>
    </row>
    <row r="3982" spans="1:1">
      <c r="A3982" s="12">
        <f>'Etat civil'!A3982</f>
        <v>0</v>
      </c>
    </row>
    <row r="3983" spans="1:1">
      <c r="A3983" s="12">
        <f>'Etat civil'!A3983</f>
        <v>0</v>
      </c>
    </row>
    <row r="3984" spans="1:1">
      <c r="A3984" s="12">
        <f>'Etat civil'!A3984</f>
        <v>0</v>
      </c>
    </row>
    <row r="3985" spans="1:1">
      <c r="A3985" s="12">
        <f>'Etat civil'!A3985</f>
        <v>0</v>
      </c>
    </row>
    <row r="3986" spans="1:1">
      <c r="A3986" s="12">
        <f>'Etat civil'!A3986</f>
        <v>0</v>
      </c>
    </row>
    <row r="3987" spans="1:1">
      <c r="A3987" s="12">
        <f>'Etat civil'!A3987</f>
        <v>0</v>
      </c>
    </row>
    <row r="3988" spans="1:1">
      <c r="A3988" s="12">
        <f>'Etat civil'!A3988</f>
        <v>0</v>
      </c>
    </row>
    <row r="3989" spans="1:1">
      <c r="A3989" s="12">
        <f>'Etat civil'!A3989</f>
        <v>0</v>
      </c>
    </row>
    <row r="3990" spans="1:1">
      <c r="A3990" s="12">
        <f>'Etat civil'!A3990</f>
        <v>0</v>
      </c>
    </row>
    <row r="3991" spans="1:1">
      <c r="A3991" s="12">
        <f>'Etat civil'!A3991</f>
        <v>0</v>
      </c>
    </row>
    <row r="3992" spans="1:1">
      <c r="A3992" s="12">
        <f>'Etat civil'!A3992</f>
        <v>0</v>
      </c>
    </row>
    <row r="3993" spans="1:1">
      <c r="A3993" s="12">
        <f>'Etat civil'!A3993</f>
        <v>0</v>
      </c>
    </row>
    <row r="3994" spans="1:1">
      <c r="A3994" s="12">
        <f>'Etat civil'!A3994</f>
        <v>0</v>
      </c>
    </row>
    <row r="3995" spans="1:1">
      <c r="A3995" s="12">
        <f>'Etat civil'!A3995</f>
        <v>0</v>
      </c>
    </row>
    <row r="3996" spans="1:1">
      <c r="A3996" s="12">
        <f>'Etat civil'!A3996</f>
        <v>0</v>
      </c>
    </row>
    <row r="3997" spans="1:1">
      <c r="A3997" s="12">
        <f>'Etat civil'!A3997</f>
        <v>0</v>
      </c>
    </row>
    <row r="3998" spans="1:1">
      <c r="A3998" s="12">
        <f>'Etat civil'!A3998</f>
        <v>0</v>
      </c>
    </row>
    <row r="3999" spans="1:1">
      <c r="A3999" s="12">
        <f>'Etat civil'!A3999</f>
        <v>0</v>
      </c>
    </row>
    <row r="4000" spans="1:1">
      <c r="A4000" s="12">
        <f>'Etat civil'!A4000</f>
        <v>0</v>
      </c>
    </row>
    <row r="4001" spans="1:1">
      <c r="A4001" s="12">
        <f>'Etat civil'!A4001</f>
        <v>0</v>
      </c>
    </row>
    <row r="4002" spans="1:1">
      <c r="A4002" s="12">
        <f>'Etat civil'!A4002</f>
        <v>0</v>
      </c>
    </row>
    <row r="4003" spans="1:1">
      <c r="A4003" s="12">
        <f>'Etat civil'!A4003</f>
        <v>0</v>
      </c>
    </row>
    <row r="4004" spans="1:1">
      <c r="A4004" s="12">
        <f>'Etat civil'!A4004</f>
        <v>0</v>
      </c>
    </row>
    <row r="4005" spans="1:1">
      <c r="A4005" s="12">
        <f>'Etat civil'!A4005</f>
        <v>0</v>
      </c>
    </row>
    <row r="4006" spans="1:1">
      <c r="A4006" s="12">
        <f>'Etat civil'!A4006</f>
        <v>0</v>
      </c>
    </row>
    <row r="4007" spans="1:1">
      <c r="A4007" s="12">
        <f>'Etat civil'!A4007</f>
        <v>0</v>
      </c>
    </row>
    <row r="4008" spans="1:1">
      <c r="A4008" s="12">
        <f>'Etat civil'!A4008</f>
        <v>0</v>
      </c>
    </row>
    <row r="4009" spans="1:1">
      <c r="A4009" s="12">
        <f>'Etat civil'!A4009</f>
        <v>0</v>
      </c>
    </row>
    <row r="4010" spans="1:1">
      <c r="A4010" s="12">
        <f>'Etat civil'!A4010</f>
        <v>0</v>
      </c>
    </row>
    <row r="4011" spans="1:1">
      <c r="A4011" s="12">
        <f>'Etat civil'!A4011</f>
        <v>0</v>
      </c>
    </row>
    <row r="4012" spans="1:1">
      <c r="A4012" s="12">
        <f>'Etat civil'!A4012</f>
        <v>0</v>
      </c>
    </row>
    <row r="4013" spans="1:1">
      <c r="A4013" s="12">
        <f>'Etat civil'!A4013</f>
        <v>0</v>
      </c>
    </row>
    <row r="4014" spans="1:1">
      <c r="A4014" s="12">
        <f>'Etat civil'!A4014</f>
        <v>0</v>
      </c>
    </row>
    <row r="4015" spans="1:1">
      <c r="A4015" s="12">
        <f>'Etat civil'!A4015</f>
        <v>0</v>
      </c>
    </row>
    <row r="4016" spans="1:1">
      <c r="A4016" s="12">
        <f>'Etat civil'!A4016</f>
        <v>0</v>
      </c>
    </row>
    <row r="4017" spans="1:1">
      <c r="A4017" s="12">
        <f>'Etat civil'!A4017</f>
        <v>0</v>
      </c>
    </row>
    <row r="4018" spans="1:1">
      <c r="A4018" s="12">
        <f>'Etat civil'!A4018</f>
        <v>0</v>
      </c>
    </row>
    <row r="4019" spans="1:1">
      <c r="A4019" s="12">
        <f>'Etat civil'!A4019</f>
        <v>0</v>
      </c>
    </row>
    <row r="4020" spans="1:1">
      <c r="A4020" s="12">
        <f>'Etat civil'!A4020</f>
        <v>0</v>
      </c>
    </row>
    <row r="4021" spans="1:1">
      <c r="A4021" s="12">
        <f>'Etat civil'!A4021</f>
        <v>0</v>
      </c>
    </row>
    <row r="4022" spans="1:1">
      <c r="A4022" s="12">
        <f>'Etat civil'!A4022</f>
        <v>0</v>
      </c>
    </row>
    <row r="4023" spans="1:1">
      <c r="A4023" s="12">
        <f>'Etat civil'!A4023</f>
        <v>0</v>
      </c>
    </row>
    <row r="4024" spans="1:1">
      <c r="A4024" s="12">
        <f>'Etat civil'!A4024</f>
        <v>0</v>
      </c>
    </row>
    <row r="4025" spans="1:1">
      <c r="A4025" s="12">
        <f>'Etat civil'!A4025</f>
        <v>0</v>
      </c>
    </row>
    <row r="4026" spans="1:1">
      <c r="A4026" s="12">
        <f>'Etat civil'!A4026</f>
        <v>0</v>
      </c>
    </row>
    <row r="4027" spans="1:1">
      <c r="A4027" s="12">
        <f>'Etat civil'!A4027</f>
        <v>0</v>
      </c>
    </row>
    <row r="4028" spans="1:1">
      <c r="A4028" s="12">
        <f>'Etat civil'!A4028</f>
        <v>0</v>
      </c>
    </row>
    <row r="4029" spans="1:1">
      <c r="A4029" s="12">
        <f>'Etat civil'!A4029</f>
        <v>0</v>
      </c>
    </row>
    <row r="4030" spans="1:1">
      <c r="A4030" s="12">
        <f>'Etat civil'!A4030</f>
        <v>0</v>
      </c>
    </row>
    <row r="4031" spans="1:1">
      <c r="A4031" s="12">
        <f>'Etat civil'!A4031</f>
        <v>0</v>
      </c>
    </row>
    <row r="4032" spans="1:1">
      <c r="A4032" s="12">
        <f>'Etat civil'!A4032</f>
        <v>0</v>
      </c>
    </row>
    <row r="4033" spans="1:1">
      <c r="A4033" s="12">
        <f>'Etat civil'!A4033</f>
        <v>0</v>
      </c>
    </row>
    <row r="4034" spans="1:1">
      <c r="A4034" s="12">
        <f>'Etat civil'!A4034</f>
        <v>0</v>
      </c>
    </row>
    <row r="4035" spans="1:1">
      <c r="A4035" s="12">
        <f>'Etat civil'!A4035</f>
        <v>0</v>
      </c>
    </row>
    <row r="4036" spans="1:1">
      <c r="A4036" s="12">
        <f>'Etat civil'!A4036</f>
        <v>0</v>
      </c>
    </row>
    <row r="4037" spans="1:1">
      <c r="A4037" s="12">
        <f>'Etat civil'!A4037</f>
        <v>0</v>
      </c>
    </row>
    <row r="4038" spans="1:1">
      <c r="A4038" s="12">
        <f>'Etat civil'!A4038</f>
        <v>0</v>
      </c>
    </row>
    <row r="4039" spans="1:1">
      <c r="A4039" s="12">
        <f>'Etat civil'!A4039</f>
        <v>0</v>
      </c>
    </row>
    <row r="4040" spans="1:1">
      <c r="A4040" s="12">
        <f>'Etat civil'!A4040</f>
        <v>0</v>
      </c>
    </row>
    <row r="4041" spans="1:1">
      <c r="A4041" s="12">
        <f>'Etat civil'!A4041</f>
        <v>0</v>
      </c>
    </row>
    <row r="4042" spans="1:1">
      <c r="A4042" s="12">
        <f>'Etat civil'!A4042</f>
        <v>0</v>
      </c>
    </row>
    <row r="4043" spans="1:1">
      <c r="A4043" s="12">
        <f>'Etat civil'!A4043</f>
        <v>0</v>
      </c>
    </row>
    <row r="4044" spans="1:1">
      <c r="A4044" s="12">
        <f>'Etat civil'!A4044</f>
        <v>0</v>
      </c>
    </row>
    <row r="4045" spans="1:1">
      <c r="A4045" s="12">
        <f>'Etat civil'!A4045</f>
        <v>0</v>
      </c>
    </row>
    <row r="4046" spans="1:1">
      <c r="A4046" s="12">
        <f>'Etat civil'!A4046</f>
        <v>0</v>
      </c>
    </row>
    <row r="4047" spans="1:1">
      <c r="A4047" s="12">
        <f>'Etat civil'!A4047</f>
        <v>0</v>
      </c>
    </row>
    <row r="4048" spans="1:1">
      <c r="A4048" s="12">
        <f>'Etat civil'!A4048</f>
        <v>0</v>
      </c>
    </row>
    <row r="4049" spans="1:1">
      <c r="A4049" s="12">
        <f>'Etat civil'!A4049</f>
        <v>0</v>
      </c>
    </row>
    <row r="4050" spans="1:1">
      <c r="A4050" s="12">
        <f>'Etat civil'!A4050</f>
        <v>0</v>
      </c>
    </row>
    <row r="4051" spans="1:1">
      <c r="A4051" s="12">
        <f>'Etat civil'!A4051</f>
        <v>0</v>
      </c>
    </row>
    <row r="4052" spans="1:1">
      <c r="A4052" s="12">
        <f>'Etat civil'!A4052</f>
        <v>0</v>
      </c>
    </row>
    <row r="4053" spans="1:1">
      <c r="A4053" s="12">
        <f>'Etat civil'!A4053</f>
        <v>0</v>
      </c>
    </row>
    <row r="4054" spans="1:1">
      <c r="A4054" s="12">
        <f>'Etat civil'!A4054</f>
        <v>0</v>
      </c>
    </row>
    <row r="4055" spans="1:1">
      <c r="A4055" s="12">
        <f>'Etat civil'!A4055</f>
        <v>0</v>
      </c>
    </row>
    <row r="4056" spans="1:1">
      <c r="A4056" s="12">
        <f>'Etat civil'!A4056</f>
        <v>0</v>
      </c>
    </row>
    <row r="4057" spans="1:1">
      <c r="A4057" s="12">
        <f>'Etat civil'!A4057</f>
        <v>0</v>
      </c>
    </row>
    <row r="4058" spans="1:1">
      <c r="A4058" s="12">
        <f>'Etat civil'!A4058</f>
        <v>0</v>
      </c>
    </row>
    <row r="4059" spans="1:1">
      <c r="A4059" s="12">
        <f>'Etat civil'!A4059</f>
        <v>0</v>
      </c>
    </row>
    <row r="4060" spans="1:1">
      <c r="A4060" s="12">
        <f>'Etat civil'!A4060</f>
        <v>0</v>
      </c>
    </row>
    <row r="4061" spans="1:1">
      <c r="A4061" s="12">
        <f>'Etat civil'!A4061</f>
        <v>0</v>
      </c>
    </row>
    <row r="4062" spans="1:1">
      <c r="A4062" s="12">
        <f>'Etat civil'!A4062</f>
        <v>0</v>
      </c>
    </row>
    <row r="4063" spans="1:1">
      <c r="A4063" s="12">
        <f>'Etat civil'!A4063</f>
        <v>0</v>
      </c>
    </row>
    <row r="4064" spans="1:1">
      <c r="A4064" s="12">
        <f>'Etat civil'!A4064</f>
        <v>0</v>
      </c>
    </row>
    <row r="4065" spans="1:1">
      <c r="A4065" s="12">
        <f>'Etat civil'!A4065</f>
        <v>0</v>
      </c>
    </row>
    <row r="4066" spans="1:1">
      <c r="A4066" s="12">
        <f>'Etat civil'!A4066</f>
        <v>0</v>
      </c>
    </row>
    <row r="4067" spans="1:1">
      <c r="A4067" s="12">
        <f>'Etat civil'!A4067</f>
        <v>0</v>
      </c>
    </row>
    <row r="4068" spans="1:1">
      <c r="A4068" s="12">
        <f>'Etat civil'!A4068</f>
        <v>0</v>
      </c>
    </row>
    <row r="4069" spans="1:1">
      <c r="A4069" s="12">
        <f>'Etat civil'!A4069</f>
        <v>0</v>
      </c>
    </row>
    <row r="4070" spans="1:1">
      <c r="A4070" s="12">
        <f>'Etat civil'!A4070</f>
        <v>0</v>
      </c>
    </row>
    <row r="4071" spans="1:1">
      <c r="A4071" s="12">
        <f>'Etat civil'!A4071</f>
        <v>0</v>
      </c>
    </row>
    <row r="4072" spans="1:1">
      <c r="A4072" s="12">
        <f>'Etat civil'!A4072</f>
        <v>0</v>
      </c>
    </row>
    <row r="4073" spans="1:1">
      <c r="A4073" s="12">
        <f>'Etat civil'!A4073</f>
        <v>0</v>
      </c>
    </row>
    <row r="4074" spans="1:1">
      <c r="A4074" s="12">
        <f>'Etat civil'!A4074</f>
        <v>0</v>
      </c>
    </row>
    <row r="4075" spans="1:1">
      <c r="A4075" s="12">
        <f>'Etat civil'!A4075</f>
        <v>0</v>
      </c>
    </row>
    <row r="4076" spans="1:1">
      <c r="A4076" s="12">
        <f>'Etat civil'!A4076</f>
        <v>0</v>
      </c>
    </row>
    <row r="4077" spans="1:1">
      <c r="A4077" s="12">
        <f>'Etat civil'!A4077</f>
        <v>0</v>
      </c>
    </row>
    <row r="4078" spans="1:1">
      <c r="A4078" s="12">
        <f>'Etat civil'!A4078</f>
        <v>0</v>
      </c>
    </row>
    <row r="4079" spans="1:1">
      <c r="A4079" s="12">
        <f>'Etat civil'!A4079</f>
        <v>0</v>
      </c>
    </row>
    <row r="4080" spans="1:1">
      <c r="A4080" s="12">
        <f>'Etat civil'!A4080</f>
        <v>0</v>
      </c>
    </row>
    <row r="4081" spans="1:1">
      <c r="A4081" s="12">
        <f>'Etat civil'!A4081</f>
        <v>0</v>
      </c>
    </row>
    <row r="4082" spans="1:1">
      <c r="A4082" s="12">
        <f>'Etat civil'!A4082</f>
        <v>0</v>
      </c>
    </row>
    <row r="4083" spans="1:1">
      <c r="A4083" s="12">
        <f>'Etat civil'!A4083</f>
        <v>0</v>
      </c>
    </row>
    <row r="4084" spans="1:1">
      <c r="A4084" s="12">
        <f>'Etat civil'!A4084</f>
        <v>0</v>
      </c>
    </row>
    <row r="4085" spans="1:1">
      <c r="A4085" s="12">
        <f>'Etat civil'!A4085</f>
        <v>0</v>
      </c>
    </row>
    <row r="4086" spans="1:1">
      <c r="A4086" s="12">
        <f>'Etat civil'!A4086</f>
        <v>0</v>
      </c>
    </row>
    <row r="4087" spans="1:1">
      <c r="A4087" s="12">
        <f>'Etat civil'!A4087</f>
        <v>0</v>
      </c>
    </row>
    <row r="4088" spans="1:1">
      <c r="A4088" s="12">
        <f>'Etat civil'!A4088</f>
        <v>0</v>
      </c>
    </row>
    <row r="4089" spans="1:1">
      <c r="A4089" s="12">
        <f>'Etat civil'!A4089</f>
        <v>0</v>
      </c>
    </row>
    <row r="4090" spans="1:1">
      <c r="A4090" s="12">
        <f>'Etat civil'!A4090</f>
        <v>0</v>
      </c>
    </row>
    <row r="4091" spans="1:1">
      <c r="A4091" s="12">
        <f>'Etat civil'!A4091</f>
        <v>0</v>
      </c>
    </row>
    <row r="4092" spans="1:1">
      <c r="A4092" s="12">
        <f>'Etat civil'!A4092</f>
        <v>0</v>
      </c>
    </row>
    <row r="4093" spans="1:1">
      <c r="A4093" s="12">
        <f>'Etat civil'!A4093</f>
        <v>0</v>
      </c>
    </row>
    <row r="4094" spans="1:1">
      <c r="A4094" s="12">
        <f>'Etat civil'!A4094</f>
        <v>0</v>
      </c>
    </row>
    <row r="4095" spans="1:1">
      <c r="A4095" s="12">
        <f>'Etat civil'!A4095</f>
        <v>0</v>
      </c>
    </row>
    <row r="4096" spans="1:1">
      <c r="A4096" s="12">
        <f>'Etat civil'!A4096</f>
        <v>0</v>
      </c>
    </row>
    <row r="4097" spans="1:1">
      <c r="A4097" s="12">
        <f>'Etat civil'!A4097</f>
        <v>0</v>
      </c>
    </row>
    <row r="4098" spans="1:1">
      <c r="A4098" s="12">
        <f>'Etat civil'!A4098</f>
        <v>0</v>
      </c>
    </row>
    <row r="4099" spans="1:1">
      <c r="A4099" s="12">
        <f>'Etat civil'!A4099</f>
        <v>0</v>
      </c>
    </row>
    <row r="4100" spans="1:1">
      <c r="A4100" s="12">
        <f>'Etat civil'!A4100</f>
        <v>0</v>
      </c>
    </row>
    <row r="4101" spans="1:1">
      <c r="A4101" s="12">
        <f>'Etat civil'!A4101</f>
        <v>0</v>
      </c>
    </row>
    <row r="4102" spans="1:1">
      <c r="A4102" s="12">
        <f>'Etat civil'!A4102</f>
        <v>0</v>
      </c>
    </row>
    <row r="4103" spans="1:1">
      <c r="A4103" s="12">
        <f>'Etat civil'!A4103</f>
        <v>0</v>
      </c>
    </row>
    <row r="4104" spans="1:1">
      <c r="A4104" s="12">
        <f>'Etat civil'!A4104</f>
        <v>0</v>
      </c>
    </row>
    <row r="4105" spans="1:1">
      <c r="A4105" s="12">
        <f>'Etat civil'!A4105</f>
        <v>0</v>
      </c>
    </row>
    <row r="4106" spans="1:1">
      <c r="A4106" s="12">
        <f>'Etat civil'!A4106</f>
        <v>0</v>
      </c>
    </row>
    <row r="4107" spans="1:1">
      <c r="A4107" s="12">
        <f>'Etat civil'!A4107</f>
        <v>0</v>
      </c>
    </row>
    <row r="4108" spans="1:1">
      <c r="A4108" s="12">
        <f>'Etat civil'!A4108</f>
        <v>0</v>
      </c>
    </row>
    <row r="4109" spans="1:1">
      <c r="A4109" s="12">
        <f>'Etat civil'!A4109</f>
        <v>0</v>
      </c>
    </row>
    <row r="4110" spans="1:1">
      <c r="A4110" s="12">
        <f>'Etat civil'!A4110</f>
        <v>0</v>
      </c>
    </row>
    <row r="4111" spans="1:1">
      <c r="A4111" s="12">
        <f>'Etat civil'!A4111</f>
        <v>0</v>
      </c>
    </row>
    <row r="4112" spans="1:1">
      <c r="A4112" s="12">
        <f>'Etat civil'!A4112</f>
        <v>0</v>
      </c>
    </row>
    <row r="4113" spans="1:1">
      <c r="A4113" s="12">
        <f>'Etat civil'!A4113</f>
        <v>0</v>
      </c>
    </row>
    <row r="4114" spans="1:1">
      <c r="A4114" s="12">
        <f>'Etat civil'!A4114</f>
        <v>0</v>
      </c>
    </row>
    <row r="4115" spans="1:1">
      <c r="A4115" s="12">
        <f>'Etat civil'!A4115</f>
        <v>0</v>
      </c>
    </row>
    <row r="4116" spans="1:1">
      <c r="A4116" s="12">
        <f>'Etat civil'!A4116</f>
        <v>0</v>
      </c>
    </row>
    <row r="4117" spans="1:1">
      <c r="A4117" s="12">
        <f>'Etat civil'!A4117</f>
        <v>0</v>
      </c>
    </row>
    <row r="4118" spans="1:1">
      <c r="A4118" s="12">
        <f>'Etat civil'!A4118</f>
        <v>0</v>
      </c>
    </row>
    <row r="4119" spans="1:1">
      <c r="A4119" s="12">
        <f>'Etat civil'!A4119</f>
        <v>0</v>
      </c>
    </row>
    <row r="4120" spans="1:1">
      <c r="A4120" s="12">
        <f>'Etat civil'!A4120</f>
        <v>0</v>
      </c>
    </row>
    <row r="4121" spans="1:1">
      <c r="A4121" s="12">
        <f>'Etat civil'!A4121</f>
        <v>0</v>
      </c>
    </row>
    <row r="4122" spans="1:1">
      <c r="A4122" s="12">
        <f>'Etat civil'!A4122</f>
        <v>0</v>
      </c>
    </row>
    <row r="4123" spans="1:1">
      <c r="A4123" s="12">
        <f>'Etat civil'!A4123</f>
        <v>0</v>
      </c>
    </row>
    <row r="4124" spans="1:1">
      <c r="A4124" s="12">
        <f>'Etat civil'!A4124</f>
        <v>0</v>
      </c>
    </row>
    <row r="4125" spans="1:1">
      <c r="A4125" s="12">
        <f>'Etat civil'!A4125</f>
        <v>0</v>
      </c>
    </row>
    <row r="4126" spans="1:1">
      <c r="A4126" s="12">
        <f>'Etat civil'!A4126</f>
        <v>0</v>
      </c>
    </row>
    <row r="4127" spans="1:1">
      <c r="A4127" s="12">
        <f>'Etat civil'!A4127</f>
        <v>0</v>
      </c>
    </row>
    <row r="4128" spans="1:1">
      <c r="A4128" s="12">
        <f>'Etat civil'!A4128</f>
        <v>0</v>
      </c>
    </row>
    <row r="4129" spans="1:1">
      <c r="A4129" s="12">
        <f>'Etat civil'!A4129</f>
        <v>0</v>
      </c>
    </row>
    <row r="4130" spans="1:1">
      <c r="A4130" s="12">
        <f>'Etat civil'!A4130</f>
        <v>0</v>
      </c>
    </row>
    <row r="4131" spans="1:1">
      <c r="A4131" s="12">
        <f>'Etat civil'!A4131</f>
        <v>0</v>
      </c>
    </row>
    <row r="4132" spans="1:1">
      <c r="A4132" s="12">
        <f>'Etat civil'!A4132</f>
        <v>0</v>
      </c>
    </row>
    <row r="4133" spans="1:1">
      <c r="A4133" s="12">
        <f>'Etat civil'!A4133</f>
        <v>0</v>
      </c>
    </row>
    <row r="4134" spans="1:1">
      <c r="A4134" s="12">
        <f>'Etat civil'!A4134</f>
        <v>0</v>
      </c>
    </row>
    <row r="4135" spans="1:1">
      <c r="A4135" s="12">
        <f>'Etat civil'!A4135</f>
        <v>0</v>
      </c>
    </row>
    <row r="4136" spans="1:1">
      <c r="A4136" s="12">
        <f>'Etat civil'!A4136</f>
        <v>0</v>
      </c>
    </row>
    <row r="4137" spans="1:1">
      <c r="A4137" s="12">
        <f>'Etat civil'!A4137</f>
        <v>0</v>
      </c>
    </row>
    <row r="4138" spans="1:1">
      <c r="A4138" s="12">
        <f>'Etat civil'!A4138</f>
        <v>0</v>
      </c>
    </row>
    <row r="4139" spans="1:1">
      <c r="A4139" s="12">
        <f>'Etat civil'!A4139</f>
        <v>0</v>
      </c>
    </row>
    <row r="4140" spans="1:1">
      <c r="A4140" s="12">
        <f>'Etat civil'!A4140</f>
        <v>0</v>
      </c>
    </row>
    <row r="4141" spans="1:1">
      <c r="A4141" s="12">
        <f>'Etat civil'!A4141</f>
        <v>0</v>
      </c>
    </row>
    <row r="4142" spans="1:1">
      <c r="A4142" s="12">
        <f>'Etat civil'!A4142</f>
        <v>0</v>
      </c>
    </row>
    <row r="4143" spans="1:1">
      <c r="A4143" s="12">
        <f>'Etat civil'!A4143</f>
        <v>0</v>
      </c>
    </row>
    <row r="4144" spans="1:1">
      <c r="A4144" s="12">
        <f>'Etat civil'!A4144</f>
        <v>0</v>
      </c>
    </row>
    <row r="4145" spans="1:1">
      <c r="A4145" s="12">
        <f>'Etat civil'!A4145</f>
        <v>0</v>
      </c>
    </row>
    <row r="4146" spans="1:1">
      <c r="A4146" s="12">
        <f>'Etat civil'!A4146</f>
        <v>0</v>
      </c>
    </row>
    <row r="4147" spans="1:1">
      <c r="A4147" s="12">
        <f>'Etat civil'!A4147</f>
        <v>0</v>
      </c>
    </row>
    <row r="4148" spans="1:1">
      <c r="A4148" s="12">
        <f>'Etat civil'!A4148</f>
        <v>0</v>
      </c>
    </row>
    <row r="4149" spans="1:1">
      <c r="A4149" s="12">
        <f>'Etat civil'!A4149</f>
        <v>0</v>
      </c>
    </row>
    <row r="4150" spans="1:1">
      <c r="A4150" s="12">
        <f>'Etat civil'!A4150</f>
        <v>0</v>
      </c>
    </row>
    <row r="4151" spans="1:1">
      <c r="A4151" s="12">
        <f>'Etat civil'!A4151</f>
        <v>0</v>
      </c>
    </row>
    <row r="4152" spans="1:1">
      <c r="A4152" s="12">
        <f>'Etat civil'!A4152</f>
        <v>0</v>
      </c>
    </row>
    <row r="4153" spans="1:1">
      <c r="A4153" s="12">
        <f>'Etat civil'!A4153</f>
        <v>0</v>
      </c>
    </row>
    <row r="4154" spans="1:1">
      <c r="A4154" s="12">
        <f>'Etat civil'!A4154</f>
        <v>0</v>
      </c>
    </row>
    <row r="4155" spans="1:1">
      <c r="A4155" s="12">
        <f>'Etat civil'!A4155</f>
        <v>0</v>
      </c>
    </row>
    <row r="4156" spans="1:1">
      <c r="A4156" s="12">
        <f>'Etat civil'!A4156</f>
        <v>0</v>
      </c>
    </row>
    <row r="4157" spans="1:1">
      <c r="A4157" s="12">
        <f>'Etat civil'!A4157</f>
        <v>0</v>
      </c>
    </row>
    <row r="4158" spans="1:1">
      <c r="A4158" s="12">
        <f>'Etat civil'!A4158</f>
        <v>0</v>
      </c>
    </row>
    <row r="4159" spans="1:1">
      <c r="A4159" s="12">
        <f>'Etat civil'!A4159</f>
        <v>0</v>
      </c>
    </row>
    <row r="4160" spans="1:1">
      <c r="A4160" s="12">
        <f>'Etat civil'!A4160</f>
        <v>0</v>
      </c>
    </row>
    <row r="4161" spans="1:1">
      <c r="A4161" s="12">
        <f>'Etat civil'!A4161</f>
        <v>0</v>
      </c>
    </row>
    <row r="4162" spans="1:1">
      <c r="A4162" s="12">
        <f>'Etat civil'!A4162</f>
        <v>0</v>
      </c>
    </row>
    <row r="4163" spans="1:1">
      <c r="A4163" s="12">
        <f>'Etat civil'!A4163</f>
        <v>0</v>
      </c>
    </row>
    <row r="4164" spans="1:1">
      <c r="A4164" s="12">
        <f>'Etat civil'!A4164</f>
        <v>0</v>
      </c>
    </row>
    <row r="4165" spans="1:1">
      <c r="A4165" s="12">
        <f>'Etat civil'!A4165</f>
        <v>0</v>
      </c>
    </row>
    <row r="4166" spans="1:1">
      <c r="A4166" s="12">
        <f>'Etat civil'!A4166</f>
        <v>0</v>
      </c>
    </row>
    <row r="4167" spans="1:1">
      <c r="A4167" s="12">
        <f>'Etat civil'!A4167</f>
        <v>0</v>
      </c>
    </row>
    <row r="4168" spans="1:1">
      <c r="A4168" s="12">
        <f>'Etat civil'!A4168</f>
        <v>0</v>
      </c>
    </row>
    <row r="4169" spans="1:1">
      <c r="A4169" s="12">
        <f>'Etat civil'!A4169</f>
        <v>0</v>
      </c>
    </row>
    <row r="4170" spans="1:1">
      <c r="A4170" s="12">
        <f>'Etat civil'!A4170</f>
        <v>0</v>
      </c>
    </row>
    <row r="4171" spans="1:1">
      <c r="A4171" s="12">
        <f>'Etat civil'!A4171</f>
        <v>0</v>
      </c>
    </row>
    <row r="4172" spans="1:1">
      <c r="A4172" s="12">
        <f>'Etat civil'!A4172</f>
        <v>0</v>
      </c>
    </row>
    <row r="4173" spans="1:1">
      <c r="A4173" s="12">
        <f>'Etat civil'!A4173</f>
        <v>0</v>
      </c>
    </row>
    <row r="4174" spans="1:1">
      <c r="A4174" s="12">
        <f>'Etat civil'!A4174</f>
        <v>0</v>
      </c>
    </row>
    <row r="4175" spans="1:1">
      <c r="A4175" s="12">
        <f>'Etat civil'!A4175</f>
        <v>0</v>
      </c>
    </row>
    <row r="4176" spans="1:1">
      <c r="A4176" s="12">
        <f>'Etat civil'!A4176</f>
        <v>0</v>
      </c>
    </row>
    <row r="4177" spans="1:1">
      <c r="A4177" s="12">
        <f>'Etat civil'!A4177</f>
        <v>0</v>
      </c>
    </row>
    <row r="4178" spans="1:1">
      <c r="A4178" s="12">
        <f>'Etat civil'!A4178</f>
        <v>0</v>
      </c>
    </row>
    <row r="4179" spans="1:1">
      <c r="A4179" s="12">
        <f>'Etat civil'!A4179</f>
        <v>0</v>
      </c>
    </row>
    <row r="4180" spans="1:1">
      <c r="A4180" s="12">
        <f>'Etat civil'!A4180</f>
        <v>0</v>
      </c>
    </row>
    <row r="4181" spans="1:1">
      <c r="A4181" s="12">
        <f>'Etat civil'!A4181</f>
        <v>0</v>
      </c>
    </row>
    <row r="4182" spans="1:1">
      <c r="A4182" s="12">
        <f>'Etat civil'!A4182</f>
        <v>0</v>
      </c>
    </row>
    <row r="4183" spans="1:1">
      <c r="A4183" s="12">
        <f>'Etat civil'!A4183</f>
        <v>0</v>
      </c>
    </row>
    <row r="4184" spans="1:1">
      <c r="A4184" s="12">
        <f>'Etat civil'!A4184</f>
        <v>0</v>
      </c>
    </row>
    <row r="4185" spans="1:1">
      <c r="A4185" s="12">
        <f>'Etat civil'!A4185</f>
        <v>0</v>
      </c>
    </row>
    <row r="4186" spans="1:1">
      <c r="A4186" s="12">
        <f>'Etat civil'!A4186</f>
        <v>0</v>
      </c>
    </row>
    <row r="4187" spans="1:1">
      <c r="A4187" s="12">
        <f>'Etat civil'!A4187</f>
        <v>0</v>
      </c>
    </row>
    <row r="4188" spans="1:1">
      <c r="A4188" s="12">
        <f>'Etat civil'!A4188</f>
        <v>0</v>
      </c>
    </row>
    <row r="4189" spans="1:1">
      <c r="A4189" s="12">
        <f>'Etat civil'!A4189</f>
        <v>0</v>
      </c>
    </row>
    <row r="4190" spans="1:1">
      <c r="A4190" s="12">
        <f>'Etat civil'!A4190</f>
        <v>0</v>
      </c>
    </row>
    <row r="4191" spans="1:1">
      <c r="A4191" s="12">
        <f>'Etat civil'!A4191</f>
        <v>0</v>
      </c>
    </row>
    <row r="4192" spans="1:1">
      <c r="A4192" s="12">
        <f>'Etat civil'!A4192</f>
        <v>0</v>
      </c>
    </row>
    <row r="4193" spans="1:1">
      <c r="A4193" s="12">
        <f>'Etat civil'!A4193</f>
        <v>0</v>
      </c>
    </row>
    <row r="4194" spans="1:1">
      <c r="A4194" s="12">
        <f>'Etat civil'!A4194</f>
        <v>0</v>
      </c>
    </row>
    <row r="4195" spans="1:1">
      <c r="A4195" s="12">
        <f>'Etat civil'!A4195</f>
        <v>0</v>
      </c>
    </row>
    <row r="4196" spans="1:1">
      <c r="A4196" s="12">
        <f>'Etat civil'!A4196</f>
        <v>0</v>
      </c>
    </row>
    <row r="4197" spans="1:1">
      <c r="A4197" s="12">
        <f>'Etat civil'!A4197</f>
        <v>0</v>
      </c>
    </row>
    <row r="4198" spans="1:1">
      <c r="A4198" s="12">
        <f>'Etat civil'!A4198</f>
        <v>0</v>
      </c>
    </row>
    <row r="4199" spans="1:1">
      <c r="A4199" s="12">
        <f>'Etat civil'!A4199</f>
        <v>0</v>
      </c>
    </row>
    <row r="4200" spans="1:1">
      <c r="A4200" s="12">
        <f>'Etat civil'!A4200</f>
        <v>0</v>
      </c>
    </row>
    <row r="4201" spans="1:1">
      <c r="A4201" s="12">
        <f>'Etat civil'!A4201</f>
        <v>0</v>
      </c>
    </row>
    <row r="4202" spans="1:1">
      <c r="A4202" s="12">
        <f>'Etat civil'!A4202</f>
        <v>0</v>
      </c>
    </row>
    <row r="4203" spans="1:1">
      <c r="A4203" s="12">
        <f>'Etat civil'!A4203</f>
        <v>0</v>
      </c>
    </row>
    <row r="4204" spans="1:1">
      <c r="A4204" s="12">
        <f>'Etat civil'!A4204</f>
        <v>0</v>
      </c>
    </row>
    <row r="4205" spans="1:1">
      <c r="A4205" s="12">
        <f>'Etat civil'!A4205</f>
        <v>0</v>
      </c>
    </row>
    <row r="4206" spans="1:1">
      <c r="A4206" s="12">
        <f>'Etat civil'!A4206</f>
        <v>0</v>
      </c>
    </row>
    <row r="4207" spans="1:1">
      <c r="A4207" s="12">
        <f>'Etat civil'!A4207</f>
        <v>0</v>
      </c>
    </row>
    <row r="4208" spans="1:1">
      <c r="A4208" s="12">
        <f>'Etat civil'!A4208</f>
        <v>0</v>
      </c>
    </row>
    <row r="4209" spans="1:1">
      <c r="A4209" s="12">
        <f>'Etat civil'!A4209</f>
        <v>0</v>
      </c>
    </row>
    <row r="4210" spans="1:1">
      <c r="A4210" s="12">
        <f>'Etat civil'!A4210</f>
        <v>0</v>
      </c>
    </row>
    <row r="4211" spans="1:1">
      <c r="A4211" s="12">
        <f>'Etat civil'!A4211</f>
        <v>0</v>
      </c>
    </row>
    <row r="4212" spans="1:1">
      <c r="A4212" s="12">
        <f>'Etat civil'!A4212</f>
        <v>0</v>
      </c>
    </row>
    <row r="4213" spans="1:1">
      <c r="A4213" s="12">
        <f>'Etat civil'!A4213</f>
        <v>0</v>
      </c>
    </row>
    <row r="4214" spans="1:1">
      <c r="A4214" s="12">
        <f>'Etat civil'!A4214</f>
        <v>0</v>
      </c>
    </row>
    <row r="4215" spans="1:1">
      <c r="A4215" s="12">
        <f>'Etat civil'!A4215</f>
        <v>0</v>
      </c>
    </row>
    <row r="4216" spans="1:1">
      <c r="A4216" s="12">
        <f>'Etat civil'!A4216</f>
        <v>0</v>
      </c>
    </row>
    <row r="4217" spans="1:1">
      <c r="A4217" s="12">
        <f>'Etat civil'!A4217</f>
        <v>0</v>
      </c>
    </row>
    <row r="4218" spans="1:1">
      <c r="A4218" s="12">
        <f>'Etat civil'!A4218</f>
        <v>0</v>
      </c>
    </row>
    <row r="4219" spans="1:1">
      <c r="A4219" s="12">
        <f>'Etat civil'!A4219</f>
        <v>0</v>
      </c>
    </row>
    <row r="4220" spans="1:1">
      <c r="A4220" s="12">
        <f>'Etat civil'!A4220</f>
        <v>0</v>
      </c>
    </row>
    <row r="4221" spans="1:1">
      <c r="A4221" s="12">
        <f>'Etat civil'!A4221</f>
        <v>0</v>
      </c>
    </row>
    <row r="4222" spans="1:1">
      <c r="A4222" s="12">
        <f>'Etat civil'!A4222</f>
        <v>0</v>
      </c>
    </row>
    <row r="4223" spans="1:1">
      <c r="A4223" s="12">
        <f>'Etat civil'!A4223</f>
        <v>0</v>
      </c>
    </row>
    <row r="4224" spans="1:1">
      <c r="A4224" s="12">
        <f>'Etat civil'!A4224</f>
        <v>0</v>
      </c>
    </row>
    <row r="4225" spans="1:1">
      <c r="A4225" s="12">
        <f>'Etat civil'!A4225</f>
        <v>0</v>
      </c>
    </row>
    <row r="4226" spans="1:1">
      <c r="A4226" s="12">
        <f>'Etat civil'!A4226</f>
        <v>0</v>
      </c>
    </row>
    <row r="4227" spans="1:1">
      <c r="A4227" s="12">
        <f>'Etat civil'!A4227</f>
        <v>0</v>
      </c>
    </row>
    <row r="4228" spans="1:1">
      <c r="A4228" s="12">
        <f>'Etat civil'!A4228</f>
        <v>0</v>
      </c>
    </row>
    <row r="4229" spans="1:1">
      <c r="A4229" s="12">
        <f>'Etat civil'!A4229</f>
        <v>0</v>
      </c>
    </row>
    <row r="4230" spans="1:1">
      <c r="A4230" s="12">
        <f>'Etat civil'!A4230</f>
        <v>0</v>
      </c>
    </row>
    <row r="4231" spans="1:1">
      <c r="A4231" s="12">
        <f>'Etat civil'!A4231</f>
        <v>0</v>
      </c>
    </row>
    <row r="4232" spans="1:1">
      <c r="A4232" s="12">
        <f>'Etat civil'!A4232</f>
        <v>0</v>
      </c>
    </row>
    <row r="4233" spans="1:1">
      <c r="A4233" s="12">
        <f>'Etat civil'!A4233</f>
        <v>0</v>
      </c>
    </row>
    <row r="4234" spans="1:1">
      <c r="A4234" s="12">
        <f>'Etat civil'!A4234</f>
        <v>0</v>
      </c>
    </row>
    <row r="4235" spans="1:1">
      <c r="A4235" s="12">
        <f>'Etat civil'!A4235</f>
        <v>0</v>
      </c>
    </row>
    <row r="4236" spans="1:1">
      <c r="A4236" s="12">
        <f>'Etat civil'!A4236</f>
        <v>0</v>
      </c>
    </row>
    <row r="4237" spans="1:1">
      <c r="A4237" s="12">
        <f>'Etat civil'!A4237</f>
        <v>0</v>
      </c>
    </row>
    <row r="4238" spans="1:1">
      <c r="A4238" s="12">
        <f>'Etat civil'!A4238</f>
        <v>0</v>
      </c>
    </row>
    <row r="4239" spans="1:1">
      <c r="A4239" s="12">
        <f>'Etat civil'!A4239</f>
        <v>0</v>
      </c>
    </row>
    <row r="4240" spans="1:1">
      <c r="A4240" s="12">
        <f>'Etat civil'!A4240</f>
        <v>0</v>
      </c>
    </row>
    <row r="4241" spans="1:1">
      <c r="A4241" s="12">
        <f>'Etat civil'!A4241</f>
        <v>0</v>
      </c>
    </row>
    <row r="4242" spans="1:1">
      <c r="A4242" s="12">
        <f>'Etat civil'!A4242</f>
        <v>0</v>
      </c>
    </row>
    <row r="4243" spans="1:1">
      <c r="A4243" s="12">
        <f>'Etat civil'!A4243</f>
        <v>0</v>
      </c>
    </row>
    <row r="4244" spans="1:1">
      <c r="A4244" s="12">
        <f>'Etat civil'!A4244</f>
        <v>0</v>
      </c>
    </row>
    <row r="4245" spans="1:1">
      <c r="A4245" s="12">
        <f>'Etat civil'!A4245</f>
        <v>0</v>
      </c>
    </row>
    <row r="4246" spans="1:1">
      <c r="A4246" s="12">
        <f>'Etat civil'!A4246</f>
        <v>0</v>
      </c>
    </row>
    <row r="4247" spans="1:1">
      <c r="A4247" s="12">
        <f>'Etat civil'!A4247</f>
        <v>0</v>
      </c>
    </row>
    <row r="4248" spans="1:1">
      <c r="A4248" s="12">
        <f>'Etat civil'!A4248</f>
        <v>0</v>
      </c>
    </row>
    <row r="4249" spans="1:1">
      <c r="A4249" s="12">
        <f>'Etat civil'!A4249</f>
        <v>0</v>
      </c>
    </row>
    <row r="4250" spans="1:1">
      <c r="A4250" s="12">
        <f>'Etat civil'!A4250</f>
        <v>0</v>
      </c>
    </row>
    <row r="4251" spans="1:1">
      <c r="A4251" s="12">
        <f>'Etat civil'!A4251</f>
        <v>0</v>
      </c>
    </row>
    <row r="4252" spans="1:1">
      <c r="A4252" s="12">
        <f>'Etat civil'!A4252</f>
        <v>0</v>
      </c>
    </row>
    <row r="4253" spans="1:1">
      <c r="A4253" s="12">
        <f>'Etat civil'!A4253</f>
        <v>0</v>
      </c>
    </row>
    <row r="4254" spans="1:1">
      <c r="A4254" s="12">
        <f>'Etat civil'!A4254</f>
        <v>0</v>
      </c>
    </row>
    <row r="4255" spans="1:1">
      <c r="A4255" s="12">
        <f>'Etat civil'!A4255</f>
        <v>0</v>
      </c>
    </row>
    <row r="4256" spans="1:1">
      <c r="A4256" s="12">
        <f>'Etat civil'!A4256</f>
        <v>0</v>
      </c>
    </row>
    <row r="4257" spans="1:1">
      <c r="A4257" s="12">
        <f>'Etat civil'!A4257</f>
        <v>0</v>
      </c>
    </row>
    <row r="4258" spans="1:1">
      <c r="A4258" s="12">
        <f>'Etat civil'!A4258</f>
        <v>0</v>
      </c>
    </row>
    <row r="4259" spans="1:1">
      <c r="A4259" s="12">
        <f>'Etat civil'!A4259</f>
        <v>0</v>
      </c>
    </row>
    <row r="4260" spans="1:1">
      <c r="A4260" s="12">
        <f>'Etat civil'!A4260</f>
        <v>0</v>
      </c>
    </row>
    <row r="4261" spans="1:1">
      <c r="A4261" s="12">
        <f>'Etat civil'!A4261</f>
        <v>0</v>
      </c>
    </row>
    <row r="4262" spans="1:1">
      <c r="A4262" s="12">
        <f>'Etat civil'!A4262</f>
        <v>0</v>
      </c>
    </row>
    <row r="4263" spans="1:1">
      <c r="A4263" s="12">
        <f>'Etat civil'!A4263</f>
        <v>0</v>
      </c>
    </row>
    <row r="4264" spans="1:1">
      <c r="A4264" s="12">
        <f>'Etat civil'!A4264</f>
        <v>0</v>
      </c>
    </row>
    <row r="4265" spans="1:1">
      <c r="A4265" s="12">
        <f>'Etat civil'!A4265</f>
        <v>0</v>
      </c>
    </row>
    <row r="4266" spans="1:1">
      <c r="A4266" s="12">
        <f>'Etat civil'!A4266</f>
        <v>0</v>
      </c>
    </row>
    <row r="4267" spans="1:1">
      <c r="A4267" s="12">
        <f>'Etat civil'!A4267</f>
        <v>0</v>
      </c>
    </row>
    <row r="4268" spans="1:1">
      <c r="A4268" s="12">
        <f>'Etat civil'!A4268</f>
        <v>0</v>
      </c>
    </row>
    <row r="4269" spans="1:1">
      <c r="A4269" s="12">
        <f>'Etat civil'!A4269</f>
        <v>0</v>
      </c>
    </row>
    <row r="4270" spans="1:1">
      <c r="A4270" s="12">
        <f>'Etat civil'!A4270</f>
        <v>0</v>
      </c>
    </row>
    <row r="4271" spans="1:1">
      <c r="A4271" s="12">
        <f>'Etat civil'!A4271</f>
        <v>0</v>
      </c>
    </row>
    <row r="4272" spans="1:1">
      <c r="A4272" s="12">
        <f>'Etat civil'!A4272</f>
        <v>0</v>
      </c>
    </row>
    <row r="4273" spans="1:1">
      <c r="A4273" s="12">
        <f>'Etat civil'!A4273</f>
        <v>0</v>
      </c>
    </row>
    <row r="4274" spans="1:1">
      <c r="A4274" s="12">
        <f>'Etat civil'!A4274</f>
        <v>0</v>
      </c>
    </row>
    <row r="4275" spans="1:1">
      <c r="A4275" s="12">
        <f>'Etat civil'!A4275</f>
        <v>0</v>
      </c>
    </row>
    <row r="4276" spans="1:1">
      <c r="A4276" s="12">
        <f>'Etat civil'!A4276</f>
        <v>0</v>
      </c>
    </row>
    <row r="4277" spans="1:1">
      <c r="A4277" s="12">
        <f>'Etat civil'!A4277</f>
        <v>0</v>
      </c>
    </row>
    <row r="4278" spans="1:1">
      <c r="A4278" s="12">
        <f>'Etat civil'!A4278</f>
        <v>0</v>
      </c>
    </row>
    <row r="4279" spans="1:1">
      <c r="A4279" s="12">
        <f>'Etat civil'!A4279</f>
        <v>0</v>
      </c>
    </row>
    <row r="4280" spans="1:1">
      <c r="A4280" s="12">
        <f>'Etat civil'!A4280</f>
        <v>0</v>
      </c>
    </row>
    <row r="4281" spans="1:1">
      <c r="A4281" s="12">
        <f>'Etat civil'!A4281</f>
        <v>0</v>
      </c>
    </row>
    <row r="4282" spans="1:1">
      <c r="A4282" s="12">
        <f>'Etat civil'!A4282</f>
        <v>0</v>
      </c>
    </row>
    <row r="4283" spans="1:1">
      <c r="A4283" s="12">
        <f>'Etat civil'!A4283</f>
        <v>0</v>
      </c>
    </row>
    <row r="4284" spans="1:1">
      <c r="A4284" s="12">
        <f>'Etat civil'!A4284</f>
        <v>0</v>
      </c>
    </row>
    <row r="4285" spans="1:1">
      <c r="A4285" s="12">
        <f>'Etat civil'!A4285</f>
        <v>0</v>
      </c>
    </row>
    <row r="4286" spans="1:1">
      <c r="A4286" s="12">
        <f>'Etat civil'!A4286</f>
        <v>0</v>
      </c>
    </row>
    <row r="4287" spans="1:1">
      <c r="A4287" s="12">
        <f>'Etat civil'!A4287</f>
        <v>0</v>
      </c>
    </row>
    <row r="4288" spans="1:1">
      <c r="A4288" s="12">
        <f>'Etat civil'!A4288</f>
        <v>0</v>
      </c>
    </row>
    <row r="4289" spans="1:1">
      <c r="A4289" s="12">
        <f>'Etat civil'!A4289</f>
        <v>0</v>
      </c>
    </row>
    <row r="4290" spans="1:1">
      <c r="A4290" s="12">
        <f>'Etat civil'!A4290</f>
        <v>0</v>
      </c>
    </row>
    <row r="4291" spans="1:1">
      <c r="A4291" s="12">
        <f>'Etat civil'!A4291</f>
        <v>0</v>
      </c>
    </row>
    <row r="4292" spans="1:1">
      <c r="A4292" s="12">
        <f>'Etat civil'!A4292</f>
        <v>0</v>
      </c>
    </row>
    <row r="4293" spans="1:1">
      <c r="A4293" s="12">
        <f>'Etat civil'!A4293</f>
        <v>0</v>
      </c>
    </row>
    <row r="4294" spans="1:1">
      <c r="A4294" s="12">
        <f>'Etat civil'!A4294</f>
        <v>0</v>
      </c>
    </row>
    <row r="4295" spans="1:1">
      <c r="A4295" s="12">
        <f>'Etat civil'!A4295</f>
        <v>0</v>
      </c>
    </row>
    <row r="4296" spans="1:1">
      <c r="A4296" s="12">
        <f>'Etat civil'!A4296</f>
        <v>0</v>
      </c>
    </row>
    <row r="4297" spans="1:1">
      <c r="A4297" s="12">
        <f>'Etat civil'!A4297</f>
        <v>0</v>
      </c>
    </row>
    <row r="4298" spans="1:1">
      <c r="A4298" s="12">
        <f>'Etat civil'!A4298</f>
        <v>0</v>
      </c>
    </row>
    <row r="4299" spans="1:1">
      <c r="A4299" s="12">
        <f>'Etat civil'!A4299</f>
        <v>0</v>
      </c>
    </row>
    <row r="4300" spans="1:1">
      <c r="A4300" s="12">
        <f>'Etat civil'!A4300</f>
        <v>0</v>
      </c>
    </row>
    <row r="4301" spans="1:1">
      <c r="A4301" s="12">
        <f>'Etat civil'!A4301</f>
        <v>0</v>
      </c>
    </row>
    <row r="4302" spans="1:1">
      <c r="A4302" s="12">
        <f>'Etat civil'!A4302</f>
        <v>0</v>
      </c>
    </row>
    <row r="4303" spans="1:1">
      <c r="A4303" s="12">
        <f>'Etat civil'!A4303</f>
        <v>0</v>
      </c>
    </row>
    <row r="4304" spans="1:1">
      <c r="A4304" s="12">
        <f>'Etat civil'!A4304</f>
        <v>0</v>
      </c>
    </row>
    <row r="4305" spans="1:1">
      <c r="A4305" s="12">
        <f>'Etat civil'!A4305</f>
        <v>0</v>
      </c>
    </row>
    <row r="4306" spans="1:1">
      <c r="A4306" s="12">
        <f>'Etat civil'!A4306</f>
        <v>0</v>
      </c>
    </row>
    <row r="4307" spans="1:1">
      <c r="A4307" s="12">
        <f>'Etat civil'!A4307</f>
        <v>0</v>
      </c>
    </row>
    <row r="4308" spans="1:1">
      <c r="A4308" s="12">
        <f>'Etat civil'!A4308</f>
        <v>0</v>
      </c>
    </row>
    <row r="4309" spans="1:1">
      <c r="A4309" s="12">
        <f>'Etat civil'!A4309</f>
        <v>0</v>
      </c>
    </row>
    <row r="4310" spans="1:1">
      <c r="A4310" s="12">
        <f>'Etat civil'!A4310</f>
        <v>0</v>
      </c>
    </row>
    <row r="4311" spans="1:1">
      <c r="A4311" s="12">
        <f>'Etat civil'!A4311</f>
        <v>0</v>
      </c>
    </row>
    <row r="4312" spans="1:1">
      <c r="A4312" s="12">
        <f>'Etat civil'!A4312</f>
        <v>0</v>
      </c>
    </row>
    <row r="4313" spans="1:1">
      <c r="A4313" s="12">
        <f>'Etat civil'!A4313</f>
        <v>0</v>
      </c>
    </row>
    <row r="4314" spans="1:1">
      <c r="A4314" s="12">
        <f>'Etat civil'!A4314</f>
        <v>0</v>
      </c>
    </row>
    <row r="4315" spans="1:1">
      <c r="A4315" s="12">
        <f>'Etat civil'!A4315</f>
        <v>0</v>
      </c>
    </row>
    <row r="4316" spans="1:1">
      <c r="A4316" s="12">
        <f>'Etat civil'!A4316</f>
        <v>0</v>
      </c>
    </row>
    <row r="4317" spans="1:1">
      <c r="A4317" s="12">
        <f>'Etat civil'!A4317</f>
        <v>0</v>
      </c>
    </row>
    <row r="4318" spans="1:1">
      <c r="A4318" s="12">
        <f>'Etat civil'!A4318</f>
        <v>0</v>
      </c>
    </row>
    <row r="4319" spans="1:1">
      <c r="A4319" s="12">
        <f>'Etat civil'!A4319</f>
        <v>0</v>
      </c>
    </row>
    <row r="4320" spans="1:1">
      <c r="A4320" s="12">
        <f>'Etat civil'!A4320</f>
        <v>0</v>
      </c>
    </row>
    <row r="4321" spans="1:1">
      <c r="A4321" s="12">
        <f>'Etat civil'!A4321</f>
        <v>0</v>
      </c>
    </row>
    <row r="4322" spans="1:1">
      <c r="A4322" s="12">
        <f>'Etat civil'!A4322</f>
        <v>0</v>
      </c>
    </row>
    <row r="4323" spans="1:1">
      <c r="A4323" s="12">
        <f>'Etat civil'!A4323</f>
        <v>0</v>
      </c>
    </row>
    <row r="4324" spans="1:1">
      <c r="A4324" s="12">
        <f>'Etat civil'!A4324</f>
        <v>0</v>
      </c>
    </row>
    <row r="4325" spans="1:1">
      <c r="A4325" s="12">
        <f>'Etat civil'!A4325</f>
        <v>0</v>
      </c>
    </row>
    <row r="4326" spans="1:1">
      <c r="A4326" s="12">
        <f>'Etat civil'!A4326</f>
        <v>0</v>
      </c>
    </row>
    <row r="4327" spans="1:1">
      <c r="A4327" s="12">
        <f>'Etat civil'!A4327</f>
        <v>0</v>
      </c>
    </row>
    <row r="4328" spans="1:1">
      <c r="A4328" s="12">
        <f>'Etat civil'!A4328</f>
        <v>0</v>
      </c>
    </row>
    <row r="4329" spans="1:1">
      <c r="A4329" s="12">
        <f>'Etat civil'!A4329</f>
        <v>0</v>
      </c>
    </row>
    <row r="4330" spans="1:1">
      <c r="A4330" s="12">
        <f>'Etat civil'!A4330</f>
        <v>0</v>
      </c>
    </row>
    <row r="4331" spans="1:1">
      <c r="A4331" s="12">
        <f>'Etat civil'!A4331</f>
        <v>0</v>
      </c>
    </row>
    <row r="4332" spans="1:1">
      <c r="A4332" s="12">
        <f>'Etat civil'!A4332</f>
        <v>0</v>
      </c>
    </row>
    <row r="4333" spans="1:1">
      <c r="A4333" s="12">
        <f>'Etat civil'!A4333</f>
        <v>0</v>
      </c>
    </row>
    <row r="4334" spans="1:1">
      <c r="A4334" s="12">
        <f>'Etat civil'!A4334</f>
        <v>0</v>
      </c>
    </row>
    <row r="4335" spans="1:1">
      <c r="A4335" s="12">
        <f>'Etat civil'!A4335</f>
        <v>0</v>
      </c>
    </row>
    <row r="4336" spans="1:1">
      <c r="A4336" s="12">
        <f>'Etat civil'!A4336</f>
        <v>0</v>
      </c>
    </row>
    <row r="4337" spans="1:1">
      <c r="A4337" s="12">
        <f>'Etat civil'!A4337</f>
        <v>0</v>
      </c>
    </row>
    <row r="4338" spans="1:1">
      <c r="A4338" s="12">
        <f>'Etat civil'!A4338</f>
        <v>0</v>
      </c>
    </row>
    <row r="4339" spans="1:1">
      <c r="A4339" s="12">
        <f>'Etat civil'!A4339</f>
        <v>0</v>
      </c>
    </row>
    <row r="4340" spans="1:1">
      <c r="A4340" s="12">
        <f>'Etat civil'!A4340</f>
        <v>0</v>
      </c>
    </row>
    <row r="4341" spans="1:1">
      <c r="A4341" s="12">
        <f>'Etat civil'!A4341</f>
        <v>0</v>
      </c>
    </row>
    <row r="4342" spans="1:1">
      <c r="A4342" s="12">
        <f>'Etat civil'!A4342</f>
        <v>0</v>
      </c>
    </row>
    <row r="4343" spans="1:1">
      <c r="A4343" s="12">
        <f>'Etat civil'!A4343</f>
        <v>0</v>
      </c>
    </row>
    <row r="4344" spans="1:1">
      <c r="A4344" s="12">
        <f>'Etat civil'!A4344</f>
        <v>0</v>
      </c>
    </row>
    <row r="4345" spans="1:1">
      <c r="A4345" s="12">
        <f>'Etat civil'!A4345</f>
        <v>0</v>
      </c>
    </row>
    <row r="4346" spans="1:1">
      <c r="A4346" s="12">
        <f>'Etat civil'!A4346</f>
        <v>0</v>
      </c>
    </row>
    <row r="4347" spans="1:1">
      <c r="A4347" s="12">
        <f>'Etat civil'!A4347</f>
        <v>0</v>
      </c>
    </row>
    <row r="4348" spans="1:1">
      <c r="A4348" s="12">
        <f>'Etat civil'!A4348</f>
        <v>0</v>
      </c>
    </row>
    <row r="4349" spans="1:1">
      <c r="A4349" s="12">
        <f>'Etat civil'!A4349</f>
        <v>0</v>
      </c>
    </row>
    <row r="4350" spans="1:1">
      <c r="A4350" s="12">
        <f>'Etat civil'!A4350</f>
        <v>0</v>
      </c>
    </row>
    <row r="4351" spans="1:1">
      <c r="A4351" s="12">
        <f>'Etat civil'!A4351</f>
        <v>0</v>
      </c>
    </row>
    <row r="4352" spans="1:1">
      <c r="A4352" s="12">
        <f>'Etat civil'!A4352</f>
        <v>0</v>
      </c>
    </row>
    <row r="4353" spans="1:1">
      <c r="A4353" s="12">
        <f>'Etat civil'!A4353</f>
        <v>0</v>
      </c>
    </row>
    <row r="4354" spans="1:1">
      <c r="A4354" s="12">
        <f>'Etat civil'!A4354</f>
        <v>0</v>
      </c>
    </row>
    <row r="4355" spans="1:1">
      <c r="A4355" s="12">
        <f>'Etat civil'!A4355</f>
        <v>0</v>
      </c>
    </row>
    <row r="4356" spans="1:1">
      <c r="A4356" s="12">
        <f>'Etat civil'!A4356</f>
        <v>0</v>
      </c>
    </row>
    <row r="4357" spans="1:1">
      <c r="A4357" s="12">
        <f>'Etat civil'!A4357</f>
        <v>0</v>
      </c>
    </row>
    <row r="4358" spans="1:1">
      <c r="A4358" s="12">
        <f>'Etat civil'!A4358</f>
        <v>0</v>
      </c>
    </row>
    <row r="4359" spans="1:1">
      <c r="A4359" s="12">
        <f>'Etat civil'!A4359</f>
        <v>0</v>
      </c>
    </row>
    <row r="4360" spans="1:1">
      <c r="A4360" s="12">
        <f>'Etat civil'!A4360</f>
        <v>0</v>
      </c>
    </row>
    <row r="4361" spans="1:1">
      <c r="A4361" s="12">
        <f>'Etat civil'!A4361</f>
        <v>0</v>
      </c>
    </row>
    <row r="4362" spans="1:1">
      <c r="A4362" s="12">
        <f>'Etat civil'!A4362</f>
        <v>0</v>
      </c>
    </row>
    <row r="4363" spans="1:1">
      <c r="A4363" s="12">
        <f>'Etat civil'!A4363</f>
        <v>0</v>
      </c>
    </row>
    <row r="4364" spans="1:1">
      <c r="A4364" s="12">
        <f>'Etat civil'!A4364</f>
        <v>0</v>
      </c>
    </row>
    <row r="4365" spans="1:1">
      <c r="A4365" s="12">
        <f>'Etat civil'!A4365</f>
        <v>0</v>
      </c>
    </row>
    <row r="4366" spans="1:1">
      <c r="A4366" s="12">
        <f>'Etat civil'!A4366</f>
        <v>0</v>
      </c>
    </row>
    <row r="4367" spans="1:1">
      <c r="A4367" s="12">
        <f>'Etat civil'!A4367</f>
        <v>0</v>
      </c>
    </row>
    <row r="4368" spans="1:1">
      <c r="A4368" s="12">
        <f>'Etat civil'!A4368</f>
        <v>0</v>
      </c>
    </row>
    <row r="4369" spans="1:1">
      <c r="A4369" s="12">
        <f>'Etat civil'!A4369</f>
        <v>0</v>
      </c>
    </row>
    <row r="4370" spans="1:1">
      <c r="A4370" s="12">
        <f>'Etat civil'!A4370</f>
        <v>0</v>
      </c>
    </row>
    <row r="4371" spans="1:1">
      <c r="A4371" s="12">
        <f>'Etat civil'!A4371</f>
        <v>0</v>
      </c>
    </row>
    <row r="4372" spans="1:1">
      <c r="A4372" s="12">
        <f>'Etat civil'!A4372</f>
        <v>0</v>
      </c>
    </row>
    <row r="4373" spans="1:1">
      <c r="A4373" s="12">
        <f>'Etat civil'!A4373</f>
        <v>0</v>
      </c>
    </row>
    <row r="4374" spans="1:1">
      <c r="A4374" s="12">
        <f>'Etat civil'!A4374</f>
        <v>0</v>
      </c>
    </row>
    <row r="4375" spans="1:1">
      <c r="A4375" s="12">
        <f>'Etat civil'!A4375</f>
        <v>0</v>
      </c>
    </row>
    <row r="4376" spans="1:1">
      <c r="A4376" s="12">
        <f>'Etat civil'!A4376</f>
        <v>0</v>
      </c>
    </row>
    <row r="4377" spans="1:1">
      <c r="A4377" s="12">
        <f>'Etat civil'!A4377</f>
        <v>0</v>
      </c>
    </row>
    <row r="4378" spans="1:1">
      <c r="A4378" s="12">
        <f>'Etat civil'!A4378</f>
        <v>0</v>
      </c>
    </row>
    <row r="4379" spans="1:1">
      <c r="A4379" s="12">
        <f>'Etat civil'!A4379</f>
        <v>0</v>
      </c>
    </row>
    <row r="4380" spans="1:1">
      <c r="A4380" s="12">
        <f>'Etat civil'!A4380</f>
        <v>0</v>
      </c>
    </row>
    <row r="4381" spans="1:1">
      <c r="A4381" s="12">
        <f>'Etat civil'!A4381</f>
        <v>0</v>
      </c>
    </row>
    <row r="4382" spans="1:1">
      <c r="A4382" s="12">
        <f>'Etat civil'!A4382</f>
        <v>0</v>
      </c>
    </row>
    <row r="4383" spans="1:1">
      <c r="A4383" s="12">
        <f>'Etat civil'!A4383</f>
        <v>0</v>
      </c>
    </row>
    <row r="4384" spans="1:1">
      <c r="A4384" s="12">
        <f>'Etat civil'!A4384</f>
        <v>0</v>
      </c>
    </row>
    <row r="4385" spans="1:1">
      <c r="A4385" s="12">
        <f>'Etat civil'!A4385</f>
        <v>0</v>
      </c>
    </row>
    <row r="4386" spans="1:1">
      <c r="A4386" s="12">
        <f>'Etat civil'!A4386</f>
        <v>0</v>
      </c>
    </row>
    <row r="4387" spans="1:1">
      <c r="A4387" s="12">
        <f>'Etat civil'!A4387</f>
        <v>0</v>
      </c>
    </row>
    <row r="4388" spans="1:1">
      <c r="A4388" s="12">
        <f>'Etat civil'!A4388</f>
        <v>0</v>
      </c>
    </row>
    <row r="4389" spans="1:1">
      <c r="A4389" s="12">
        <f>'Etat civil'!A4389</f>
        <v>0</v>
      </c>
    </row>
    <row r="4390" spans="1:1">
      <c r="A4390" s="12">
        <f>'Etat civil'!A4390</f>
        <v>0</v>
      </c>
    </row>
    <row r="4391" spans="1:1">
      <c r="A4391" s="12">
        <f>'Etat civil'!A4391</f>
        <v>0</v>
      </c>
    </row>
    <row r="4392" spans="1:1">
      <c r="A4392" s="12">
        <f>'Etat civil'!A4392</f>
        <v>0</v>
      </c>
    </row>
    <row r="4393" spans="1:1">
      <c r="A4393" s="12">
        <f>'Etat civil'!A4393</f>
        <v>0</v>
      </c>
    </row>
    <row r="4394" spans="1:1">
      <c r="A4394" s="12">
        <f>'Etat civil'!A4394</f>
        <v>0</v>
      </c>
    </row>
    <row r="4395" spans="1:1">
      <c r="A4395" s="12">
        <f>'Etat civil'!A4395</f>
        <v>0</v>
      </c>
    </row>
    <row r="4396" spans="1:1">
      <c r="A4396" s="12">
        <f>'Etat civil'!A4396</f>
        <v>0</v>
      </c>
    </row>
    <row r="4397" spans="1:1">
      <c r="A4397" s="12">
        <f>'Etat civil'!A4397</f>
        <v>0</v>
      </c>
    </row>
    <row r="4398" spans="1:1">
      <c r="A4398" s="12">
        <f>'Etat civil'!A4398</f>
        <v>0</v>
      </c>
    </row>
    <row r="4399" spans="1:1">
      <c r="A4399" s="12">
        <f>'Etat civil'!A4399</f>
        <v>0</v>
      </c>
    </row>
    <row r="4400" spans="1:1">
      <c r="A4400" s="12">
        <f>'Etat civil'!A4400</f>
        <v>0</v>
      </c>
    </row>
    <row r="4401" spans="1:1">
      <c r="A4401" s="12">
        <f>'Etat civil'!A4401</f>
        <v>0</v>
      </c>
    </row>
    <row r="4402" spans="1:1">
      <c r="A4402" s="12">
        <f>'Etat civil'!A4402</f>
        <v>0</v>
      </c>
    </row>
    <row r="4403" spans="1:1">
      <c r="A4403" s="12">
        <f>'Etat civil'!A4403</f>
        <v>0</v>
      </c>
    </row>
    <row r="4404" spans="1:1">
      <c r="A4404" s="12">
        <f>'Etat civil'!A4404</f>
        <v>0</v>
      </c>
    </row>
    <row r="4405" spans="1:1">
      <c r="A4405" s="12">
        <f>'Etat civil'!A4405</f>
        <v>0</v>
      </c>
    </row>
    <row r="4406" spans="1:1">
      <c r="A4406" s="12">
        <f>'Etat civil'!A4406</f>
        <v>0</v>
      </c>
    </row>
    <row r="4407" spans="1:1">
      <c r="A4407" s="12">
        <f>'Etat civil'!A4407</f>
        <v>0</v>
      </c>
    </row>
    <row r="4408" spans="1:1">
      <c r="A4408" s="12">
        <f>'Etat civil'!A4408</f>
        <v>0</v>
      </c>
    </row>
    <row r="4409" spans="1:1">
      <c r="A4409" s="12">
        <f>'Etat civil'!A4409</f>
        <v>0</v>
      </c>
    </row>
    <row r="4410" spans="1:1">
      <c r="A4410" s="12">
        <f>'Etat civil'!A4410</f>
        <v>0</v>
      </c>
    </row>
    <row r="4411" spans="1:1">
      <c r="A4411" s="12">
        <f>'Etat civil'!A4411</f>
        <v>0</v>
      </c>
    </row>
    <row r="4412" spans="1:1">
      <c r="A4412" s="12">
        <f>'Etat civil'!A4412</f>
        <v>0</v>
      </c>
    </row>
    <row r="4413" spans="1:1">
      <c r="A4413" s="12">
        <f>'Etat civil'!A4413</f>
        <v>0</v>
      </c>
    </row>
    <row r="4414" spans="1:1">
      <c r="A4414" s="12">
        <f>'Etat civil'!A4414</f>
        <v>0</v>
      </c>
    </row>
    <row r="4415" spans="1:1">
      <c r="A4415" s="12">
        <f>'Etat civil'!A4415</f>
        <v>0</v>
      </c>
    </row>
    <row r="4416" spans="1:1">
      <c r="A4416" s="12">
        <f>'Etat civil'!A4416</f>
        <v>0</v>
      </c>
    </row>
    <row r="4417" spans="1:1">
      <c r="A4417" s="12">
        <f>'Etat civil'!A4417</f>
        <v>0</v>
      </c>
    </row>
    <row r="4418" spans="1:1">
      <c r="A4418" s="12">
        <f>'Etat civil'!A4418</f>
        <v>0</v>
      </c>
    </row>
    <row r="4419" spans="1:1">
      <c r="A4419" s="12">
        <f>'Etat civil'!A4419</f>
        <v>0</v>
      </c>
    </row>
    <row r="4420" spans="1:1">
      <c r="A4420" s="12">
        <f>'Etat civil'!A4420</f>
        <v>0</v>
      </c>
    </row>
    <row r="4421" spans="1:1">
      <c r="A4421" s="12">
        <f>'Etat civil'!A4421</f>
        <v>0</v>
      </c>
    </row>
    <row r="4422" spans="1:1">
      <c r="A4422" s="12">
        <f>'Etat civil'!A4422</f>
        <v>0</v>
      </c>
    </row>
    <row r="4423" spans="1:1">
      <c r="A4423" s="12">
        <f>'Etat civil'!A4423</f>
        <v>0</v>
      </c>
    </row>
    <row r="4424" spans="1:1">
      <c r="A4424" s="12">
        <f>'Etat civil'!A4424</f>
        <v>0</v>
      </c>
    </row>
    <row r="4425" spans="1:1">
      <c r="A4425" s="12">
        <f>'Etat civil'!A4425</f>
        <v>0</v>
      </c>
    </row>
    <row r="4426" spans="1:1">
      <c r="A4426" s="12">
        <f>'Etat civil'!A4426</f>
        <v>0</v>
      </c>
    </row>
    <row r="4427" spans="1:1">
      <c r="A4427" s="12">
        <f>'Etat civil'!A4427</f>
        <v>0</v>
      </c>
    </row>
    <row r="4428" spans="1:1">
      <c r="A4428" s="12">
        <f>'Etat civil'!A4428</f>
        <v>0</v>
      </c>
    </row>
    <row r="4429" spans="1:1">
      <c r="A4429" s="12">
        <f>'Etat civil'!A4429</f>
        <v>0</v>
      </c>
    </row>
    <row r="4430" spans="1:1">
      <c r="A4430" s="12">
        <f>'Etat civil'!A4430</f>
        <v>0</v>
      </c>
    </row>
    <row r="4431" spans="1:1">
      <c r="A4431" s="12">
        <f>'Etat civil'!A4431</f>
        <v>0</v>
      </c>
    </row>
    <row r="4432" spans="1:1">
      <c r="A4432" s="12">
        <f>'Etat civil'!A4432</f>
        <v>0</v>
      </c>
    </row>
    <row r="4433" spans="1:1">
      <c r="A4433" s="12">
        <f>'Etat civil'!A4433</f>
        <v>0</v>
      </c>
    </row>
    <row r="4434" spans="1:1">
      <c r="A4434" s="12">
        <f>'Etat civil'!A4434</f>
        <v>0</v>
      </c>
    </row>
    <row r="4435" spans="1:1">
      <c r="A4435" s="12">
        <f>'Etat civil'!A4435</f>
        <v>0</v>
      </c>
    </row>
    <row r="4436" spans="1:1">
      <c r="A4436" s="12">
        <f>'Etat civil'!A4436</f>
        <v>0</v>
      </c>
    </row>
    <row r="4437" spans="1:1">
      <c r="A4437" s="12">
        <f>'Etat civil'!A4437</f>
        <v>0</v>
      </c>
    </row>
    <row r="4438" spans="1:1">
      <c r="A4438" s="12">
        <f>'Etat civil'!A4438</f>
        <v>0</v>
      </c>
    </row>
    <row r="4439" spans="1:1">
      <c r="A4439" s="12">
        <f>'Etat civil'!A4439</f>
        <v>0</v>
      </c>
    </row>
    <row r="4440" spans="1:1">
      <c r="A4440" s="12">
        <f>'Etat civil'!A4440</f>
        <v>0</v>
      </c>
    </row>
    <row r="4441" spans="1:1">
      <c r="A4441" s="12">
        <f>'Etat civil'!A4441</f>
        <v>0</v>
      </c>
    </row>
    <row r="4442" spans="1:1">
      <c r="A4442" s="12">
        <f>'Etat civil'!A4442</f>
        <v>0</v>
      </c>
    </row>
    <row r="4443" spans="1:1">
      <c r="A4443" s="12">
        <f>'Etat civil'!A4443</f>
        <v>0</v>
      </c>
    </row>
    <row r="4444" spans="1:1">
      <c r="A4444" s="12">
        <f>'Etat civil'!A4444</f>
        <v>0</v>
      </c>
    </row>
    <row r="4445" spans="1:1">
      <c r="A4445" s="12">
        <f>'Etat civil'!A4445</f>
        <v>0</v>
      </c>
    </row>
    <row r="4446" spans="1:1">
      <c r="A4446" s="12">
        <f>'Etat civil'!A4446</f>
        <v>0</v>
      </c>
    </row>
    <row r="4447" spans="1:1">
      <c r="A4447" s="12">
        <f>'Etat civil'!A4447</f>
        <v>0</v>
      </c>
    </row>
    <row r="4448" spans="1:1">
      <c r="A4448" s="12">
        <f>'Etat civil'!A4448</f>
        <v>0</v>
      </c>
    </row>
    <row r="4449" spans="1:1">
      <c r="A4449" s="12">
        <f>'Etat civil'!A4449</f>
        <v>0</v>
      </c>
    </row>
    <row r="4450" spans="1:1">
      <c r="A4450" s="12">
        <f>'Etat civil'!A4450</f>
        <v>0</v>
      </c>
    </row>
    <row r="4451" spans="1:1">
      <c r="A4451" s="12">
        <f>'Etat civil'!A4451</f>
        <v>0</v>
      </c>
    </row>
    <row r="4452" spans="1:1">
      <c r="A4452" s="12">
        <f>'Etat civil'!A4452</f>
        <v>0</v>
      </c>
    </row>
    <row r="4453" spans="1:1">
      <c r="A4453" s="12">
        <f>'Etat civil'!A4453</f>
        <v>0</v>
      </c>
    </row>
    <row r="4454" spans="1:1">
      <c r="A4454" s="12">
        <f>'Etat civil'!A4454</f>
        <v>0</v>
      </c>
    </row>
    <row r="4455" spans="1:1">
      <c r="A4455" s="12">
        <f>'Etat civil'!A4455</f>
        <v>0</v>
      </c>
    </row>
    <row r="4456" spans="1:1">
      <c r="A4456" s="12">
        <f>'Etat civil'!A4456</f>
        <v>0</v>
      </c>
    </row>
    <row r="4457" spans="1:1">
      <c r="A4457" s="12">
        <f>'Etat civil'!A4457</f>
        <v>0</v>
      </c>
    </row>
    <row r="4458" spans="1:1">
      <c r="A4458" s="12">
        <f>'Etat civil'!A4458</f>
        <v>0</v>
      </c>
    </row>
    <row r="4459" spans="1:1">
      <c r="A4459" s="12">
        <f>'Etat civil'!A4459</f>
        <v>0</v>
      </c>
    </row>
    <row r="4460" spans="1:1">
      <c r="A4460" s="12">
        <f>'Etat civil'!A4460</f>
        <v>0</v>
      </c>
    </row>
    <row r="4461" spans="1:1">
      <c r="A4461" s="12">
        <f>'Etat civil'!A4461</f>
        <v>0</v>
      </c>
    </row>
    <row r="4462" spans="1:1">
      <c r="A4462" s="12">
        <f>'Etat civil'!A4462</f>
        <v>0</v>
      </c>
    </row>
    <row r="4463" spans="1:1">
      <c r="A4463" s="12">
        <f>'Etat civil'!A4463</f>
        <v>0</v>
      </c>
    </row>
    <row r="4464" spans="1:1">
      <c r="A4464" s="12">
        <f>'Etat civil'!A4464</f>
        <v>0</v>
      </c>
    </row>
    <row r="4465" spans="1:1">
      <c r="A4465" s="12">
        <f>'Etat civil'!A4465</f>
        <v>0</v>
      </c>
    </row>
    <row r="4466" spans="1:1">
      <c r="A4466" s="12">
        <f>'Etat civil'!A4466</f>
        <v>0</v>
      </c>
    </row>
    <row r="4467" spans="1:1">
      <c r="A4467" s="12">
        <f>'Etat civil'!A4467</f>
        <v>0</v>
      </c>
    </row>
    <row r="4468" spans="1:1">
      <c r="A4468" s="12">
        <f>'Etat civil'!A4468</f>
        <v>0</v>
      </c>
    </row>
    <row r="4469" spans="1:1">
      <c r="A4469" s="12">
        <f>'Etat civil'!A4469</f>
        <v>0</v>
      </c>
    </row>
    <row r="4470" spans="1:1">
      <c r="A4470" s="12">
        <f>'Etat civil'!A4470</f>
        <v>0</v>
      </c>
    </row>
    <row r="4471" spans="1:1">
      <c r="A4471" s="12">
        <f>'Etat civil'!A4471</f>
        <v>0</v>
      </c>
    </row>
    <row r="4472" spans="1:1">
      <c r="A4472" s="12">
        <f>'Etat civil'!A4472</f>
        <v>0</v>
      </c>
    </row>
    <row r="4473" spans="1:1">
      <c r="A4473" s="12">
        <f>'Etat civil'!A4473</f>
        <v>0</v>
      </c>
    </row>
    <row r="4474" spans="1:1">
      <c r="A4474" s="12">
        <f>'Etat civil'!A4474</f>
        <v>0</v>
      </c>
    </row>
    <row r="4475" spans="1:1">
      <c r="A4475" s="12">
        <f>'Etat civil'!A4475</f>
        <v>0</v>
      </c>
    </row>
    <row r="4476" spans="1:1">
      <c r="A4476" s="12">
        <f>'Etat civil'!A4476</f>
        <v>0</v>
      </c>
    </row>
    <row r="4477" spans="1:1">
      <c r="A4477" s="12">
        <f>'Etat civil'!A4477</f>
        <v>0</v>
      </c>
    </row>
    <row r="4478" spans="1:1">
      <c r="A4478" s="12">
        <f>'Etat civil'!A4478</f>
        <v>0</v>
      </c>
    </row>
    <row r="4479" spans="1:1">
      <c r="A4479" s="12">
        <f>'Etat civil'!A4479</f>
        <v>0</v>
      </c>
    </row>
    <row r="4480" spans="1:1">
      <c r="A4480" s="12">
        <f>'Etat civil'!A4480</f>
        <v>0</v>
      </c>
    </row>
    <row r="4481" spans="1:1">
      <c r="A4481" s="12">
        <f>'Etat civil'!A4481</f>
        <v>0</v>
      </c>
    </row>
    <row r="4482" spans="1:1">
      <c r="A4482" s="12">
        <f>'Etat civil'!A4482</f>
        <v>0</v>
      </c>
    </row>
    <row r="4483" spans="1:1">
      <c r="A4483" s="12">
        <f>'Etat civil'!A4483</f>
        <v>0</v>
      </c>
    </row>
    <row r="4484" spans="1:1">
      <c r="A4484" s="12">
        <f>'Etat civil'!A4484</f>
        <v>0</v>
      </c>
    </row>
    <row r="4485" spans="1:1">
      <c r="A4485" s="12">
        <f>'Etat civil'!A4485</f>
        <v>0</v>
      </c>
    </row>
    <row r="4486" spans="1:1">
      <c r="A4486" s="12">
        <f>'Etat civil'!A4486</f>
        <v>0</v>
      </c>
    </row>
    <row r="4487" spans="1:1">
      <c r="A4487" s="12">
        <f>'Etat civil'!A4487</f>
        <v>0</v>
      </c>
    </row>
    <row r="4488" spans="1:1">
      <c r="A4488" s="12">
        <f>'Etat civil'!A4488</f>
        <v>0</v>
      </c>
    </row>
    <row r="4489" spans="1:1">
      <c r="A4489" s="12">
        <f>'Etat civil'!A4489</f>
        <v>0</v>
      </c>
    </row>
    <row r="4490" spans="1:1">
      <c r="A4490" s="12">
        <f>'Etat civil'!A4490</f>
        <v>0</v>
      </c>
    </row>
    <row r="4491" spans="1:1">
      <c r="A4491" s="12">
        <f>'Etat civil'!A4491</f>
        <v>0</v>
      </c>
    </row>
    <row r="4492" spans="1:1">
      <c r="A4492" s="12">
        <f>'Etat civil'!A4492</f>
        <v>0</v>
      </c>
    </row>
    <row r="4493" spans="1:1">
      <c r="A4493" s="12">
        <f>'Etat civil'!A4493</f>
        <v>0</v>
      </c>
    </row>
    <row r="4494" spans="1:1">
      <c r="A4494" s="12">
        <f>'Etat civil'!A4494</f>
        <v>0</v>
      </c>
    </row>
    <row r="4495" spans="1:1">
      <c r="A4495" s="12">
        <f>'Etat civil'!A4495</f>
        <v>0</v>
      </c>
    </row>
    <row r="4496" spans="1:1">
      <c r="A4496" s="12">
        <f>'Etat civil'!A4496</f>
        <v>0</v>
      </c>
    </row>
    <row r="4497" spans="1:1">
      <c r="A4497" s="12">
        <f>'Etat civil'!A4497</f>
        <v>0</v>
      </c>
    </row>
    <row r="4498" spans="1:1">
      <c r="A4498" s="12">
        <f>'Etat civil'!A4498</f>
        <v>0</v>
      </c>
    </row>
    <row r="4499" spans="1:1">
      <c r="A4499" s="12">
        <f>'Etat civil'!A4499</f>
        <v>0</v>
      </c>
    </row>
    <row r="4500" spans="1:1">
      <c r="A4500" s="12">
        <f>'Etat civil'!A4500</f>
        <v>0</v>
      </c>
    </row>
    <row r="4501" spans="1:1">
      <c r="A4501" s="12">
        <f>'Etat civil'!A4501</f>
        <v>0</v>
      </c>
    </row>
    <row r="4502" spans="1:1">
      <c r="A4502" s="12">
        <f>'Etat civil'!A4502</f>
        <v>0</v>
      </c>
    </row>
    <row r="4503" spans="1:1">
      <c r="A4503" s="12">
        <f>'Etat civil'!A4503</f>
        <v>0</v>
      </c>
    </row>
    <row r="4504" spans="1:1">
      <c r="A4504" s="12">
        <f>'Etat civil'!A4504</f>
        <v>0</v>
      </c>
    </row>
    <row r="4505" spans="1:1">
      <c r="A4505" s="12">
        <f>'Etat civil'!A4505</f>
        <v>0</v>
      </c>
    </row>
    <row r="4506" spans="1:1">
      <c r="A4506" s="12">
        <f>'Etat civil'!A4506</f>
        <v>0</v>
      </c>
    </row>
    <row r="4507" spans="1:1">
      <c r="A4507" s="12">
        <f>'Etat civil'!A4507</f>
        <v>0</v>
      </c>
    </row>
    <row r="4508" spans="1:1">
      <c r="A4508" s="12">
        <f>'Etat civil'!A4508</f>
        <v>0</v>
      </c>
    </row>
    <row r="4509" spans="1:1">
      <c r="A4509" s="12">
        <f>'Etat civil'!A4509</f>
        <v>0</v>
      </c>
    </row>
    <row r="4510" spans="1:1">
      <c r="A4510" s="12">
        <f>'Etat civil'!A4510</f>
        <v>0</v>
      </c>
    </row>
    <row r="4511" spans="1:1">
      <c r="A4511" s="12">
        <f>'Etat civil'!A4511</f>
        <v>0</v>
      </c>
    </row>
    <row r="4512" spans="1:1">
      <c r="A4512" s="12">
        <f>'Etat civil'!A4512</f>
        <v>0</v>
      </c>
    </row>
    <row r="4513" spans="1:1">
      <c r="A4513" s="12">
        <f>'Etat civil'!A4513</f>
        <v>0</v>
      </c>
    </row>
    <row r="4514" spans="1:1">
      <c r="A4514" s="12">
        <f>'Etat civil'!A4514</f>
        <v>0</v>
      </c>
    </row>
    <row r="4515" spans="1:1">
      <c r="A4515" s="12">
        <f>'Etat civil'!A4515</f>
        <v>0</v>
      </c>
    </row>
    <row r="4516" spans="1:1">
      <c r="A4516" s="12">
        <f>'Etat civil'!A4516</f>
        <v>0</v>
      </c>
    </row>
    <row r="4517" spans="1:1">
      <c r="A4517" s="12">
        <f>'Etat civil'!A4517</f>
        <v>0</v>
      </c>
    </row>
    <row r="4518" spans="1:1">
      <c r="A4518" s="12">
        <f>'Etat civil'!A4518</f>
        <v>0</v>
      </c>
    </row>
    <row r="4519" spans="1:1">
      <c r="A4519" s="12">
        <f>'Etat civil'!A4519</f>
        <v>0</v>
      </c>
    </row>
    <row r="4520" spans="1:1">
      <c r="A4520" s="12">
        <f>'Etat civil'!A4520</f>
        <v>0</v>
      </c>
    </row>
    <row r="4521" spans="1:1">
      <c r="A4521" s="12">
        <f>'Etat civil'!A4521</f>
        <v>0</v>
      </c>
    </row>
    <row r="4522" spans="1:1">
      <c r="A4522" s="12">
        <f>'Etat civil'!A4522</f>
        <v>0</v>
      </c>
    </row>
    <row r="4523" spans="1:1">
      <c r="A4523" s="12">
        <f>'Etat civil'!A4523</f>
        <v>0</v>
      </c>
    </row>
    <row r="4524" spans="1:1">
      <c r="A4524" s="12">
        <f>'Etat civil'!A4524</f>
        <v>0</v>
      </c>
    </row>
    <row r="4525" spans="1:1">
      <c r="A4525" s="12">
        <f>'Etat civil'!A4525</f>
        <v>0</v>
      </c>
    </row>
    <row r="4526" spans="1:1">
      <c r="A4526" s="12">
        <f>'Etat civil'!A4526</f>
        <v>0</v>
      </c>
    </row>
    <row r="4527" spans="1:1">
      <c r="A4527" s="12">
        <f>'Etat civil'!A4527</f>
        <v>0</v>
      </c>
    </row>
    <row r="4528" spans="1:1">
      <c r="A4528" s="12">
        <f>'Etat civil'!A4528</f>
        <v>0</v>
      </c>
    </row>
    <row r="4529" spans="1:1">
      <c r="A4529" s="12">
        <f>'Etat civil'!A4529</f>
        <v>0</v>
      </c>
    </row>
    <row r="4530" spans="1:1">
      <c r="A4530" s="12">
        <f>'Etat civil'!A4530</f>
        <v>0</v>
      </c>
    </row>
    <row r="4531" spans="1:1">
      <c r="A4531" s="12">
        <f>'Etat civil'!A4531</f>
        <v>0</v>
      </c>
    </row>
    <row r="4532" spans="1:1">
      <c r="A4532" s="12">
        <f>'Etat civil'!A4532</f>
        <v>0</v>
      </c>
    </row>
    <row r="4533" spans="1:1">
      <c r="A4533" s="12">
        <f>'Etat civil'!A4533</f>
        <v>0</v>
      </c>
    </row>
    <row r="4534" spans="1:1">
      <c r="A4534" s="12">
        <f>'Etat civil'!A4534</f>
        <v>0</v>
      </c>
    </row>
    <row r="4535" spans="1:1">
      <c r="A4535" s="12">
        <f>'Etat civil'!A4535</f>
        <v>0</v>
      </c>
    </row>
    <row r="4536" spans="1:1">
      <c r="A4536" s="12">
        <f>'Etat civil'!A4536</f>
        <v>0</v>
      </c>
    </row>
    <row r="4537" spans="1:1">
      <c r="A4537" s="12">
        <f>'Etat civil'!A4537</f>
        <v>0</v>
      </c>
    </row>
    <row r="4538" spans="1:1">
      <c r="A4538" s="12">
        <f>'Etat civil'!A4538</f>
        <v>0</v>
      </c>
    </row>
    <row r="4539" spans="1:1">
      <c r="A4539" s="12">
        <f>'Etat civil'!A4539</f>
        <v>0</v>
      </c>
    </row>
    <row r="4540" spans="1:1">
      <c r="A4540" s="12">
        <f>'Etat civil'!A4540</f>
        <v>0</v>
      </c>
    </row>
    <row r="4541" spans="1:1">
      <c r="A4541" s="12">
        <f>'Etat civil'!A4541</f>
        <v>0</v>
      </c>
    </row>
    <row r="4542" spans="1:1">
      <c r="A4542" s="12">
        <f>'Etat civil'!A4542</f>
        <v>0</v>
      </c>
    </row>
    <row r="4543" spans="1:1">
      <c r="A4543" s="12">
        <f>'Etat civil'!A4543</f>
        <v>0</v>
      </c>
    </row>
    <row r="4544" spans="1:1">
      <c r="A4544" s="12">
        <f>'Etat civil'!A4544</f>
        <v>0</v>
      </c>
    </row>
    <row r="4545" spans="1:1">
      <c r="A4545" s="12">
        <f>'Etat civil'!A4545</f>
        <v>0</v>
      </c>
    </row>
    <row r="4546" spans="1:1">
      <c r="A4546" s="12">
        <f>'Etat civil'!A4546</f>
        <v>0</v>
      </c>
    </row>
    <row r="4547" spans="1:1">
      <c r="A4547" s="12">
        <f>'Etat civil'!A4547</f>
        <v>0</v>
      </c>
    </row>
    <row r="4548" spans="1:1">
      <c r="A4548" s="12">
        <f>'Etat civil'!A4548</f>
        <v>0</v>
      </c>
    </row>
    <row r="4549" spans="1:1">
      <c r="A4549" s="12">
        <f>'Etat civil'!A4549</f>
        <v>0</v>
      </c>
    </row>
    <row r="4550" spans="1:1">
      <c r="A4550" s="12">
        <f>'Etat civil'!A4550</f>
        <v>0</v>
      </c>
    </row>
    <row r="4551" spans="1:1">
      <c r="A4551" s="12">
        <f>'Etat civil'!A4551</f>
        <v>0</v>
      </c>
    </row>
    <row r="4552" spans="1:1">
      <c r="A4552" s="12">
        <f>'Etat civil'!A4552</f>
        <v>0</v>
      </c>
    </row>
    <row r="4553" spans="1:1">
      <c r="A4553" s="12">
        <f>'Etat civil'!A4553</f>
        <v>0</v>
      </c>
    </row>
    <row r="4554" spans="1:1">
      <c r="A4554" s="12">
        <f>'Etat civil'!A4554</f>
        <v>0</v>
      </c>
    </row>
    <row r="4555" spans="1:1">
      <c r="A4555" s="12">
        <f>'Etat civil'!A4555</f>
        <v>0</v>
      </c>
    </row>
    <row r="4556" spans="1:1">
      <c r="A4556" s="12">
        <f>'Etat civil'!A4556</f>
        <v>0</v>
      </c>
    </row>
    <row r="4557" spans="1:1">
      <c r="A4557" s="12">
        <f>'Etat civil'!A4557</f>
        <v>0</v>
      </c>
    </row>
    <row r="4558" spans="1:1">
      <c r="A4558" s="12">
        <f>'Etat civil'!A4558</f>
        <v>0</v>
      </c>
    </row>
    <row r="4559" spans="1:1">
      <c r="A4559" s="12">
        <f>'Etat civil'!A4559</f>
        <v>0</v>
      </c>
    </row>
    <row r="4560" spans="1:1">
      <c r="A4560" s="12">
        <f>'Etat civil'!A4560</f>
        <v>0</v>
      </c>
    </row>
    <row r="4561" spans="1:1">
      <c r="A4561" s="12">
        <f>'Etat civil'!A4561</f>
        <v>0</v>
      </c>
    </row>
    <row r="4562" spans="1:1">
      <c r="A4562" s="12">
        <f>'Etat civil'!A4562</f>
        <v>0</v>
      </c>
    </row>
    <row r="4563" spans="1:1">
      <c r="A4563" s="12">
        <f>'Etat civil'!A4563</f>
        <v>0</v>
      </c>
    </row>
    <row r="4564" spans="1:1">
      <c r="A4564" s="12">
        <f>'Etat civil'!A4564</f>
        <v>0</v>
      </c>
    </row>
    <row r="4565" spans="1:1">
      <c r="A4565" s="12">
        <f>'Etat civil'!A4565</f>
        <v>0</v>
      </c>
    </row>
    <row r="4566" spans="1:1">
      <c r="A4566" s="12">
        <f>'Etat civil'!A4566</f>
        <v>0</v>
      </c>
    </row>
    <row r="4567" spans="1:1">
      <c r="A4567" s="12">
        <f>'Etat civil'!A4567</f>
        <v>0</v>
      </c>
    </row>
    <row r="4568" spans="1:1">
      <c r="A4568" s="12">
        <f>'Etat civil'!A4568</f>
        <v>0</v>
      </c>
    </row>
    <row r="4569" spans="1:1">
      <c r="A4569" s="12">
        <f>'Etat civil'!A4569</f>
        <v>0</v>
      </c>
    </row>
    <row r="4570" spans="1:1">
      <c r="A4570" s="12">
        <f>'Etat civil'!A4570</f>
        <v>0</v>
      </c>
    </row>
    <row r="4571" spans="1:1">
      <c r="A4571" s="12">
        <f>'Etat civil'!A4571</f>
        <v>0</v>
      </c>
    </row>
    <row r="4572" spans="1:1">
      <c r="A4572" s="12">
        <f>'Etat civil'!A4572</f>
        <v>0</v>
      </c>
    </row>
    <row r="4573" spans="1:1">
      <c r="A4573" s="12">
        <f>'Etat civil'!A4573</f>
        <v>0</v>
      </c>
    </row>
    <row r="4574" spans="1:1">
      <c r="A4574" s="12">
        <f>'Etat civil'!A4574</f>
        <v>0</v>
      </c>
    </row>
    <row r="4575" spans="1:1">
      <c r="A4575" s="12">
        <f>'Etat civil'!A4575</f>
        <v>0</v>
      </c>
    </row>
    <row r="4576" spans="1:1">
      <c r="A4576" s="12">
        <f>'Etat civil'!A4576</f>
        <v>0</v>
      </c>
    </row>
    <row r="4577" spans="1:1">
      <c r="A4577" s="12">
        <f>'Etat civil'!A4577</f>
        <v>0</v>
      </c>
    </row>
    <row r="4578" spans="1:1">
      <c r="A4578" s="12">
        <f>'Etat civil'!A4578</f>
        <v>0</v>
      </c>
    </row>
    <row r="4579" spans="1:1">
      <c r="A4579" s="12">
        <f>'Etat civil'!A4579</f>
        <v>0</v>
      </c>
    </row>
    <row r="4580" spans="1:1">
      <c r="A4580" s="12">
        <f>'Etat civil'!A4580</f>
        <v>0</v>
      </c>
    </row>
    <row r="4581" spans="1:1">
      <c r="A4581" s="12">
        <f>'Etat civil'!A4581</f>
        <v>0</v>
      </c>
    </row>
    <row r="4582" spans="1:1">
      <c r="A4582" s="12">
        <f>'Etat civil'!A4582</f>
        <v>0</v>
      </c>
    </row>
    <row r="4583" spans="1:1">
      <c r="A4583" s="12">
        <f>'Etat civil'!A4583</f>
        <v>0</v>
      </c>
    </row>
    <row r="4584" spans="1:1">
      <c r="A4584" s="12">
        <f>'Etat civil'!A4584</f>
        <v>0</v>
      </c>
    </row>
    <row r="4585" spans="1:1">
      <c r="A4585" s="12">
        <f>'Etat civil'!A4585</f>
        <v>0</v>
      </c>
    </row>
    <row r="4586" spans="1:1">
      <c r="A4586" s="12">
        <f>'Etat civil'!A4586</f>
        <v>0</v>
      </c>
    </row>
    <row r="4587" spans="1:1">
      <c r="A4587" s="12">
        <f>'Etat civil'!A4587</f>
        <v>0</v>
      </c>
    </row>
    <row r="4588" spans="1:1">
      <c r="A4588" s="12">
        <f>'Etat civil'!A4588</f>
        <v>0</v>
      </c>
    </row>
    <row r="4589" spans="1:1">
      <c r="A4589" s="12">
        <f>'Etat civil'!A4589</f>
        <v>0</v>
      </c>
    </row>
    <row r="4590" spans="1:1">
      <c r="A4590" s="12">
        <f>'Etat civil'!A4590</f>
        <v>0</v>
      </c>
    </row>
    <row r="4591" spans="1:1">
      <c r="A4591" s="12">
        <f>'Etat civil'!A4591</f>
        <v>0</v>
      </c>
    </row>
    <row r="4592" spans="1:1">
      <c r="A4592" s="12">
        <f>'Etat civil'!A4592</f>
        <v>0</v>
      </c>
    </row>
    <row r="4593" spans="1:1">
      <c r="A4593" s="12">
        <f>'Etat civil'!A4593</f>
        <v>0</v>
      </c>
    </row>
    <row r="4594" spans="1:1">
      <c r="A4594" s="12">
        <f>'Etat civil'!A4594</f>
        <v>0</v>
      </c>
    </row>
    <row r="4595" spans="1:1">
      <c r="A4595" s="12">
        <f>'Etat civil'!A4595</f>
        <v>0</v>
      </c>
    </row>
    <row r="4596" spans="1:1">
      <c r="A4596" s="12">
        <f>'Etat civil'!A4596</f>
        <v>0</v>
      </c>
    </row>
    <row r="4597" spans="1:1">
      <c r="A4597" s="12">
        <f>'Etat civil'!A4597</f>
        <v>0</v>
      </c>
    </row>
    <row r="4598" spans="1:1">
      <c r="A4598" s="12">
        <f>'Etat civil'!A4598</f>
        <v>0</v>
      </c>
    </row>
    <row r="4599" spans="1:1">
      <c r="A4599" s="12">
        <f>'Etat civil'!A4599</f>
        <v>0</v>
      </c>
    </row>
    <row r="4600" spans="1:1">
      <c r="A4600" s="12">
        <f>'Etat civil'!A4600</f>
        <v>0</v>
      </c>
    </row>
    <row r="4601" spans="1:1">
      <c r="A4601" s="12">
        <f>'Etat civil'!A4601</f>
        <v>0</v>
      </c>
    </row>
    <row r="4602" spans="1:1">
      <c r="A4602" s="12">
        <f>'Etat civil'!A4602</f>
        <v>0</v>
      </c>
    </row>
    <row r="4603" spans="1:1">
      <c r="A4603" s="12">
        <f>'Etat civil'!A4603</f>
        <v>0</v>
      </c>
    </row>
    <row r="4604" spans="1:1">
      <c r="A4604" s="12">
        <f>'Etat civil'!A4604</f>
        <v>0</v>
      </c>
    </row>
    <row r="4605" spans="1:1">
      <c r="A4605" s="12">
        <f>'Etat civil'!A4605</f>
        <v>0</v>
      </c>
    </row>
    <row r="4606" spans="1:1">
      <c r="A4606" s="12">
        <f>'Etat civil'!A4606</f>
        <v>0</v>
      </c>
    </row>
    <row r="4607" spans="1:1">
      <c r="A4607" s="12">
        <f>'Etat civil'!A4607</f>
        <v>0</v>
      </c>
    </row>
    <row r="4608" spans="1:1">
      <c r="A4608" s="12">
        <f>'Etat civil'!A4608</f>
        <v>0</v>
      </c>
    </row>
    <row r="4609" spans="1:1">
      <c r="A4609" s="12">
        <f>'Etat civil'!A4609</f>
        <v>0</v>
      </c>
    </row>
    <row r="4610" spans="1:1">
      <c r="A4610" s="12">
        <f>'Etat civil'!A4610</f>
        <v>0</v>
      </c>
    </row>
    <row r="4611" spans="1:1">
      <c r="A4611" s="12">
        <f>'Etat civil'!A4611</f>
        <v>0</v>
      </c>
    </row>
    <row r="4612" spans="1:1">
      <c r="A4612" s="12">
        <f>'Etat civil'!A4612</f>
        <v>0</v>
      </c>
    </row>
    <row r="4613" spans="1:1">
      <c r="A4613" s="12">
        <f>'Etat civil'!A4613</f>
        <v>0</v>
      </c>
    </row>
    <row r="4614" spans="1:1">
      <c r="A4614" s="12">
        <f>'Etat civil'!A4614</f>
        <v>0</v>
      </c>
    </row>
    <row r="4615" spans="1:1">
      <c r="A4615" s="12">
        <f>'Etat civil'!A4615</f>
        <v>0</v>
      </c>
    </row>
    <row r="4616" spans="1:1">
      <c r="A4616" s="12">
        <f>'Etat civil'!A4616</f>
        <v>0</v>
      </c>
    </row>
    <row r="4617" spans="1:1">
      <c r="A4617" s="12">
        <f>'Etat civil'!A4617</f>
        <v>0</v>
      </c>
    </row>
    <row r="4618" spans="1:1">
      <c r="A4618" s="12">
        <f>'Etat civil'!A4618</f>
        <v>0</v>
      </c>
    </row>
    <row r="4619" spans="1:1">
      <c r="A4619" s="12">
        <f>'Etat civil'!A4619</f>
        <v>0</v>
      </c>
    </row>
    <row r="4620" spans="1:1">
      <c r="A4620" s="12">
        <f>'Etat civil'!A4620</f>
        <v>0</v>
      </c>
    </row>
    <row r="4621" spans="1:1">
      <c r="A4621" s="12">
        <f>'Etat civil'!A4621</f>
        <v>0</v>
      </c>
    </row>
    <row r="4622" spans="1:1">
      <c r="A4622" s="12">
        <f>'Etat civil'!A4622</f>
        <v>0</v>
      </c>
    </row>
    <row r="4623" spans="1:1">
      <c r="A4623" s="12">
        <f>'Etat civil'!A4623</f>
        <v>0</v>
      </c>
    </row>
    <row r="4624" spans="1:1">
      <c r="A4624" s="12">
        <f>'Etat civil'!A4624</f>
        <v>0</v>
      </c>
    </row>
    <row r="4625" spans="1:1">
      <c r="A4625" s="12">
        <f>'Etat civil'!A4625</f>
        <v>0</v>
      </c>
    </row>
    <row r="4626" spans="1:1">
      <c r="A4626" s="12">
        <f>'Etat civil'!A4626</f>
        <v>0</v>
      </c>
    </row>
    <row r="4627" spans="1:1">
      <c r="A4627" s="12">
        <f>'Etat civil'!A4627</f>
        <v>0</v>
      </c>
    </row>
    <row r="4628" spans="1:1">
      <c r="A4628" s="12">
        <f>'Etat civil'!A4628</f>
        <v>0</v>
      </c>
    </row>
    <row r="4629" spans="1:1">
      <c r="A4629" s="12">
        <f>'Etat civil'!A4629</f>
        <v>0</v>
      </c>
    </row>
    <row r="4630" spans="1:1">
      <c r="A4630" s="12">
        <f>'Etat civil'!A4630</f>
        <v>0</v>
      </c>
    </row>
    <row r="4631" spans="1:1">
      <c r="A4631" s="12">
        <f>'Etat civil'!A4631</f>
        <v>0</v>
      </c>
    </row>
    <row r="4632" spans="1:1">
      <c r="A4632" s="12">
        <f>'Etat civil'!A4632</f>
        <v>0</v>
      </c>
    </row>
    <row r="4633" spans="1:1">
      <c r="A4633" s="12">
        <f>'Etat civil'!A4633</f>
        <v>0</v>
      </c>
    </row>
    <row r="4634" spans="1:1">
      <c r="A4634" s="12">
        <f>'Etat civil'!A4634</f>
        <v>0</v>
      </c>
    </row>
    <row r="4635" spans="1:1">
      <c r="A4635" s="12">
        <f>'Etat civil'!A4635</f>
        <v>0</v>
      </c>
    </row>
    <row r="4636" spans="1:1">
      <c r="A4636" s="12">
        <f>'Etat civil'!A4636</f>
        <v>0</v>
      </c>
    </row>
    <row r="4637" spans="1:1">
      <c r="A4637" s="12">
        <f>'Etat civil'!A4637</f>
        <v>0</v>
      </c>
    </row>
    <row r="4638" spans="1:1">
      <c r="A4638" s="12">
        <f>'Etat civil'!A4638</f>
        <v>0</v>
      </c>
    </row>
    <row r="4639" spans="1:1">
      <c r="A4639" s="12">
        <f>'Etat civil'!A4639</f>
        <v>0</v>
      </c>
    </row>
    <row r="4640" spans="1:1">
      <c r="A4640" s="12">
        <f>'Etat civil'!A4640</f>
        <v>0</v>
      </c>
    </row>
    <row r="4641" spans="1:1">
      <c r="A4641" s="12">
        <f>'Etat civil'!A4641</f>
        <v>0</v>
      </c>
    </row>
    <row r="4642" spans="1:1">
      <c r="A4642" s="12">
        <f>'Etat civil'!A4642</f>
        <v>0</v>
      </c>
    </row>
    <row r="4643" spans="1:1">
      <c r="A4643" s="12">
        <f>'Etat civil'!A4643</f>
        <v>0</v>
      </c>
    </row>
    <row r="4644" spans="1:1">
      <c r="A4644" s="12">
        <f>'Etat civil'!A4644</f>
        <v>0</v>
      </c>
    </row>
    <row r="4645" spans="1:1">
      <c r="A4645" s="12">
        <f>'Etat civil'!A4645</f>
        <v>0</v>
      </c>
    </row>
    <row r="4646" spans="1:1">
      <c r="A4646" s="12">
        <f>'Etat civil'!A4646</f>
        <v>0</v>
      </c>
    </row>
    <row r="4647" spans="1:1">
      <c r="A4647" s="12">
        <f>'Etat civil'!A4647</f>
        <v>0</v>
      </c>
    </row>
    <row r="4648" spans="1:1">
      <c r="A4648" s="12">
        <f>'Etat civil'!A4648</f>
        <v>0</v>
      </c>
    </row>
    <row r="4649" spans="1:1">
      <c r="A4649" s="12">
        <f>'Etat civil'!A4649</f>
        <v>0</v>
      </c>
    </row>
    <row r="4650" spans="1:1">
      <c r="A4650" s="12">
        <f>'Etat civil'!A4650</f>
        <v>0</v>
      </c>
    </row>
    <row r="4651" spans="1:1">
      <c r="A4651" s="12">
        <f>'Etat civil'!A4651</f>
        <v>0</v>
      </c>
    </row>
    <row r="4652" spans="1:1">
      <c r="A4652" s="12">
        <f>'Etat civil'!A4652</f>
        <v>0</v>
      </c>
    </row>
    <row r="4653" spans="1:1">
      <c r="A4653" s="12">
        <f>'Etat civil'!A4653</f>
        <v>0</v>
      </c>
    </row>
    <row r="4654" spans="1:1">
      <c r="A4654" s="12">
        <f>'Etat civil'!A4654</f>
        <v>0</v>
      </c>
    </row>
    <row r="4655" spans="1:1">
      <c r="A4655" s="12">
        <f>'Etat civil'!A4655</f>
        <v>0</v>
      </c>
    </row>
    <row r="4656" spans="1:1">
      <c r="A4656" s="12">
        <f>'Etat civil'!A4656</f>
        <v>0</v>
      </c>
    </row>
    <row r="4657" spans="1:1">
      <c r="A4657" s="12">
        <f>'Etat civil'!A4657</f>
        <v>0</v>
      </c>
    </row>
    <row r="4658" spans="1:1">
      <c r="A4658" s="12">
        <f>'Etat civil'!A4658</f>
        <v>0</v>
      </c>
    </row>
    <row r="4659" spans="1:1">
      <c r="A4659" s="12">
        <f>'Etat civil'!A4659</f>
        <v>0</v>
      </c>
    </row>
    <row r="4660" spans="1:1">
      <c r="A4660" s="12">
        <f>'Etat civil'!A4660</f>
        <v>0</v>
      </c>
    </row>
    <row r="4661" spans="1:1">
      <c r="A4661" s="12">
        <f>'Etat civil'!A4661</f>
        <v>0</v>
      </c>
    </row>
    <row r="4662" spans="1:1">
      <c r="A4662" s="12">
        <f>'Etat civil'!A4662</f>
        <v>0</v>
      </c>
    </row>
    <row r="4663" spans="1:1">
      <c r="A4663" s="12">
        <f>'Etat civil'!A4663</f>
        <v>0</v>
      </c>
    </row>
    <row r="4664" spans="1:1">
      <c r="A4664" s="12">
        <f>'Etat civil'!A4664</f>
        <v>0</v>
      </c>
    </row>
    <row r="4665" spans="1:1">
      <c r="A4665" s="12">
        <f>'Etat civil'!A4665</f>
        <v>0</v>
      </c>
    </row>
    <row r="4666" spans="1:1">
      <c r="A4666" s="12">
        <f>'Etat civil'!A4666</f>
        <v>0</v>
      </c>
    </row>
    <row r="4667" spans="1:1">
      <c r="A4667" s="12">
        <f>'Etat civil'!A4667</f>
        <v>0</v>
      </c>
    </row>
    <row r="4668" spans="1:1">
      <c r="A4668" s="12">
        <f>'Etat civil'!A4668</f>
        <v>0</v>
      </c>
    </row>
    <row r="4669" spans="1:1">
      <c r="A4669" s="12">
        <f>'Etat civil'!A4669</f>
        <v>0</v>
      </c>
    </row>
    <row r="4670" spans="1:1">
      <c r="A4670" s="12">
        <f>'Etat civil'!A4670</f>
        <v>0</v>
      </c>
    </row>
    <row r="4671" spans="1:1">
      <c r="A4671" s="12">
        <f>'Etat civil'!A4671</f>
        <v>0</v>
      </c>
    </row>
    <row r="4672" spans="1:1">
      <c r="A4672" s="12">
        <f>'Etat civil'!A4672</f>
        <v>0</v>
      </c>
    </row>
    <row r="4673" spans="1:1">
      <c r="A4673" s="12">
        <f>'Etat civil'!A4673</f>
        <v>0</v>
      </c>
    </row>
    <row r="4674" spans="1:1">
      <c r="A4674" s="12">
        <f>'Etat civil'!A4674</f>
        <v>0</v>
      </c>
    </row>
    <row r="4675" spans="1:1">
      <c r="A4675" s="12">
        <f>'Etat civil'!A4675</f>
        <v>0</v>
      </c>
    </row>
    <row r="4676" spans="1:1">
      <c r="A4676" s="12">
        <f>'Etat civil'!A4676</f>
        <v>0</v>
      </c>
    </row>
    <row r="4677" spans="1:1">
      <c r="A4677" s="12">
        <f>'Etat civil'!A4677</f>
        <v>0</v>
      </c>
    </row>
    <row r="4678" spans="1:1">
      <c r="A4678" s="12">
        <f>'Etat civil'!A4678</f>
        <v>0</v>
      </c>
    </row>
    <row r="4679" spans="1:1">
      <c r="A4679" s="12">
        <f>'Etat civil'!A4679</f>
        <v>0</v>
      </c>
    </row>
    <row r="4680" spans="1:1">
      <c r="A4680" s="12">
        <f>'Etat civil'!A4680</f>
        <v>0</v>
      </c>
    </row>
    <row r="4681" spans="1:1">
      <c r="A4681" s="12">
        <f>'Etat civil'!A4681</f>
        <v>0</v>
      </c>
    </row>
    <row r="4682" spans="1:1">
      <c r="A4682" s="12">
        <f>'Etat civil'!A4682</f>
        <v>0</v>
      </c>
    </row>
    <row r="4683" spans="1:1">
      <c r="A4683" s="12">
        <f>'Etat civil'!A4683</f>
        <v>0</v>
      </c>
    </row>
    <row r="4684" spans="1:1">
      <c r="A4684" s="12">
        <f>'Etat civil'!A4684</f>
        <v>0</v>
      </c>
    </row>
    <row r="4685" spans="1:1">
      <c r="A4685" s="12">
        <f>'Etat civil'!A4685</f>
        <v>0</v>
      </c>
    </row>
    <row r="4686" spans="1:1">
      <c r="A4686" s="12">
        <f>'Etat civil'!A4686</f>
        <v>0</v>
      </c>
    </row>
    <row r="4687" spans="1:1">
      <c r="A4687" s="12">
        <f>'Etat civil'!A4687</f>
        <v>0</v>
      </c>
    </row>
    <row r="4688" spans="1:1">
      <c r="A4688" s="12">
        <f>'Etat civil'!A4688</f>
        <v>0</v>
      </c>
    </row>
    <row r="4689" spans="1:1">
      <c r="A4689" s="12">
        <f>'Etat civil'!A4689</f>
        <v>0</v>
      </c>
    </row>
    <row r="4690" spans="1:1">
      <c r="A4690" s="12">
        <f>'Etat civil'!A4690</f>
        <v>0</v>
      </c>
    </row>
    <row r="4691" spans="1:1">
      <c r="A4691" s="12">
        <f>'Etat civil'!A4691</f>
        <v>0</v>
      </c>
    </row>
    <row r="4692" spans="1:1">
      <c r="A4692" s="12">
        <f>'Etat civil'!A4692</f>
        <v>0</v>
      </c>
    </row>
    <row r="4693" spans="1:1">
      <c r="A4693" s="12">
        <f>'Etat civil'!A4693</f>
        <v>0</v>
      </c>
    </row>
    <row r="4694" spans="1:1">
      <c r="A4694" s="12">
        <f>'Etat civil'!A4694</f>
        <v>0</v>
      </c>
    </row>
    <row r="4695" spans="1:1">
      <c r="A4695" s="12">
        <f>'Etat civil'!A4695</f>
        <v>0</v>
      </c>
    </row>
    <row r="4696" spans="1:1">
      <c r="A4696" s="12">
        <f>'Etat civil'!A4696</f>
        <v>0</v>
      </c>
    </row>
    <row r="4697" spans="1:1">
      <c r="A4697" s="12">
        <f>'Etat civil'!A4697</f>
        <v>0</v>
      </c>
    </row>
    <row r="4698" spans="1:1">
      <c r="A4698" s="12">
        <f>'Etat civil'!A4698</f>
        <v>0</v>
      </c>
    </row>
    <row r="4699" spans="1:1">
      <c r="A4699" s="12">
        <f>'Etat civil'!A4699</f>
        <v>0</v>
      </c>
    </row>
    <row r="4700" spans="1:1">
      <c r="A4700" s="12">
        <f>'Etat civil'!A4700</f>
        <v>0</v>
      </c>
    </row>
    <row r="4701" spans="1:1">
      <c r="A4701" s="12">
        <f>'Etat civil'!A4701</f>
        <v>0</v>
      </c>
    </row>
    <row r="4702" spans="1:1">
      <c r="A4702" s="12">
        <f>'Etat civil'!A4702</f>
        <v>0</v>
      </c>
    </row>
    <row r="4703" spans="1:1">
      <c r="A4703" s="12">
        <f>'Etat civil'!A4703</f>
        <v>0</v>
      </c>
    </row>
    <row r="4704" spans="1:1">
      <c r="A4704" s="12">
        <f>'Etat civil'!A4704</f>
        <v>0</v>
      </c>
    </row>
    <row r="4705" spans="1:1">
      <c r="A4705" s="12">
        <f>'Etat civil'!A4705</f>
        <v>0</v>
      </c>
    </row>
    <row r="4706" spans="1:1">
      <c r="A4706" s="12">
        <f>'Etat civil'!A4706</f>
        <v>0</v>
      </c>
    </row>
    <row r="4707" spans="1:1">
      <c r="A4707" s="12">
        <f>'Etat civil'!A4707</f>
        <v>0</v>
      </c>
    </row>
    <row r="4708" spans="1:1">
      <c r="A4708" s="12">
        <f>'Etat civil'!A4708</f>
        <v>0</v>
      </c>
    </row>
    <row r="4709" spans="1:1">
      <c r="A4709" s="12">
        <f>'Etat civil'!A4709</f>
        <v>0</v>
      </c>
    </row>
    <row r="4710" spans="1:1">
      <c r="A4710" s="12">
        <f>'Etat civil'!A4710</f>
        <v>0</v>
      </c>
    </row>
    <row r="4711" spans="1:1">
      <c r="A4711" s="12">
        <f>'Etat civil'!A4711</f>
        <v>0</v>
      </c>
    </row>
    <row r="4712" spans="1:1">
      <c r="A4712" s="12">
        <f>'Etat civil'!A4712</f>
        <v>0</v>
      </c>
    </row>
    <row r="4713" spans="1:1">
      <c r="A4713" s="12">
        <f>'Etat civil'!A4713</f>
        <v>0</v>
      </c>
    </row>
    <row r="4714" spans="1:1">
      <c r="A4714" s="12">
        <f>'Etat civil'!A4714</f>
        <v>0</v>
      </c>
    </row>
    <row r="4715" spans="1:1">
      <c r="A4715" s="12">
        <f>'Etat civil'!A4715</f>
        <v>0</v>
      </c>
    </row>
    <row r="4716" spans="1:1">
      <c r="A4716" s="12">
        <f>'Etat civil'!A4716</f>
        <v>0</v>
      </c>
    </row>
    <row r="4717" spans="1:1">
      <c r="A4717" s="12">
        <f>'Etat civil'!A4717</f>
        <v>0</v>
      </c>
    </row>
    <row r="4718" spans="1:1">
      <c r="A4718" s="12">
        <f>'Etat civil'!A4718</f>
        <v>0</v>
      </c>
    </row>
    <row r="4719" spans="1:1">
      <c r="A4719" s="12">
        <f>'Etat civil'!A4719</f>
        <v>0</v>
      </c>
    </row>
    <row r="4720" spans="1:1">
      <c r="A4720" s="12">
        <f>'Etat civil'!A4720</f>
        <v>0</v>
      </c>
    </row>
    <row r="4721" spans="1:1">
      <c r="A4721" s="12">
        <f>'Etat civil'!A4721</f>
        <v>0</v>
      </c>
    </row>
    <row r="4722" spans="1:1">
      <c r="A4722" s="12">
        <f>'Etat civil'!A4722</f>
        <v>0</v>
      </c>
    </row>
    <row r="4723" spans="1:1">
      <c r="A4723" s="12">
        <f>'Etat civil'!A4723</f>
        <v>0</v>
      </c>
    </row>
    <row r="4724" spans="1:1">
      <c r="A4724" s="12">
        <f>'Etat civil'!A4724</f>
        <v>0</v>
      </c>
    </row>
    <row r="4725" spans="1:1">
      <c r="A4725" s="12">
        <f>'Etat civil'!A4725</f>
        <v>0</v>
      </c>
    </row>
    <row r="4726" spans="1:1">
      <c r="A4726" s="12">
        <f>'Etat civil'!A4726</f>
        <v>0</v>
      </c>
    </row>
    <row r="4727" spans="1:1">
      <c r="A4727" s="12">
        <f>'Etat civil'!A4727</f>
        <v>0</v>
      </c>
    </row>
    <row r="4728" spans="1:1">
      <c r="A4728" s="12">
        <f>'Etat civil'!A4728</f>
        <v>0</v>
      </c>
    </row>
    <row r="4729" spans="1:1">
      <c r="A4729" s="12">
        <f>'Etat civil'!A4729</f>
        <v>0</v>
      </c>
    </row>
    <row r="4730" spans="1:1">
      <c r="A4730" s="12">
        <f>'Etat civil'!A4730</f>
        <v>0</v>
      </c>
    </row>
    <row r="4731" spans="1:1">
      <c r="A4731" s="12">
        <f>'Etat civil'!A4731</f>
        <v>0</v>
      </c>
    </row>
    <row r="4732" spans="1:1">
      <c r="A4732" s="12">
        <f>'Etat civil'!A4732</f>
        <v>0</v>
      </c>
    </row>
    <row r="4733" spans="1:1">
      <c r="A4733" s="12">
        <f>'Etat civil'!A4733</f>
        <v>0</v>
      </c>
    </row>
    <row r="4734" spans="1:1">
      <c r="A4734" s="12">
        <f>'Etat civil'!A4734</f>
        <v>0</v>
      </c>
    </row>
    <row r="4735" spans="1:1">
      <c r="A4735" s="12">
        <f>'Etat civil'!A4735</f>
        <v>0</v>
      </c>
    </row>
    <row r="4736" spans="1:1">
      <c r="A4736" s="12">
        <f>'Etat civil'!A4736</f>
        <v>0</v>
      </c>
    </row>
    <row r="4737" spans="1:1">
      <c r="A4737" s="12">
        <f>'Etat civil'!A4737</f>
        <v>0</v>
      </c>
    </row>
    <row r="4738" spans="1:1">
      <c r="A4738" s="12">
        <f>'Etat civil'!A4738</f>
        <v>0</v>
      </c>
    </row>
    <row r="4739" spans="1:1">
      <c r="A4739" s="12">
        <f>'Etat civil'!A4739</f>
        <v>0</v>
      </c>
    </row>
    <row r="4740" spans="1:1">
      <c r="A4740" s="12">
        <f>'Etat civil'!A4740</f>
        <v>0</v>
      </c>
    </row>
    <row r="4741" spans="1:1">
      <c r="A4741" s="12">
        <f>'Etat civil'!A4741</f>
        <v>0</v>
      </c>
    </row>
    <row r="4742" spans="1:1">
      <c r="A4742" s="12">
        <f>'Etat civil'!A4742</f>
        <v>0</v>
      </c>
    </row>
    <row r="4743" spans="1:1">
      <c r="A4743" s="12">
        <f>'Etat civil'!A4743</f>
        <v>0</v>
      </c>
    </row>
    <row r="4744" spans="1:1">
      <c r="A4744" s="12">
        <f>'Etat civil'!A4744</f>
        <v>0</v>
      </c>
    </row>
    <row r="4745" spans="1:1">
      <c r="A4745" s="12">
        <f>'Etat civil'!A4745</f>
        <v>0</v>
      </c>
    </row>
    <row r="4746" spans="1:1">
      <c r="A4746" s="12">
        <f>'Etat civil'!A4746</f>
        <v>0</v>
      </c>
    </row>
    <row r="4747" spans="1:1">
      <c r="A4747" s="12">
        <f>'Etat civil'!A4747</f>
        <v>0</v>
      </c>
    </row>
    <row r="4748" spans="1:1">
      <c r="A4748" s="12">
        <f>'Etat civil'!A4748</f>
        <v>0</v>
      </c>
    </row>
    <row r="4749" spans="1:1">
      <c r="A4749" s="12">
        <f>'Etat civil'!A4749</f>
        <v>0</v>
      </c>
    </row>
    <row r="4750" spans="1:1">
      <c r="A4750" s="12">
        <f>'Etat civil'!A4750</f>
        <v>0</v>
      </c>
    </row>
    <row r="4751" spans="1:1">
      <c r="A4751" s="12">
        <f>'Etat civil'!A4751</f>
        <v>0</v>
      </c>
    </row>
    <row r="4752" spans="1:1">
      <c r="A4752" s="12">
        <f>'Etat civil'!A4752</f>
        <v>0</v>
      </c>
    </row>
    <row r="4753" spans="1:1">
      <c r="A4753" s="12">
        <f>'Etat civil'!A4753</f>
        <v>0</v>
      </c>
    </row>
    <row r="4754" spans="1:1">
      <c r="A4754" s="12">
        <f>'Etat civil'!A4754</f>
        <v>0</v>
      </c>
    </row>
    <row r="4755" spans="1:1">
      <c r="A4755" s="12">
        <f>'Etat civil'!A4755</f>
        <v>0</v>
      </c>
    </row>
    <row r="4756" spans="1:1">
      <c r="A4756" s="12">
        <f>'Etat civil'!A4756</f>
        <v>0</v>
      </c>
    </row>
    <row r="4757" spans="1:1">
      <c r="A4757" s="12">
        <f>'Etat civil'!A4757</f>
        <v>0</v>
      </c>
    </row>
    <row r="4758" spans="1:1">
      <c r="A4758" s="12">
        <f>'Etat civil'!A4758</f>
        <v>0</v>
      </c>
    </row>
    <row r="4759" spans="1:1">
      <c r="A4759" s="12">
        <f>'Etat civil'!A4759</f>
        <v>0</v>
      </c>
    </row>
    <row r="4760" spans="1:1">
      <c r="A4760" s="12">
        <f>'Etat civil'!A4760</f>
        <v>0</v>
      </c>
    </row>
    <row r="4761" spans="1:1">
      <c r="A4761" s="12">
        <f>'Etat civil'!A4761</f>
        <v>0</v>
      </c>
    </row>
    <row r="4762" spans="1:1">
      <c r="A4762" s="12">
        <f>'Etat civil'!A4762</f>
        <v>0</v>
      </c>
    </row>
    <row r="4763" spans="1:1">
      <c r="A4763" s="12">
        <f>'Etat civil'!A4763</f>
        <v>0</v>
      </c>
    </row>
    <row r="4764" spans="1:1">
      <c r="A4764" s="12">
        <f>'Etat civil'!A4764</f>
        <v>0</v>
      </c>
    </row>
    <row r="4765" spans="1:1">
      <c r="A4765" s="12">
        <f>'Etat civil'!A4765</f>
        <v>0</v>
      </c>
    </row>
    <row r="4766" spans="1:1">
      <c r="A4766" s="12">
        <f>'Etat civil'!A4766</f>
        <v>0</v>
      </c>
    </row>
    <row r="4767" spans="1:1">
      <c r="A4767" s="12">
        <f>'Etat civil'!A4767</f>
        <v>0</v>
      </c>
    </row>
    <row r="4768" spans="1:1">
      <c r="A4768" s="12">
        <f>'Etat civil'!A4768</f>
        <v>0</v>
      </c>
    </row>
    <row r="4769" spans="1:1">
      <c r="A4769" s="12">
        <f>'Etat civil'!A4769</f>
        <v>0</v>
      </c>
    </row>
    <row r="4770" spans="1:1">
      <c r="A4770" s="12">
        <f>'Etat civil'!A4770</f>
        <v>0</v>
      </c>
    </row>
    <row r="4771" spans="1:1">
      <c r="A4771" s="12">
        <f>'Etat civil'!A4771</f>
        <v>0</v>
      </c>
    </row>
    <row r="4772" spans="1:1">
      <c r="A4772" s="12">
        <f>'Etat civil'!A4772</f>
        <v>0</v>
      </c>
    </row>
    <row r="4773" spans="1:1">
      <c r="A4773" s="12">
        <f>'Etat civil'!A4773</f>
        <v>0</v>
      </c>
    </row>
    <row r="4774" spans="1:1">
      <c r="A4774" s="12">
        <f>'Etat civil'!A4774</f>
        <v>0</v>
      </c>
    </row>
    <row r="4775" spans="1:1">
      <c r="A4775" s="12">
        <f>'Etat civil'!A4775</f>
        <v>0</v>
      </c>
    </row>
    <row r="4776" spans="1:1">
      <c r="A4776" s="12">
        <f>'Etat civil'!A4776</f>
        <v>0</v>
      </c>
    </row>
    <row r="4777" spans="1:1">
      <c r="A4777" s="12">
        <f>'Etat civil'!A4777</f>
        <v>0</v>
      </c>
    </row>
    <row r="4778" spans="1:1">
      <c r="A4778" s="12">
        <f>'Etat civil'!A4778</f>
        <v>0</v>
      </c>
    </row>
    <row r="4779" spans="1:1">
      <c r="A4779" s="12">
        <f>'Etat civil'!A4779</f>
        <v>0</v>
      </c>
    </row>
    <row r="4780" spans="1:1">
      <c r="A4780" s="12">
        <f>'Etat civil'!A4780</f>
        <v>0</v>
      </c>
    </row>
    <row r="4781" spans="1:1">
      <c r="A4781" s="12">
        <f>'Etat civil'!A4781</f>
        <v>0</v>
      </c>
    </row>
    <row r="4782" spans="1:1">
      <c r="A4782" s="12">
        <f>'Etat civil'!A4782</f>
        <v>0</v>
      </c>
    </row>
    <row r="4783" spans="1:1">
      <c r="A4783" s="12">
        <f>'Etat civil'!A4783</f>
        <v>0</v>
      </c>
    </row>
    <row r="4784" spans="1:1">
      <c r="A4784" s="12">
        <f>'Etat civil'!A4784</f>
        <v>0</v>
      </c>
    </row>
    <row r="4785" spans="1:1">
      <c r="A4785" s="12">
        <f>'Etat civil'!A4785</f>
        <v>0</v>
      </c>
    </row>
    <row r="4786" spans="1:1">
      <c r="A4786" s="12">
        <f>'Etat civil'!A4786</f>
        <v>0</v>
      </c>
    </row>
    <row r="4787" spans="1:1">
      <c r="A4787" s="12">
        <f>'Etat civil'!A4787</f>
        <v>0</v>
      </c>
    </row>
    <row r="4788" spans="1:1">
      <c r="A4788" s="12">
        <f>'Etat civil'!A4788</f>
        <v>0</v>
      </c>
    </row>
    <row r="4789" spans="1:1">
      <c r="A4789" s="12">
        <f>'Etat civil'!A4789</f>
        <v>0</v>
      </c>
    </row>
    <row r="4790" spans="1:1">
      <c r="A4790" s="12">
        <f>'Etat civil'!A4790</f>
        <v>0</v>
      </c>
    </row>
    <row r="4791" spans="1:1">
      <c r="A4791" s="12">
        <f>'Etat civil'!A4791</f>
        <v>0</v>
      </c>
    </row>
    <row r="4792" spans="1:1">
      <c r="A4792" s="12">
        <f>'Etat civil'!A4792</f>
        <v>0</v>
      </c>
    </row>
    <row r="4793" spans="1:1">
      <c r="A4793" s="12">
        <f>'Etat civil'!A4793</f>
        <v>0</v>
      </c>
    </row>
    <row r="4794" spans="1:1">
      <c r="A4794" s="12">
        <f>'Etat civil'!A4794</f>
        <v>0</v>
      </c>
    </row>
    <row r="4795" spans="1:1">
      <c r="A4795" s="12">
        <f>'Etat civil'!A4795</f>
        <v>0</v>
      </c>
    </row>
    <row r="4796" spans="1:1">
      <c r="A4796" s="12">
        <f>'Etat civil'!A4796</f>
        <v>0</v>
      </c>
    </row>
    <row r="4797" spans="1:1">
      <c r="A4797" s="12">
        <f>'Etat civil'!A4797</f>
        <v>0</v>
      </c>
    </row>
    <row r="4798" spans="1:1">
      <c r="A4798" s="12">
        <f>'Etat civil'!A4798</f>
        <v>0</v>
      </c>
    </row>
    <row r="4799" spans="1:1">
      <c r="A4799" s="12">
        <f>'Etat civil'!A4799</f>
        <v>0</v>
      </c>
    </row>
    <row r="4800" spans="1:1">
      <c r="A4800" s="12">
        <f>'Etat civil'!A4800</f>
        <v>0</v>
      </c>
    </row>
    <row r="4801" spans="1:1">
      <c r="A4801" s="12">
        <f>'Etat civil'!A4801</f>
        <v>0</v>
      </c>
    </row>
    <row r="4802" spans="1:1">
      <c r="A4802" s="12">
        <f>'Etat civil'!A4802</f>
        <v>0</v>
      </c>
    </row>
    <row r="4803" spans="1:1">
      <c r="A4803" s="12">
        <f>'Etat civil'!A4803</f>
        <v>0</v>
      </c>
    </row>
    <row r="4804" spans="1:1">
      <c r="A4804" s="12">
        <f>'Etat civil'!A4804</f>
        <v>0</v>
      </c>
    </row>
    <row r="4805" spans="1:1">
      <c r="A4805" s="12">
        <f>'Etat civil'!A4805</f>
        <v>0</v>
      </c>
    </row>
    <row r="4806" spans="1:1">
      <c r="A4806" s="12">
        <f>'Etat civil'!A4806</f>
        <v>0</v>
      </c>
    </row>
    <row r="4807" spans="1:1">
      <c r="A4807" s="12">
        <f>'Etat civil'!A4807</f>
        <v>0</v>
      </c>
    </row>
    <row r="4808" spans="1:1">
      <c r="A4808" s="12">
        <f>'Etat civil'!A4808</f>
        <v>0</v>
      </c>
    </row>
    <row r="4809" spans="1:1">
      <c r="A4809" s="12">
        <f>'Etat civil'!A4809</f>
        <v>0</v>
      </c>
    </row>
    <row r="4810" spans="1:1">
      <c r="A4810" s="12">
        <f>'Etat civil'!A4810</f>
        <v>0</v>
      </c>
    </row>
    <row r="4811" spans="1:1">
      <c r="A4811" s="12">
        <f>'Etat civil'!A4811</f>
        <v>0</v>
      </c>
    </row>
    <row r="4812" spans="1:1">
      <c r="A4812" s="12">
        <f>'Etat civil'!A4812</f>
        <v>0</v>
      </c>
    </row>
    <row r="4813" spans="1:1">
      <c r="A4813" s="12">
        <f>'Etat civil'!A4813</f>
        <v>0</v>
      </c>
    </row>
    <row r="4814" spans="1:1">
      <c r="A4814" s="12">
        <f>'Etat civil'!A4814</f>
        <v>0</v>
      </c>
    </row>
    <row r="4815" spans="1:1">
      <c r="A4815" s="12">
        <f>'Etat civil'!A4815</f>
        <v>0</v>
      </c>
    </row>
    <row r="4816" spans="1:1">
      <c r="A4816" s="12">
        <f>'Etat civil'!A4816</f>
        <v>0</v>
      </c>
    </row>
    <row r="4817" spans="1:1">
      <c r="A4817" s="12">
        <f>'Etat civil'!A4817</f>
        <v>0</v>
      </c>
    </row>
    <row r="4818" spans="1:1">
      <c r="A4818" s="12">
        <f>'Etat civil'!A4818</f>
        <v>0</v>
      </c>
    </row>
    <row r="4819" spans="1:1">
      <c r="A4819" s="12">
        <f>'Etat civil'!A4819</f>
        <v>0</v>
      </c>
    </row>
    <row r="4820" spans="1:1">
      <c r="A4820" s="12">
        <f>'Etat civil'!A4820</f>
        <v>0</v>
      </c>
    </row>
    <row r="4821" spans="1:1">
      <c r="A4821" s="12">
        <f>'Etat civil'!A4821</f>
        <v>0</v>
      </c>
    </row>
    <row r="4822" spans="1:1">
      <c r="A4822" s="12">
        <f>'Etat civil'!A4822</f>
        <v>0</v>
      </c>
    </row>
    <row r="4823" spans="1:1">
      <c r="A4823" s="12">
        <f>'Etat civil'!A4823</f>
        <v>0</v>
      </c>
    </row>
    <row r="4824" spans="1:1">
      <c r="A4824" s="12">
        <f>'Etat civil'!A4824</f>
        <v>0</v>
      </c>
    </row>
    <row r="4825" spans="1:1">
      <c r="A4825" s="12">
        <f>'Etat civil'!A4825</f>
        <v>0</v>
      </c>
    </row>
    <row r="4826" spans="1:1">
      <c r="A4826" s="12">
        <f>'Etat civil'!A4826</f>
        <v>0</v>
      </c>
    </row>
    <row r="4827" spans="1:1">
      <c r="A4827" s="12">
        <f>'Etat civil'!A4827</f>
        <v>0</v>
      </c>
    </row>
    <row r="4828" spans="1:1">
      <c r="A4828" s="12">
        <f>'Etat civil'!A4828</f>
        <v>0</v>
      </c>
    </row>
    <row r="4829" spans="1:1">
      <c r="A4829" s="12">
        <f>'Etat civil'!A4829</f>
        <v>0</v>
      </c>
    </row>
    <row r="4830" spans="1:1">
      <c r="A4830" s="12">
        <f>'Etat civil'!A4830</f>
        <v>0</v>
      </c>
    </row>
    <row r="4831" spans="1:1">
      <c r="A4831" s="12">
        <f>'Etat civil'!A4831</f>
        <v>0</v>
      </c>
    </row>
    <row r="4832" spans="1:1">
      <c r="A4832" s="12">
        <f>'Etat civil'!A4832</f>
        <v>0</v>
      </c>
    </row>
    <row r="4833" spans="1:1">
      <c r="A4833" s="12">
        <f>'Etat civil'!A4833</f>
        <v>0</v>
      </c>
    </row>
    <row r="4834" spans="1:1">
      <c r="A4834" s="12">
        <f>'Etat civil'!A4834</f>
        <v>0</v>
      </c>
    </row>
    <row r="4835" spans="1:1">
      <c r="A4835" s="12">
        <f>'Etat civil'!A4835</f>
        <v>0</v>
      </c>
    </row>
    <row r="4836" spans="1:1">
      <c r="A4836" s="12">
        <f>'Etat civil'!A4836</f>
        <v>0</v>
      </c>
    </row>
    <row r="4837" spans="1:1">
      <c r="A4837" s="12">
        <f>'Etat civil'!A4837</f>
        <v>0</v>
      </c>
    </row>
    <row r="4838" spans="1:1">
      <c r="A4838" s="12">
        <f>'Etat civil'!A4838</f>
        <v>0</v>
      </c>
    </row>
    <row r="4839" spans="1:1">
      <c r="A4839" s="12">
        <f>'Etat civil'!A4839</f>
        <v>0</v>
      </c>
    </row>
    <row r="4840" spans="1:1">
      <c r="A4840" s="12">
        <f>'Etat civil'!A4840</f>
        <v>0</v>
      </c>
    </row>
    <row r="4841" spans="1:1">
      <c r="A4841" s="12">
        <f>'Etat civil'!A4841</f>
        <v>0</v>
      </c>
    </row>
    <row r="4842" spans="1:1">
      <c r="A4842" s="12">
        <f>'Etat civil'!A4842</f>
        <v>0</v>
      </c>
    </row>
    <row r="4843" spans="1:1">
      <c r="A4843" s="12">
        <f>'Etat civil'!A4843</f>
        <v>0</v>
      </c>
    </row>
    <row r="4844" spans="1:1">
      <c r="A4844" s="12">
        <f>'Etat civil'!A4844</f>
        <v>0</v>
      </c>
    </row>
    <row r="4845" spans="1:1">
      <c r="A4845" s="12">
        <f>'Etat civil'!A4845</f>
        <v>0</v>
      </c>
    </row>
    <row r="4846" spans="1:1">
      <c r="A4846" s="12">
        <f>'Etat civil'!A4846</f>
        <v>0</v>
      </c>
    </row>
    <row r="4847" spans="1:1">
      <c r="A4847" s="12">
        <f>'Etat civil'!A4847</f>
        <v>0</v>
      </c>
    </row>
    <row r="4848" spans="1:1">
      <c r="A4848" s="12">
        <f>'Etat civil'!A4848</f>
        <v>0</v>
      </c>
    </row>
    <row r="4849" spans="1:1">
      <c r="A4849" s="12">
        <f>'Etat civil'!A4849</f>
        <v>0</v>
      </c>
    </row>
    <row r="4850" spans="1:1">
      <c r="A4850" s="12">
        <f>'Etat civil'!A4850</f>
        <v>0</v>
      </c>
    </row>
    <row r="4851" spans="1:1">
      <c r="A4851" s="12">
        <f>'Etat civil'!A4851</f>
        <v>0</v>
      </c>
    </row>
    <row r="4852" spans="1:1">
      <c r="A4852" s="12">
        <f>'Etat civil'!A4852</f>
        <v>0</v>
      </c>
    </row>
    <row r="4853" spans="1:1">
      <c r="A4853" s="12">
        <f>'Etat civil'!A4853</f>
        <v>0</v>
      </c>
    </row>
    <row r="4854" spans="1:1">
      <c r="A4854" s="12">
        <f>'Etat civil'!A4854</f>
        <v>0</v>
      </c>
    </row>
    <row r="4855" spans="1:1">
      <c r="A4855" s="12">
        <f>'Etat civil'!A4855</f>
        <v>0</v>
      </c>
    </row>
    <row r="4856" spans="1:1">
      <c r="A4856" s="12">
        <f>'Etat civil'!A4856</f>
        <v>0</v>
      </c>
    </row>
    <row r="4857" spans="1:1">
      <c r="A4857" s="12">
        <f>'Etat civil'!A4857</f>
        <v>0</v>
      </c>
    </row>
    <row r="4858" spans="1:1">
      <c r="A4858" s="12">
        <f>'Etat civil'!A4858</f>
        <v>0</v>
      </c>
    </row>
    <row r="4859" spans="1:1">
      <c r="A4859" s="12">
        <f>'Etat civil'!A4859</f>
        <v>0</v>
      </c>
    </row>
    <row r="4860" spans="1:1">
      <c r="A4860" s="12">
        <f>'Etat civil'!A4860</f>
        <v>0</v>
      </c>
    </row>
    <row r="4861" spans="1:1">
      <c r="A4861" s="12">
        <f>'Etat civil'!A4861</f>
        <v>0</v>
      </c>
    </row>
    <row r="4862" spans="1:1">
      <c r="A4862" s="12">
        <f>'Etat civil'!A4862</f>
        <v>0</v>
      </c>
    </row>
    <row r="4863" spans="1:1">
      <c r="A4863" s="12">
        <f>'Etat civil'!A4863</f>
        <v>0</v>
      </c>
    </row>
    <row r="4864" spans="1:1">
      <c r="A4864" s="12">
        <f>'Etat civil'!A4864</f>
        <v>0</v>
      </c>
    </row>
    <row r="4865" spans="1:1">
      <c r="A4865" s="12">
        <f>'Etat civil'!A4865</f>
        <v>0</v>
      </c>
    </row>
    <row r="4866" spans="1:1">
      <c r="A4866" s="12">
        <f>'Etat civil'!A4866</f>
        <v>0</v>
      </c>
    </row>
    <row r="4867" spans="1:1">
      <c r="A4867" s="12">
        <f>'Etat civil'!A4867</f>
        <v>0</v>
      </c>
    </row>
    <row r="4868" spans="1:1">
      <c r="A4868" s="12">
        <f>'Etat civil'!A4868</f>
        <v>0</v>
      </c>
    </row>
    <row r="4869" spans="1:1">
      <c r="A4869" s="12">
        <f>'Etat civil'!A4869</f>
        <v>0</v>
      </c>
    </row>
    <row r="4870" spans="1:1">
      <c r="A4870" s="12">
        <f>'Etat civil'!A4870</f>
        <v>0</v>
      </c>
    </row>
    <row r="4871" spans="1:1">
      <c r="A4871" s="12">
        <f>'Etat civil'!A4871</f>
        <v>0</v>
      </c>
    </row>
    <row r="4872" spans="1:1">
      <c r="A4872" s="12">
        <f>'Etat civil'!A4872</f>
        <v>0</v>
      </c>
    </row>
    <row r="4873" spans="1:1">
      <c r="A4873" s="12">
        <f>'Etat civil'!A4873</f>
        <v>0</v>
      </c>
    </row>
    <row r="4874" spans="1:1">
      <c r="A4874" s="12">
        <f>'Etat civil'!A4874</f>
        <v>0</v>
      </c>
    </row>
    <row r="4875" spans="1:1">
      <c r="A4875" s="12">
        <f>'Etat civil'!A4875</f>
        <v>0</v>
      </c>
    </row>
    <row r="4876" spans="1:1">
      <c r="A4876" s="12">
        <f>'Etat civil'!A4876</f>
        <v>0</v>
      </c>
    </row>
    <row r="4877" spans="1:1">
      <c r="A4877" s="12">
        <f>'Etat civil'!A4877</f>
        <v>0</v>
      </c>
    </row>
    <row r="4878" spans="1:1">
      <c r="A4878" s="12">
        <f>'Etat civil'!A4878</f>
        <v>0</v>
      </c>
    </row>
    <row r="4879" spans="1:1">
      <c r="A4879" s="12">
        <f>'Etat civil'!A4879</f>
        <v>0</v>
      </c>
    </row>
    <row r="4880" spans="1:1">
      <c r="A4880" s="12">
        <f>'Etat civil'!A4880</f>
        <v>0</v>
      </c>
    </row>
    <row r="4881" spans="1:1">
      <c r="A4881" s="12">
        <f>'Etat civil'!A4881</f>
        <v>0</v>
      </c>
    </row>
    <row r="4882" spans="1:1">
      <c r="A4882" s="12">
        <f>'Etat civil'!A4882</f>
        <v>0</v>
      </c>
    </row>
    <row r="4883" spans="1:1">
      <c r="A4883" s="12">
        <f>'Etat civil'!A4883</f>
        <v>0</v>
      </c>
    </row>
    <row r="4884" spans="1:1">
      <c r="A4884" s="12">
        <f>'Etat civil'!A4884</f>
        <v>0</v>
      </c>
    </row>
    <row r="4885" spans="1:1">
      <c r="A4885" s="12">
        <f>'Etat civil'!A4885</f>
        <v>0</v>
      </c>
    </row>
    <row r="4886" spans="1:1">
      <c r="A4886" s="12">
        <f>'Etat civil'!A4886</f>
        <v>0</v>
      </c>
    </row>
    <row r="4887" spans="1:1">
      <c r="A4887" s="12">
        <f>'Etat civil'!A4887</f>
        <v>0</v>
      </c>
    </row>
    <row r="4888" spans="1:1">
      <c r="A4888" s="12">
        <f>'Etat civil'!A4888</f>
        <v>0</v>
      </c>
    </row>
    <row r="4889" spans="1:1">
      <c r="A4889" s="12">
        <f>'Etat civil'!A4889</f>
        <v>0</v>
      </c>
    </row>
    <row r="4890" spans="1:1">
      <c r="A4890" s="12">
        <f>'Etat civil'!A4890</f>
        <v>0</v>
      </c>
    </row>
    <row r="4891" spans="1:1">
      <c r="A4891" s="12">
        <f>'Etat civil'!A4891</f>
        <v>0</v>
      </c>
    </row>
    <row r="4892" spans="1:1">
      <c r="A4892" s="12">
        <f>'Etat civil'!A4892</f>
        <v>0</v>
      </c>
    </row>
    <row r="4893" spans="1:1">
      <c r="A4893" s="12">
        <f>'Etat civil'!A4893</f>
        <v>0</v>
      </c>
    </row>
    <row r="4894" spans="1:1">
      <c r="A4894" s="12">
        <f>'Etat civil'!A4894</f>
        <v>0</v>
      </c>
    </row>
    <row r="4895" spans="1:1">
      <c r="A4895" s="12">
        <f>'Etat civil'!A4895</f>
        <v>0</v>
      </c>
    </row>
    <row r="4896" spans="1:1">
      <c r="A4896" s="12">
        <f>'Etat civil'!A4896</f>
        <v>0</v>
      </c>
    </row>
    <row r="4897" spans="1:1">
      <c r="A4897" s="12">
        <f>'Etat civil'!A4897</f>
        <v>0</v>
      </c>
    </row>
    <row r="4898" spans="1:1">
      <c r="A4898" s="12">
        <f>'Etat civil'!A4898</f>
        <v>0</v>
      </c>
    </row>
    <row r="4899" spans="1:1">
      <c r="A4899" s="12">
        <f>'Etat civil'!A4899</f>
        <v>0</v>
      </c>
    </row>
    <row r="4900" spans="1:1">
      <c r="A4900" s="12">
        <f>'Etat civil'!A4900</f>
        <v>0</v>
      </c>
    </row>
    <row r="4901" spans="1:1">
      <c r="A4901" s="12">
        <f>'Etat civil'!A4901</f>
        <v>0</v>
      </c>
    </row>
    <row r="4902" spans="1:1">
      <c r="A4902" s="12">
        <f>'Etat civil'!A4902</f>
        <v>0</v>
      </c>
    </row>
    <row r="4903" spans="1:1">
      <c r="A4903" s="12">
        <f>'Etat civil'!A4903</f>
        <v>0</v>
      </c>
    </row>
    <row r="4904" spans="1:1">
      <c r="A4904" s="12">
        <f>'Etat civil'!A4904</f>
        <v>0</v>
      </c>
    </row>
    <row r="4905" spans="1:1">
      <c r="A4905" s="12">
        <f>'Etat civil'!A4905</f>
        <v>0</v>
      </c>
    </row>
    <row r="4906" spans="1:1">
      <c r="A4906" s="12">
        <f>'Etat civil'!A4906</f>
        <v>0</v>
      </c>
    </row>
    <row r="4907" spans="1:1">
      <c r="A4907" s="12">
        <f>'Etat civil'!A4907</f>
        <v>0</v>
      </c>
    </row>
    <row r="4908" spans="1:1">
      <c r="A4908" s="12">
        <f>'Etat civil'!A4908</f>
        <v>0</v>
      </c>
    </row>
    <row r="4909" spans="1:1">
      <c r="A4909" s="12">
        <f>'Etat civil'!A4909</f>
        <v>0</v>
      </c>
    </row>
    <row r="4910" spans="1:1">
      <c r="A4910" s="12">
        <f>'Etat civil'!A4910</f>
        <v>0</v>
      </c>
    </row>
    <row r="4911" spans="1:1">
      <c r="A4911" s="12">
        <f>'Etat civil'!A4911</f>
        <v>0</v>
      </c>
    </row>
    <row r="4912" spans="1:1">
      <c r="A4912" s="12">
        <f>'Etat civil'!A4912</f>
        <v>0</v>
      </c>
    </row>
    <row r="4913" spans="1:1">
      <c r="A4913" s="12">
        <f>'Etat civil'!A4913</f>
        <v>0</v>
      </c>
    </row>
    <row r="4914" spans="1:1">
      <c r="A4914" s="12">
        <f>'Etat civil'!A4914</f>
        <v>0</v>
      </c>
    </row>
    <row r="4915" spans="1:1">
      <c r="A4915" s="12">
        <f>'Etat civil'!A4915</f>
        <v>0</v>
      </c>
    </row>
    <row r="4916" spans="1:1">
      <c r="A4916" s="12">
        <f>'Etat civil'!A4916</f>
        <v>0</v>
      </c>
    </row>
    <row r="4917" spans="1:1">
      <c r="A4917" s="12">
        <f>'Etat civil'!A4917</f>
        <v>0</v>
      </c>
    </row>
    <row r="4918" spans="1:1">
      <c r="A4918" s="12">
        <f>'Etat civil'!A4918</f>
        <v>0</v>
      </c>
    </row>
    <row r="4919" spans="1:1">
      <c r="A4919" s="12">
        <f>'Etat civil'!A4919</f>
        <v>0</v>
      </c>
    </row>
    <row r="4920" spans="1:1">
      <c r="A4920" s="12">
        <f>'Etat civil'!A4920</f>
        <v>0</v>
      </c>
    </row>
    <row r="4921" spans="1:1">
      <c r="A4921" s="12">
        <f>'Etat civil'!A4921</f>
        <v>0</v>
      </c>
    </row>
    <row r="4922" spans="1:1">
      <c r="A4922" s="12">
        <f>'Etat civil'!A4922</f>
        <v>0</v>
      </c>
    </row>
    <row r="4923" spans="1:1">
      <c r="A4923" s="12">
        <f>'Etat civil'!A4923</f>
        <v>0</v>
      </c>
    </row>
    <row r="4924" spans="1:1">
      <c r="A4924" s="12">
        <f>'Etat civil'!A4924</f>
        <v>0</v>
      </c>
    </row>
    <row r="4925" spans="1:1">
      <c r="A4925" s="12">
        <f>'Etat civil'!A4925</f>
        <v>0</v>
      </c>
    </row>
    <row r="4926" spans="1:1">
      <c r="A4926" s="12">
        <f>'Etat civil'!A4926</f>
        <v>0</v>
      </c>
    </row>
    <row r="4927" spans="1:1">
      <c r="A4927" s="12">
        <f>'Etat civil'!A4927</f>
        <v>0</v>
      </c>
    </row>
    <row r="4928" spans="1:1">
      <c r="A4928" s="12">
        <f>'Etat civil'!A4928</f>
        <v>0</v>
      </c>
    </row>
    <row r="4929" spans="1:1">
      <c r="A4929" s="12">
        <f>'Etat civil'!A4929</f>
        <v>0</v>
      </c>
    </row>
    <row r="4930" spans="1:1">
      <c r="A4930" s="12">
        <f>'Etat civil'!A4930</f>
        <v>0</v>
      </c>
    </row>
    <row r="4931" spans="1:1">
      <c r="A4931" s="12">
        <f>'Etat civil'!A4931</f>
        <v>0</v>
      </c>
    </row>
    <row r="4932" spans="1:1">
      <c r="A4932" s="12">
        <f>'Etat civil'!A4932</f>
        <v>0</v>
      </c>
    </row>
    <row r="4933" spans="1:1">
      <c r="A4933" s="12">
        <f>'Etat civil'!A4933</f>
        <v>0</v>
      </c>
    </row>
    <row r="4934" spans="1:1">
      <c r="A4934" s="12">
        <f>'Etat civil'!A4934</f>
        <v>0</v>
      </c>
    </row>
    <row r="4935" spans="1:1">
      <c r="A4935" s="12">
        <f>'Etat civil'!A4935</f>
        <v>0</v>
      </c>
    </row>
    <row r="4936" spans="1:1">
      <c r="A4936" s="12">
        <f>'Etat civil'!A4936</f>
        <v>0</v>
      </c>
    </row>
    <row r="4937" spans="1:1">
      <c r="A4937" s="12">
        <f>'Etat civil'!A4937</f>
        <v>0</v>
      </c>
    </row>
    <row r="4938" spans="1:1">
      <c r="A4938" s="12">
        <f>'Etat civil'!A4938</f>
        <v>0</v>
      </c>
    </row>
    <row r="4939" spans="1:1">
      <c r="A4939" s="12">
        <f>'Etat civil'!A4939</f>
        <v>0</v>
      </c>
    </row>
    <row r="4940" spans="1:1">
      <c r="A4940" s="12">
        <f>'Etat civil'!A4940</f>
        <v>0</v>
      </c>
    </row>
    <row r="4941" spans="1:1">
      <c r="A4941" s="12">
        <f>'Etat civil'!A4941</f>
        <v>0</v>
      </c>
    </row>
    <row r="4942" spans="1:1">
      <c r="A4942" s="12">
        <f>'Etat civil'!A4942</f>
        <v>0</v>
      </c>
    </row>
    <row r="4943" spans="1:1">
      <c r="A4943" s="12">
        <f>'Etat civil'!A4943</f>
        <v>0</v>
      </c>
    </row>
    <row r="4944" spans="1:1">
      <c r="A4944" s="12">
        <f>'Etat civil'!A4944</f>
        <v>0</v>
      </c>
    </row>
    <row r="4945" spans="1:1">
      <c r="A4945" s="12">
        <f>'Etat civil'!A4945</f>
        <v>0</v>
      </c>
    </row>
    <row r="4946" spans="1:1">
      <c r="A4946" s="12">
        <f>'Etat civil'!A4946</f>
        <v>0</v>
      </c>
    </row>
    <row r="4947" spans="1:1">
      <c r="A4947" s="12">
        <f>'Etat civil'!A4947</f>
        <v>0</v>
      </c>
    </row>
    <row r="4948" spans="1:1">
      <c r="A4948" s="12">
        <f>'Etat civil'!A4948</f>
        <v>0</v>
      </c>
    </row>
    <row r="4949" spans="1:1">
      <c r="A4949" s="12">
        <f>'Etat civil'!A4949</f>
        <v>0</v>
      </c>
    </row>
    <row r="4950" spans="1:1">
      <c r="A4950" s="12">
        <f>'Etat civil'!A4950</f>
        <v>0</v>
      </c>
    </row>
    <row r="4951" spans="1:1">
      <c r="A4951" s="12">
        <f>'Etat civil'!A4951</f>
        <v>0</v>
      </c>
    </row>
    <row r="4952" spans="1:1">
      <c r="A4952" s="12">
        <f>'Etat civil'!A4952</f>
        <v>0</v>
      </c>
    </row>
    <row r="4953" spans="1:1">
      <c r="A4953" s="12">
        <f>'Etat civil'!A4953</f>
        <v>0</v>
      </c>
    </row>
    <row r="4954" spans="1:1">
      <c r="A4954" s="12">
        <f>'Etat civil'!A4954</f>
        <v>0</v>
      </c>
    </row>
    <row r="4955" spans="1:1">
      <c r="A4955" s="12">
        <f>'Etat civil'!A4955</f>
        <v>0</v>
      </c>
    </row>
    <row r="4956" spans="1:1">
      <c r="A4956" s="12">
        <f>'Etat civil'!A4956</f>
        <v>0</v>
      </c>
    </row>
    <row r="4957" spans="1:1">
      <c r="A4957" s="12">
        <f>'Etat civil'!A4957</f>
        <v>0</v>
      </c>
    </row>
    <row r="4958" spans="1:1">
      <c r="A4958" s="12">
        <f>'Etat civil'!A4958</f>
        <v>0</v>
      </c>
    </row>
    <row r="4959" spans="1:1">
      <c r="A4959" s="12">
        <f>'Etat civil'!A4959</f>
        <v>0</v>
      </c>
    </row>
    <row r="4960" spans="1:1">
      <c r="A4960" s="12">
        <f>'Etat civil'!A4960</f>
        <v>0</v>
      </c>
    </row>
    <row r="4961" spans="1:1">
      <c r="A4961" s="12">
        <f>'Etat civil'!A4961</f>
        <v>0</v>
      </c>
    </row>
    <row r="4962" spans="1:1">
      <c r="A4962" s="12">
        <f>'Etat civil'!A4962</f>
        <v>0</v>
      </c>
    </row>
    <row r="4963" spans="1:1">
      <c r="A4963" s="12">
        <f>'Etat civil'!A4963</f>
        <v>0</v>
      </c>
    </row>
    <row r="4964" spans="1:1">
      <c r="A4964" s="12">
        <f>'Etat civil'!A4964</f>
        <v>0</v>
      </c>
    </row>
    <row r="4965" spans="1:1">
      <c r="A4965" s="12">
        <f>'Etat civil'!A4965</f>
        <v>0</v>
      </c>
    </row>
    <row r="4966" spans="1:1">
      <c r="A4966" s="12">
        <f>'Etat civil'!A4966</f>
        <v>0</v>
      </c>
    </row>
    <row r="4967" spans="1:1">
      <c r="A4967" s="12">
        <f>'Etat civil'!A4967</f>
        <v>0</v>
      </c>
    </row>
    <row r="4968" spans="1:1">
      <c r="A4968" s="12">
        <f>'Etat civil'!A4968</f>
        <v>0</v>
      </c>
    </row>
    <row r="4969" spans="1:1">
      <c r="A4969" s="12">
        <f>'Etat civil'!A4969</f>
        <v>0</v>
      </c>
    </row>
    <row r="4970" spans="1:1">
      <c r="A4970" s="12">
        <f>'Etat civil'!A4970</f>
        <v>0</v>
      </c>
    </row>
    <row r="4971" spans="1:1">
      <c r="A4971" s="12">
        <f>'Etat civil'!A4971</f>
        <v>0</v>
      </c>
    </row>
    <row r="4972" spans="1:1">
      <c r="A4972" s="12">
        <f>'Etat civil'!A4972</f>
        <v>0</v>
      </c>
    </row>
    <row r="4973" spans="1:1">
      <c r="A4973" s="12">
        <f>'Etat civil'!A4973</f>
        <v>0</v>
      </c>
    </row>
    <row r="4974" spans="1:1">
      <c r="A4974" s="12">
        <f>'Etat civil'!A4974</f>
        <v>0</v>
      </c>
    </row>
    <row r="4975" spans="1:1">
      <c r="A4975" s="12">
        <f>'Etat civil'!A4975</f>
        <v>0</v>
      </c>
    </row>
    <row r="4976" spans="1:1">
      <c r="A4976" s="12">
        <f>'Etat civil'!A4976</f>
        <v>0</v>
      </c>
    </row>
    <row r="4977" spans="1:1">
      <c r="A4977" s="12">
        <f>'Etat civil'!A4977</f>
        <v>0</v>
      </c>
    </row>
    <row r="4978" spans="1:1">
      <c r="A4978" s="12">
        <f>'Etat civil'!A4978</f>
        <v>0</v>
      </c>
    </row>
    <row r="4979" spans="1:1">
      <c r="A4979" s="12">
        <f>'Etat civil'!A4979</f>
        <v>0</v>
      </c>
    </row>
    <row r="4980" spans="1:1">
      <c r="A4980" s="12">
        <f>'Etat civil'!A4980</f>
        <v>0</v>
      </c>
    </row>
    <row r="4981" spans="1:1">
      <c r="A4981" s="12">
        <f>'Etat civil'!A4981</f>
        <v>0</v>
      </c>
    </row>
    <row r="4982" spans="1:1">
      <c r="A4982" s="12">
        <f>'Etat civil'!A4982</f>
        <v>0</v>
      </c>
    </row>
    <row r="4983" spans="1:1">
      <c r="A4983" s="12">
        <f>'Etat civil'!A4983</f>
        <v>0</v>
      </c>
    </row>
    <row r="4984" spans="1:1">
      <c r="A4984" s="12">
        <f>'Etat civil'!A4984</f>
        <v>0</v>
      </c>
    </row>
    <row r="4985" spans="1:1">
      <c r="A4985" s="12">
        <f>'Etat civil'!A4985</f>
        <v>0</v>
      </c>
    </row>
    <row r="4986" spans="1:1">
      <c r="A4986" s="12">
        <f>'Etat civil'!A4986</f>
        <v>0</v>
      </c>
    </row>
    <row r="4987" spans="1:1">
      <c r="A4987" s="12">
        <f>'Etat civil'!A4987</f>
        <v>0</v>
      </c>
    </row>
    <row r="4988" spans="1:1">
      <c r="A4988" s="12">
        <f>'Etat civil'!A4988</f>
        <v>0</v>
      </c>
    </row>
    <row r="4989" spans="1:1">
      <c r="A4989" s="12">
        <f>'Etat civil'!A4989</f>
        <v>0</v>
      </c>
    </row>
    <row r="4990" spans="1:1">
      <c r="A4990" s="12">
        <f>'Etat civil'!A4990</f>
        <v>0</v>
      </c>
    </row>
    <row r="4991" spans="1:1">
      <c r="A4991" s="12">
        <f>'Etat civil'!A4991</f>
        <v>0</v>
      </c>
    </row>
    <row r="4992" spans="1:1">
      <c r="A4992" s="12">
        <f>'Etat civil'!A4992</f>
        <v>0</v>
      </c>
    </row>
    <row r="4993" spans="1:1">
      <c r="A4993" s="12">
        <f>'Etat civil'!A4993</f>
        <v>0</v>
      </c>
    </row>
    <row r="4994" spans="1:1">
      <c r="A4994" s="12">
        <f>'Etat civil'!A4994</f>
        <v>0</v>
      </c>
    </row>
    <row r="4995" spans="1:1">
      <c r="A4995" s="12">
        <f>'Etat civil'!A4995</f>
        <v>0</v>
      </c>
    </row>
    <row r="4996" spans="1:1">
      <c r="A4996" s="12">
        <f>'Etat civil'!A4996</f>
        <v>0</v>
      </c>
    </row>
    <row r="4997" spans="1:1">
      <c r="A4997" s="12">
        <f>'Etat civil'!A4997</f>
        <v>0</v>
      </c>
    </row>
    <row r="4998" spans="1:1">
      <c r="A4998" s="12">
        <f>'Etat civil'!A4998</f>
        <v>0</v>
      </c>
    </row>
    <row r="4999" spans="1:1">
      <c r="A4999" s="12">
        <f>'Etat civil'!A4999</f>
        <v>0</v>
      </c>
    </row>
    <row r="5000" spans="1:1">
      <c r="A5000" s="12">
        <f>'Etat civil'!A5000</f>
        <v>0</v>
      </c>
    </row>
    <row r="5001" spans="1:1">
      <c r="A5001" s="12">
        <f>'Etat civil'!A5001</f>
        <v>0</v>
      </c>
    </row>
    <row r="5002" spans="1:1">
      <c r="A5002" s="12">
        <f>'Etat civil'!A5002</f>
        <v>0</v>
      </c>
    </row>
    <row r="5003" spans="1:1">
      <c r="A5003" s="12">
        <f>'Etat civil'!A5003</f>
        <v>0</v>
      </c>
    </row>
    <row r="5004" spans="1:1">
      <c r="A5004" s="12">
        <f>'Etat civil'!A5004</f>
        <v>0</v>
      </c>
    </row>
    <row r="5005" spans="1:1">
      <c r="A5005" s="12">
        <f>'Etat civil'!A5005</f>
        <v>0</v>
      </c>
    </row>
    <row r="5006" spans="1:1">
      <c r="A5006" s="12">
        <f>'Etat civil'!A5006</f>
        <v>0</v>
      </c>
    </row>
    <row r="5007" spans="1:1">
      <c r="A5007" s="12">
        <f>'Etat civil'!A5007</f>
        <v>0</v>
      </c>
    </row>
    <row r="5008" spans="1:1">
      <c r="A5008" s="12">
        <f>'Etat civil'!A5008</f>
        <v>0</v>
      </c>
    </row>
    <row r="5009" spans="1:1">
      <c r="A5009" s="12">
        <f>'Etat civil'!A5009</f>
        <v>0</v>
      </c>
    </row>
    <row r="5010" spans="1:1">
      <c r="A5010" s="12">
        <f>'Etat civil'!A5010</f>
        <v>0</v>
      </c>
    </row>
    <row r="5011" spans="1:1">
      <c r="A5011" s="12">
        <f>'Etat civil'!A5011</f>
        <v>0</v>
      </c>
    </row>
    <row r="5012" spans="1:1">
      <c r="A5012" s="12">
        <f>'Etat civil'!A5012</f>
        <v>0</v>
      </c>
    </row>
    <row r="5013" spans="1:1">
      <c r="A5013" s="12">
        <f>'Etat civil'!A5013</f>
        <v>0</v>
      </c>
    </row>
    <row r="5014" spans="1:1">
      <c r="A5014" s="12">
        <f>'Etat civil'!A5014</f>
        <v>0</v>
      </c>
    </row>
    <row r="5015" spans="1:1">
      <c r="A5015" s="12">
        <f>'Etat civil'!A5015</f>
        <v>0</v>
      </c>
    </row>
    <row r="5016" spans="1:1">
      <c r="A5016" s="12">
        <f>'Etat civil'!A5016</f>
        <v>0</v>
      </c>
    </row>
    <row r="5017" spans="1:1">
      <c r="A5017" s="12">
        <f>'Etat civil'!A5017</f>
        <v>0</v>
      </c>
    </row>
    <row r="5018" spans="1:1">
      <c r="A5018" s="12">
        <f>'Etat civil'!A5018</f>
        <v>0</v>
      </c>
    </row>
    <row r="5019" spans="1:1">
      <c r="A5019" s="12">
        <f>'Etat civil'!A5019</f>
        <v>0</v>
      </c>
    </row>
    <row r="5020" spans="1:1">
      <c r="A5020" s="12">
        <f>'Etat civil'!A5020</f>
        <v>0</v>
      </c>
    </row>
    <row r="5021" spans="1:1">
      <c r="A5021" s="12">
        <f>'Etat civil'!A5021</f>
        <v>0</v>
      </c>
    </row>
    <row r="5022" spans="1:1">
      <c r="A5022" s="12">
        <f>'Etat civil'!A5022</f>
        <v>0</v>
      </c>
    </row>
    <row r="5023" spans="1:1">
      <c r="A5023" s="12">
        <f>'Etat civil'!A5023</f>
        <v>0</v>
      </c>
    </row>
    <row r="5024" spans="1:1">
      <c r="A5024" s="12">
        <f>'Etat civil'!A5024</f>
        <v>0</v>
      </c>
    </row>
    <row r="5025" spans="1:1">
      <c r="A5025" s="12">
        <f>'Etat civil'!A5025</f>
        <v>0</v>
      </c>
    </row>
    <row r="5026" spans="1:1">
      <c r="A5026" s="12">
        <f>'Etat civil'!A5026</f>
        <v>0</v>
      </c>
    </row>
    <row r="5027" spans="1:1">
      <c r="A5027" s="12">
        <f>'Etat civil'!A5027</f>
        <v>0</v>
      </c>
    </row>
    <row r="5028" spans="1:1">
      <c r="A5028" s="12">
        <f>'Etat civil'!A5028</f>
        <v>0</v>
      </c>
    </row>
    <row r="5029" spans="1:1">
      <c r="A5029" s="12">
        <f>'Etat civil'!A5029</f>
        <v>0</v>
      </c>
    </row>
    <row r="5030" spans="1:1">
      <c r="A5030" s="12">
        <f>'Etat civil'!A5030</f>
        <v>0</v>
      </c>
    </row>
    <row r="5031" spans="1:1">
      <c r="A5031" s="12">
        <f>'Etat civil'!A5031</f>
        <v>0</v>
      </c>
    </row>
    <row r="5032" spans="1:1">
      <c r="A5032" s="12">
        <f>'Etat civil'!A5032</f>
        <v>0</v>
      </c>
    </row>
    <row r="5033" spans="1:1">
      <c r="A5033" s="12">
        <f>'Etat civil'!A5033</f>
        <v>0</v>
      </c>
    </row>
    <row r="5034" spans="1:1">
      <c r="A5034" s="12">
        <f>'Etat civil'!A5034</f>
        <v>0</v>
      </c>
    </row>
    <row r="5035" spans="1:1">
      <c r="A5035" s="12">
        <f>'Etat civil'!A5035</f>
        <v>0</v>
      </c>
    </row>
    <row r="5036" spans="1:1">
      <c r="A5036" s="12">
        <f>'Etat civil'!A5036</f>
        <v>0</v>
      </c>
    </row>
    <row r="5037" spans="1:1">
      <c r="A5037" s="12">
        <f>'Etat civil'!A5037</f>
        <v>0</v>
      </c>
    </row>
    <row r="5038" spans="1:1">
      <c r="A5038" s="12">
        <f>'Etat civil'!A5038</f>
        <v>0</v>
      </c>
    </row>
    <row r="5039" spans="1:1">
      <c r="A5039" s="12">
        <f>'Etat civil'!A5039</f>
        <v>0</v>
      </c>
    </row>
    <row r="5040" spans="1:1">
      <c r="A5040" s="12">
        <f>'Etat civil'!A5040</f>
        <v>0</v>
      </c>
    </row>
    <row r="5041" spans="1:1">
      <c r="A5041" s="12">
        <f>'Etat civil'!A5041</f>
        <v>0</v>
      </c>
    </row>
    <row r="5042" spans="1:1">
      <c r="A5042" s="12">
        <f>'Etat civil'!A5042</f>
        <v>0</v>
      </c>
    </row>
    <row r="5043" spans="1:1">
      <c r="A5043" s="12">
        <f>'Etat civil'!A5043</f>
        <v>0</v>
      </c>
    </row>
    <row r="5044" spans="1:1">
      <c r="A5044" s="12">
        <f>'Etat civil'!A5044</f>
        <v>0</v>
      </c>
    </row>
    <row r="5045" spans="1:1">
      <c r="A5045" s="12">
        <f>'Etat civil'!A5045</f>
        <v>0</v>
      </c>
    </row>
    <row r="5046" spans="1:1">
      <c r="A5046" s="12">
        <f>'Etat civil'!A5046</f>
        <v>0</v>
      </c>
    </row>
    <row r="5047" spans="1:1">
      <c r="A5047" s="12">
        <f>'Etat civil'!A5047</f>
        <v>0</v>
      </c>
    </row>
    <row r="5048" spans="1:1">
      <c r="A5048" s="12">
        <f>'Etat civil'!A5048</f>
        <v>0</v>
      </c>
    </row>
    <row r="5049" spans="1:1">
      <c r="A5049" s="12">
        <f>'Etat civil'!A5049</f>
        <v>0</v>
      </c>
    </row>
    <row r="5050" spans="1:1">
      <c r="A5050" s="12">
        <f>'Etat civil'!A5050</f>
        <v>0</v>
      </c>
    </row>
    <row r="5051" spans="1:1">
      <c r="A5051" s="12">
        <f>'Etat civil'!A5051</f>
        <v>0</v>
      </c>
    </row>
    <row r="5052" spans="1:1">
      <c r="A5052" s="12">
        <f>'Etat civil'!A5052</f>
        <v>0</v>
      </c>
    </row>
    <row r="5053" spans="1:1">
      <c r="A5053" s="12">
        <f>'Etat civil'!A5053</f>
        <v>0</v>
      </c>
    </row>
    <row r="5054" spans="1:1">
      <c r="A5054" s="12">
        <f>'Etat civil'!A5054</f>
        <v>0</v>
      </c>
    </row>
    <row r="5055" spans="1:1">
      <c r="A5055" s="12">
        <f>'Etat civil'!A5055</f>
        <v>0</v>
      </c>
    </row>
    <row r="5056" spans="1:1">
      <c r="A5056" s="12">
        <f>'Etat civil'!A5056</f>
        <v>0</v>
      </c>
    </row>
    <row r="5057" spans="1:1">
      <c r="A5057" s="12">
        <f>'Etat civil'!A5057</f>
        <v>0</v>
      </c>
    </row>
    <row r="5058" spans="1:1">
      <c r="A5058" s="12">
        <f>'Etat civil'!A5058</f>
        <v>0</v>
      </c>
    </row>
    <row r="5059" spans="1:1">
      <c r="A5059" s="12">
        <f>'Etat civil'!A5059</f>
        <v>0</v>
      </c>
    </row>
    <row r="5060" spans="1:1">
      <c r="A5060" s="12">
        <f>'Etat civil'!A5060</f>
        <v>0</v>
      </c>
    </row>
    <row r="5061" spans="1:1">
      <c r="A5061" s="12">
        <f>'Etat civil'!A5061</f>
        <v>0</v>
      </c>
    </row>
    <row r="5062" spans="1:1">
      <c r="A5062" s="12">
        <f>'Etat civil'!A5062</f>
        <v>0</v>
      </c>
    </row>
    <row r="5063" spans="1:1">
      <c r="A5063" s="12">
        <f>'Etat civil'!A5063</f>
        <v>0</v>
      </c>
    </row>
    <row r="5064" spans="1:1">
      <c r="A5064" s="12">
        <f>'Etat civil'!A5064</f>
        <v>0</v>
      </c>
    </row>
    <row r="5065" spans="1:1">
      <c r="A5065" s="12">
        <f>'Etat civil'!A5065</f>
        <v>0</v>
      </c>
    </row>
    <row r="5066" spans="1:1">
      <c r="A5066" s="12">
        <f>'Etat civil'!A5066</f>
        <v>0</v>
      </c>
    </row>
    <row r="5067" spans="1:1">
      <c r="A5067" s="12">
        <f>'Etat civil'!A5067</f>
        <v>0</v>
      </c>
    </row>
    <row r="5068" spans="1:1">
      <c r="A5068" s="12">
        <f>'Etat civil'!A5068</f>
        <v>0</v>
      </c>
    </row>
    <row r="5069" spans="1:1">
      <c r="A5069" s="12">
        <f>'Etat civil'!A5069</f>
        <v>0</v>
      </c>
    </row>
    <row r="5070" spans="1:1">
      <c r="A5070" s="12">
        <f>'Etat civil'!A5070</f>
        <v>0</v>
      </c>
    </row>
    <row r="5071" spans="1:1">
      <c r="A5071" s="12">
        <f>'Etat civil'!A5071</f>
        <v>0</v>
      </c>
    </row>
    <row r="5072" spans="1:1">
      <c r="A5072" s="12">
        <f>'Etat civil'!A5072</f>
        <v>0</v>
      </c>
    </row>
    <row r="5073" spans="1:1">
      <c r="A5073" s="12">
        <f>'Etat civil'!A5073</f>
        <v>0</v>
      </c>
    </row>
    <row r="5074" spans="1:1">
      <c r="A5074" s="12">
        <f>'Etat civil'!A5074</f>
        <v>0</v>
      </c>
    </row>
    <row r="5075" spans="1:1">
      <c r="A5075" s="12">
        <f>'Etat civil'!A5075</f>
        <v>0</v>
      </c>
    </row>
    <row r="5076" spans="1:1">
      <c r="A5076" s="12">
        <f>'Etat civil'!A5076</f>
        <v>0</v>
      </c>
    </row>
    <row r="5077" spans="1:1">
      <c r="A5077" s="12">
        <f>'Etat civil'!A5077</f>
        <v>0</v>
      </c>
    </row>
    <row r="5078" spans="1:1">
      <c r="A5078" s="12">
        <f>'Etat civil'!A5078</f>
        <v>0</v>
      </c>
    </row>
    <row r="5079" spans="1:1">
      <c r="A5079" s="12">
        <f>'Etat civil'!A5079</f>
        <v>0</v>
      </c>
    </row>
    <row r="5080" spans="1:1">
      <c r="A5080" s="12">
        <f>'Etat civil'!A5080</f>
        <v>0</v>
      </c>
    </row>
    <row r="5081" spans="1:1">
      <c r="A5081" s="12">
        <f>'Etat civil'!A5081</f>
        <v>0</v>
      </c>
    </row>
    <row r="5082" spans="1:1">
      <c r="A5082" s="12">
        <f>'Etat civil'!A5082</f>
        <v>0</v>
      </c>
    </row>
    <row r="5083" spans="1:1">
      <c r="A5083" s="12">
        <f>'Etat civil'!A5083</f>
        <v>0</v>
      </c>
    </row>
    <row r="5084" spans="1:1">
      <c r="A5084" s="12">
        <f>'Etat civil'!A5084</f>
        <v>0</v>
      </c>
    </row>
    <row r="5085" spans="1:1">
      <c r="A5085" s="12">
        <f>'Etat civil'!A5085</f>
        <v>0</v>
      </c>
    </row>
    <row r="5086" spans="1:1">
      <c r="A5086" s="12">
        <f>'Etat civil'!A5086</f>
        <v>0</v>
      </c>
    </row>
    <row r="5087" spans="1:1">
      <c r="A5087" s="12">
        <f>'Etat civil'!A5087</f>
        <v>0</v>
      </c>
    </row>
    <row r="5088" spans="1:1">
      <c r="A5088" s="12">
        <f>'Etat civil'!A5088</f>
        <v>0</v>
      </c>
    </row>
    <row r="5089" spans="1:1">
      <c r="A5089" s="12">
        <f>'Etat civil'!A5089</f>
        <v>0</v>
      </c>
    </row>
    <row r="5090" spans="1:1">
      <c r="A5090" s="12">
        <f>'Etat civil'!A5090</f>
        <v>0</v>
      </c>
    </row>
    <row r="5091" spans="1:1">
      <c r="A5091" s="12">
        <f>'Etat civil'!A5091</f>
        <v>0</v>
      </c>
    </row>
    <row r="5092" spans="1:1">
      <c r="A5092" s="12">
        <f>'Etat civil'!A5092</f>
        <v>0</v>
      </c>
    </row>
    <row r="5093" spans="1:1">
      <c r="A5093" s="12">
        <f>'Etat civil'!A5093</f>
        <v>0</v>
      </c>
    </row>
    <row r="5094" spans="1:1">
      <c r="A5094" s="12">
        <f>'Etat civil'!A5094</f>
        <v>0</v>
      </c>
    </row>
    <row r="5095" spans="1:1">
      <c r="A5095" s="12">
        <f>'Etat civil'!A5095</f>
        <v>0</v>
      </c>
    </row>
    <row r="5096" spans="1:1">
      <c r="A5096" s="12">
        <f>'Etat civil'!A5096</f>
        <v>0</v>
      </c>
    </row>
    <row r="5097" spans="1:1">
      <c r="A5097" s="12">
        <f>'Etat civil'!A5097</f>
        <v>0</v>
      </c>
    </row>
    <row r="5098" spans="1:1">
      <c r="A5098" s="12">
        <f>'Etat civil'!A5098</f>
        <v>0</v>
      </c>
    </row>
    <row r="5099" spans="1:1">
      <c r="A5099" s="12">
        <f>'Etat civil'!A5099</f>
        <v>0</v>
      </c>
    </row>
    <row r="5100" spans="1:1">
      <c r="A5100" s="12">
        <f>'Etat civil'!A5100</f>
        <v>0</v>
      </c>
    </row>
    <row r="5101" spans="1:1">
      <c r="A5101" s="12">
        <f>'Etat civil'!A5101</f>
        <v>0</v>
      </c>
    </row>
    <row r="5102" spans="1:1">
      <c r="A5102" s="12">
        <f>'Etat civil'!A5102</f>
        <v>0</v>
      </c>
    </row>
    <row r="5103" spans="1:1">
      <c r="A5103" s="12">
        <f>'Etat civil'!A5103</f>
        <v>0</v>
      </c>
    </row>
    <row r="5104" spans="1:1">
      <c r="A5104" s="12">
        <f>'Etat civil'!A5104</f>
        <v>0</v>
      </c>
    </row>
    <row r="5105" spans="1:1">
      <c r="A5105" s="12">
        <f>'Etat civil'!A5105</f>
        <v>0</v>
      </c>
    </row>
    <row r="5106" spans="1:1">
      <c r="A5106" s="12">
        <f>'Etat civil'!A5106</f>
        <v>0</v>
      </c>
    </row>
    <row r="5107" spans="1:1">
      <c r="A5107" s="12">
        <f>'Etat civil'!A5107</f>
        <v>0</v>
      </c>
    </row>
    <row r="5108" spans="1:1">
      <c r="A5108" s="12">
        <f>'Etat civil'!A5108</f>
        <v>0</v>
      </c>
    </row>
    <row r="5109" spans="1:1">
      <c r="A5109" s="12">
        <f>'Etat civil'!A5109</f>
        <v>0</v>
      </c>
    </row>
    <row r="5110" spans="1:1">
      <c r="A5110" s="12">
        <f>'Etat civil'!A5110</f>
        <v>0</v>
      </c>
    </row>
    <row r="5111" spans="1:1">
      <c r="A5111" s="12">
        <f>'Etat civil'!A5111</f>
        <v>0</v>
      </c>
    </row>
    <row r="5112" spans="1:1">
      <c r="A5112" s="12">
        <f>'Etat civil'!A5112</f>
        <v>0</v>
      </c>
    </row>
    <row r="5113" spans="1:1">
      <c r="A5113" s="12">
        <f>'Etat civil'!A5113</f>
        <v>0</v>
      </c>
    </row>
    <row r="5114" spans="1:1">
      <c r="A5114" s="12">
        <f>'Etat civil'!A5114</f>
        <v>0</v>
      </c>
    </row>
    <row r="5115" spans="1:1">
      <c r="A5115" s="12">
        <f>'Etat civil'!A5115</f>
        <v>0</v>
      </c>
    </row>
    <row r="5116" spans="1:1">
      <c r="A5116" s="12">
        <f>'Etat civil'!A5116</f>
        <v>0</v>
      </c>
    </row>
    <row r="5117" spans="1:1">
      <c r="A5117" s="12">
        <f>'Etat civil'!A5117</f>
        <v>0</v>
      </c>
    </row>
    <row r="5118" spans="1:1">
      <c r="A5118" s="12">
        <f>'Etat civil'!A5118</f>
        <v>0</v>
      </c>
    </row>
    <row r="5119" spans="1:1">
      <c r="A5119" s="12">
        <f>'Etat civil'!A5119</f>
        <v>0</v>
      </c>
    </row>
    <row r="5120" spans="1:1">
      <c r="A5120" s="12">
        <f>'Etat civil'!A5120</f>
        <v>0</v>
      </c>
    </row>
    <row r="5121" spans="1:1">
      <c r="A5121" s="12">
        <f>'Etat civil'!A5121</f>
        <v>0</v>
      </c>
    </row>
    <row r="5122" spans="1:1">
      <c r="A5122" s="12">
        <f>'Etat civil'!A5122</f>
        <v>0</v>
      </c>
    </row>
    <row r="5123" spans="1:1">
      <c r="A5123" s="12">
        <f>'Etat civil'!A5123</f>
        <v>0</v>
      </c>
    </row>
    <row r="5124" spans="1:1">
      <c r="A5124" s="12">
        <f>'Etat civil'!A5124</f>
        <v>0</v>
      </c>
    </row>
    <row r="5125" spans="1:1">
      <c r="A5125" s="12">
        <f>'Etat civil'!A5125</f>
        <v>0</v>
      </c>
    </row>
    <row r="5126" spans="1:1">
      <c r="A5126" s="12">
        <f>'Etat civil'!A5126</f>
        <v>0</v>
      </c>
    </row>
    <row r="5127" spans="1:1">
      <c r="A5127" s="12">
        <f>'Etat civil'!A5127</f>
        <v>0</v>
      </c>
    </row>
    <row r="5128" spans="1:1">
      <c r="A5128" s="12">
        <f>'Etat civil'!A5128</f>
        <v>0</v>
      </c>
    </row>
    <row r="5129" spans="1:1">
      <c r="A5129" s="12">
        <f>'Etat civil'!A5129</f>
        <v>0</v>
      </c>
    </row>
    <row r="5130" spans="1:1">
      <c r="A5130" s="12">
        <f>'Etat civil'!A5130</f>
        <v>0</v>
      </c>
    </row>
    <row r="5131" spans="1:1">
      <c r="A5131" s="12">
        <f>'Etat civil'!A5131</f>
        <v>0</v>
      </c>
    </row>
    <row r="5132" spans="1:1">
      <c r="A5132" s="12">
        <f>'Etat civil'!A5132</f>
        <v>0</v>
      </c>
    </row>
    <row r="5133" spans="1:1">
      <c r="A5133" s="12">
        <f>'Etat civil'!A5133</f>
        <v>0</v>
      </c>
    </row>
    <row r="5134" spans="1:1">
      <c r="A5134" s="12">
        <f>'Etat civil'!A5134</f>
        <v>0</v>
      </c>
    </row>
    <row r="5135" spans="1:1">
      <c r="A5135" s="12">
        <f>'Etat civil'!A5135</f>
        <v>0</v>
      </c>
    </row>
    <row r="5136" spans="1:1">
      <c r="A5136" s="12">
        <f>'Etat civil'!A5136</f>
        <v>0</v>
      </c>
    </row>
    <row r="5137" spans="1:1">
      <c r="A5137" s="12">
        <f>'Etat civil'!A5137</f>
        <v>0</v>
      </c>
    </row>
    <row r="5138" spans="1:1">
      <c r="A5138" s="12">
        <f>'Etat civil'!A5138</f>
        <v>0</v>
      </c>
    </row>
    <row r="5139" spans="1:1">
      <c r="A5139" s="12">
        <f>'Etat civil'!A5139</f>
        <v>0</v>
      </c>
    </row>
    <row r="5140" spans="1:1">
      <c r="A5140" s="12">
        <f>'Etat civil'!A5140</f>
        <v>0</v>
      </c>
    </row>
    <row r="5141" spans="1:1">
      <c r="A5141" s="12">
        <f>'Etat civil'!A5141</f>
        <v>0</v>
      </c>
    </row>
    <row r="5142" spans="1:1">
      <c r="A5142" s="12">
        <f>'Etat civil'!A5142</f>
        <v>0</v>
      </c>
    </row>
    <row r="5143" spans="1:1">
      <c r="A5143" s="12">
        <f>'Etat civil'!A5143</f>
        <v>0</v>
      </c>
    </row>
    <row r="5144" spans="1:1">
      <c r="A5144" s="12">
        <f>'Etat civil'!A5144</f>
        <v>0</v>
      </c>
    </row>
    <row r="5145" spans="1:1">
      <c r="A5145" s="12">
        <f>'Etat civil'!A5145</f>
        <v>0</v>
      </c>
    </row>
    <row r="5146" spans="1:1">
      <c r="A5146" s="12">
        <f>'Etat civil'!A5146</f>
        <v>0</v>
      </c>
    </row>
    <row r="5147" spans="1:1">
      <c r="A5147" s="12">
        <f>'Etat civil'!A5147</f>
        <v>0</v>
      </c>
    </row>
    <row r="5148" spans="1:1">
      <c r="A5148" s="12">
        <f>'Etat civil'!A5148</f>
        <v>0</v>
      </c>
    </row>
    <row r="5149" spans="1:1">
      <c r="A5149" s="12">
        <f>'Etat civil'!A5149</f>
        <v>0</v>
      </c>
    </row>
    <row r="5150" spans="1:1">
      <c r="A5150" s="12">
        <f>'Etat civil'!A5150</f>
        <v>0</v>
      </c>
    </row>
    <row r="5151" spans="1:1">
      <c r="A5151" s="12">
        <f>'Etat civil'!A5151</f>
        <v>0</v>
      </c>
    </row>
    <row r="5152" spans="1:1">
      <c r="A5152" s="12">
        <f>'Etat civil'!A5152</f>
        <v>0</v>
      </c>
    </row>
    <row r="5153" spans="1:1">
      <c r="A5153" s="12">
        <f>'Etat civil'!A5153</f>
        <v>0</v>
      </c>
    </row>
    <row r="5154" spans="1:1">
      <c r="A5154" s="12">
        <f>'Etat civil'!A5154</f>
        <v>0</v>
      </c>
    </row>
    <row r="5155" spans="1:1">
      <c r="A5155" s="12">
        <f>'Etat civil'!A5155</f>
        <v>0</v>
      </c>
    </row>
    <row r="5156" spans="1:1">
      <c r="A5156" s="12">
        <f>'Etat civil'!A5156</f>
        <v>0</v>
      </c>
    </row>
    <row r="5157" spans="1:1">
      <c r="A5157" s="12">
        <f>'Etat civil'!A5157</f>
        <v>0</v>
      </c>
    </row>
    <row r="5158" spans="1:1">
      <c r="A5158" s="12">
        <f>'Etat civil'!A5158</f>
        <v>0</v>
      </c>
    </row>
    <row r="5159" spans="1:1">
      <c r="A5159" s="12">
        <f>'Etat civil'!A5159</f>
        <v>0</v>
      </c>
    </row>
    <row r="5160" spans="1:1">
      <c r="A5160" s="12">
        <f>'Etat civil'!A5160</f>
        <v>0</v>
      </c>
    </row>
    <row r="5161" spans="1:1">
      <c r="A5161" s="12">
        <f>'Etat civil'!A5161</f>
        <v>0</v>
      </c>
    </row>
    <row r="5162" spans="1:1">
      <c r="A5162" s="12">
        <f>'Etat civil'!A5162</f>
        <v>0</v>
      </c>
    </row>
    <row r="5163" spans="1:1">
      <c r="A5163" s="12">
        <f>'Etat civil'!A5163</f>
        <v>0</v>
      </c>
    </row>
    <row r="5164" spans="1:1">
      <c r="A5164" s="12">
        <f>'Etat civil'!A5164</f>
        <v>0</v>
      </c>
    </row>
    <row r="5165" spans="1:1">
      <c r="A5165" s="12">
        <f>'Etat civil'!A5165</f>
        <v>0</v>
      </c>
    </row>
    <row r="5166" spans="1:1">
      <c r="A5166" s="12">
        <f>'Etat civil'!A5166</f>
        <v>0</v>
      </c>
    </row>
    <row r="5167" spans="1:1">
      <c r="A5167" s="12">
        <f>'Etat civil'!A5167</f>
        <v>0</v>
      </c>
    </row>
    <row r="5168" spans="1:1">
      <c r="A5168" s="12">
        <f>'Etat civil'!A5168</f>
        <v>0</v>
      </c>
    </row>
    <row r="5169" spans="1:1">
      <c r="A5169" s="12">
        <f>'Etat civil'!A5169</f>
        <v>0</v>
      </c>
    </row>
    <row r="5170" spans="1:1">
      <c r="A5170" s="12">
        <f>'Etat civil'!A5170</f>
        <v>0</v>
      </c>
    </row>
    <row r="5171" spans="1:1">
      <c r="A5171" s="12">
        <f>'Etat civil'!A5171</f>
        <v>0</v>
      </c>
    </row>
    <row r="5172" spans="1:1">
      <c r="A5172" s="12">
        <f>'Etat civil'!A5172</f>
        <v>0</v>
      </c>
    </row>
    <row r="5173" spans="1:1">
      <c r="A5173" s="12">
        <f>'Etat civil'!A5173</f>
        <v>0</v>
      </c>
    </row>
    <row r="5174" spans="1:1">
      <c r="A5174" s="12">
        <f>'Etat civil'!A5174</f>
        <v>0</v>
      </c>
    </row>
    <row r="5175" spans="1:1">
      <c r="A5175" s="12">
        <f>'Etat civil'!A5175</f>
        <v>0</v>
      </c>
    </row>
    <row r="5176" spans="1:1">
      <c r="A5176" s="12">
        <f>'Etat civil'!A5176</f>
        <v>0</v>
      </c>
    </row>
    <row r="5177" spans="1:1">
      <c r="A5177" s="12">
        <f>'Etat civil'!A5177</f>
        <v>0</v>
      </c>
    </row>
    <row r="5178" spans="1:1">
      <c r="A5178" s="12">
        <f>'Etat civil'!A5178</f>
        <v>0</v>
      </c>
    </row>
    <row r="5179" spans="1:1">
      <c r="A5179" s="12">
        <f>'Etat civil'!A5179</f>
        <v>0</v>
      </c>
    </row>
    <row r="5180" spans="1:1">
      <c r="A5180" s="12">
        <f>'Etat civil'!A5180</f>
        <v>0</v>
      </c>
    </row>
    <row r="5181" spans="1:1">
      <c r="A5181" s="12">
        <f>'Etat civil'!A5181</f>
        <v>0</v>
      </c>
    </row>
    <row r="5182" spans="1:1">
      <c r="A5182" s="12">
        <f>'Etat civil'!A5182</f>
        <v>0</v>
      </c>
    </row>
    <row r="5183" spans="1:1">
      <c r="A5183" s="12">
        <f>'Etat civil'!A5183</f>
        <v>0</v>
      </c>
    </row>
    <row r="5184" spans="1:1">
      <c r="A5184" s="12">
        <f>'Etat civil'!A5184</f>
        <v>0</v>
      </c>
    </row>
    <row r="5185" spans="1:1">
      <c r="A5185" s="12">
        <f>'Etat civil'!A5185</f>
        <v>0</v>
      </c>
    </row>
    <row r="5186" spans="1:1">
      <c r="A5186" s="12">
        <f>'Etat civil'!A5186</f>
        <v>0</v>
      </c>
    </row>
    <row r="5187" spans="1:1">
      <c r="A5187" s="12">
        <f>'Etat civil'!A5187</f>
        <v>0</v>
      </c>
    </row>
    <row r="5188" spans="1:1">
      <c r="A5188" s="12">
        <f>'Etat civil'!A5188</f>
        <v>0</v>
      </c>
    </row>
    <row r="5189" spans="1:1">
      <c r="A5189" s="12">
        <f>'Etat civil'!A5189</f>
        <v>0</v>
      </c>
    </row>
    <row r="5190" spans="1:1">
      <c r="A5190" s="12">
        <f>'Etat civil'!A5190</f>
        <v>0</v>
      </c>
    </row>
    <row r="5191" spans="1:1">
      <c r="A5191" s="12">
        <f>'Etat civil'!A5191</f>
        <v>0</v>
      </c>
    </row>
    <row r="5192" spans="1:1">
      <c r="A5192" s="12">
        <f>'Etat civil'!A5192</f>
        <v>0</v>
      </c>
    </row>
    <row r="5193" spans="1:1">
      <c r="A5193" s="12">
        <f>'Etat civil'!A5193</f>
        <v>0</v>
      </c>
    </row>
    <row r="5194" spans="1:1">
      <c r="A5194" s="12">
        <f>'Etat civil'!A5194</f>
        <v>0</v>
      </c>
    </row>
    <row r="5195" spans="1:1">
      <c r="A5195" s="12">
        <f>'Etat civil'!A5195</f>
        <v>0</v>
      </c>
    </row>
    <row r="5196" spans="1:1">
      <c r="A5196" s="12">
        <f>'Etat civil'!A5196</f>
        <v>0</v>
      </c>
    </row>
    <row r="5197" spans="1:1">
      <c r="A5197" s="12">
        <f>'Etat civil'!A5197</f>
        <v>0</v>
      </c>
    </row>
    <row r="5198" spans="1:1">
      <c r="A5198" s="12">
        <f>'Etat civil'!A5198</f>
        <v>0</v>
      </c>
    </row>
    <row r="5199" spans="1:1">
      <c r="A5199" s="12">
        <f>'Etat civil'!A5199</f>
        <v>0</v>
      </c>
    </row>
    <row r="5200" spans="1:1">
      <c r="A5200" s="12">
        <f>'Etat civil'!A5200</f>
        <v>0</v>
      </c>
    </row>
    <row r="5201" spans="1:1">
      <c r="A5201" s="12">
        <f>'Etat civil'!A5201</f>
        <v>0</v>
      </c>
    </row>
    <row r="5202" spans="1:1">
      <c r="A5202" s="12">
        <f>'Etat civil'!A5202</f>
        <v>0</v>
      </c>
    </row>
    <row r="5203" spans="1:1">
      <c r="A5203" s="12">
        <f>'Etat civil'!A5203</f>
        <v>0</v>
      </c>
    </row>
    <row r="5204" spans="1:1">
      <c r="A5204" s="12">
        <f>'Etat civil'!A5204</f>
        <v>0</v>
      </c>
    </row>
    <row r="5205" spans="1:1">
      <c r="A5205" s="12">
        <f>'Etat civil'!A5205</f>
        <v>0</v>
      </c>
    </row>
    <row r="5206" spans="1:1">
      <c r="A5206" s="12">
        <f>'Etat civil'!A5206</f>
        <v>0</v>
      </c>
    </row>
    <row r="5207" spans="1:1">
      <c r="A5207" s="12">
        <f>'Etat civil'!A5207</f>
        <v>0</v>
      </c>
    </row>
    <row r="5208" spans="1:1">
      <c r="A5208" s="12">
        <f>'Etat civil'!A5208</f>
        <v>0</v>
      </c>
    </row>
    <row r="5209" spans="1:1">
      <c r="A5209" s="12">
        <f>'Etat civil'!A5209</f>
        <v>0</v>
      </c>
    </row>
    <row r="5210" spans="1:1">
      <c r="A5210" s="12">
        <f>'Etat civil'!A5210</f>
        <v>0</v>
      </c>
    </row>
    <row r="5211" spans="1:1">
      <c r="A5211" s="12">
        <f>'Etat civil'!A5211</f>
        <v>0</v>
      </c>
    </row>
    <row r="5212" spans="1:1">
      <c r="A5212" s="12">
        <f>'Etat civil'!A5212</f>
        <v>0</v>
      </c>
    </row>
    <row r="5213" spans="1:1">
      <c r="A5213" s="12">
        <f>'Etat civil'!A5213</f>
        <v>0</v>
      </c>
    </row>
    <row r="5214" spans="1:1">
      <c r="A5214" s="12">
        <f>'Etat civil'!A5214</f>
        <v>0</v>
      </c>
    </row>
    <row r="5215" spans="1:1">
      <c r="A5215" s="12">
        <f>'Etat civil'!A5215</f>
        <v>0</v>
      </c>
    </row>
    <row r="5216" spans="1:1">
      <c r="A5216" s="12">
        <f>'Etat civil'!A5216</f>
        <v>0</v>
      </c>
    </row>
    <row r="5217" spans="1:1">
      <c r="A5217" s="12">
        <f>'Etat civil'!A5217</f>
        <v>0</v>
      </c>
    </row>
    <row r="5218" spans="1:1">
      <c r="A5218" s="12">
        <f>'Etat civil'!A5218</f>
        <v>0</v>
      </c>
    </row>
    <row r="5219" spans="1:1">
      <c r="A5219" s="12">
        <f>'Etat civil'!A5219</f>
        <v>0</v>
      </c>
    </row>
    <row r="5220" spans="1:1">
      <c r="A5220" s="12">
        <f>'Etat civil'!A5220</f>
        <v>0</v>
      </c>
    </row>
    <row r="5221" spans="1:1">
      <c r="A5221" s="12">
        <f>'Etat civil'!A5221</f>
        <v>0</v>
      </c>
    </row>
    <row r="5222" spans="1:1">
      <c r="A5222" s="12">
        <f>'Etat civil'!A5222</f>
        <v>0</v>
      </c>
    </row>
    <row r="5223" spans="1:1">
      <c r="A5223" s="12">
        <f>'Etat civil'!A5223</f>
        <v>0</v>
      </c>
    </row>
    <row r="5224" spans="1:1">
      <c r="A5224" s="12">
        <f>'Etat civil'!A5224</f>
        <v>0</v>
      </c>
    </row>
    <row r="5225" spans="1:1">
      <c r="A5225" s="12">
        <f>'Etat civil'!A5225</f>
        <v>0</v>
      </c>
    </row>
    <row r="5226" spans="1:1">
      <c r="A5226" s="12">
        <f>'Etat civil'!A5226</f>
        <v>0</v>
      </c>
    </row>
    <row r="5227" spans="1:1">
      <c r="A5227" s="12">
        <f>'Etat civil'!A5227</f>
        <v>0</v>
      </c>
    </row>
    <row r="5228" spans="1:1">
      <c r="A5228" s="12">
        <f>'Etat civil'!A5228</f>
        <v>0</v>
      </c>
    </row>
    <row r="5229" spans="1:1">
      <c r="A5229" s="12">
        <f>'Etat civil'!A5229</f>
        <v>0</v>
      </c>
    </row>
    <row r="5230" spans="1:1">
      <c r="A5230" s="12">
        <f>'Etat civil'!A5230</f>
        <v>0</v>
      </c>
    </row>
    <row r="5231" spans="1:1">
      <c r="A5231" s="12">
        <f>'Etat civil'!A5231</f>
        <v>0</v>
      </c>
    </row>
    <row r="5232" spans="1:1">
      <c r="A5232" s="12">
        <f>'Etat civil'!A5232</f>
        <v>0</v>
      </c>
    </row>
    <row r="5233" spans="1:1">
      <c r="A5233" s="12">
        <f>'Etat civil'!A5233</f>
        <v>0</v>
      </c>
    </row>
    <row r="5234" spans="1:1">
      <c r="A5234" s="12">
        <f>'Etat civil'!A5234</f>
        <v>0</v>
      </c>
    </row>
    <row r="5235" spans="1:1">
      <c r="A5235" s="12">
        <f>'Etat civil'!A5235</f>
        <v>0</v>
      </c>
    </row>
    <row r="5236" spans="1:1">
      <c r="A5236" s="12">
        <f>'Etat civil'!A5236</f>
        <v>0</v>
      </c>
    </row>
    <row r="5237" spans="1:1">
      <c r="A5237" s="12">
        <f>'Etat civil'!A5237</f>
        <v>0</v>
      </c>
    </row>
    <row r="5238" spans="1:1">
      <c r="A5238" s="12">
        <f>'Etat civil'!A5238</f>
        <v>0</v>
      </c>
    </row>
    <row r="5239" spans="1:1">
      <c r="A5239" s="12">
        <f>'Etat civil'!A5239</f>
        <v>0</v>
      </c>
    </row>
    <row r="5240" spans="1:1">
      <c r="A5240" s="12">
        <f>'Etat civil'!A5240</f>
        <v>0</v>
      </c>
    </row>
    <row r="5241" spans="1:1">
      <c r="A5241" s="12">
        <f>'Etat civil'!A5241</f>
        <v>0</v>
      </c>
    </row>
    <row r="5242" spans="1:1">
      <c r="A5242" s="12">
        <f>'Etat civil'!A5242</f>
        <v>0</v>
      </c>
    </row>
    <row r="5243" spans="1:1">
      <c r="A5243" s="12">
        <f>'Etat civil'!A5243</f>
        <v>0</v>
      </c>
    </row>
    <row r="5244" spans="1:1">
      <c r="A5244" s="12">
        <f>'Etat civil'!A5244</f>
        <v>0</v>
      </c>
    </row>
    <row r="5245" spans="1:1">
      <c r="A5245" s="12">
        <f>'Etat civil'!A5245</f>
        <v>0</v>
      </c>
    </row>
    <row r="5246" spans="1:1">
      <c r="A5246" s="12">
        <f>'Etat civil'!A5246</f>
        <v>0</v>
      </c>
    </row>
    <row r="5247" spans="1:1">
      <c r="A5247" s="12">
        <f>'Etat civil'!A5247</f>
        <v>0</v>
      </c>
    </row>
    <row r="5248" spans="1:1">
      <c r="A5248" s="12">
        <f>'Etat civil'!A5248</f>
        <v>0</v>
      </c>
    </row>
    <row r="5249" spans="1:1">
      <c r="A5249" s="12">
        <f>'Etat civil'!A5249</f>
        <v>0</v>
      </c>
    </row>
    <row r="5250" spans="1:1">
      <c r="A5250" s="12">
        <f>'Etat civil'!A5250</f>
        <v>0</v>
      </c>
    </row>
    <row r="5251" spans="1:1">
      <c r="A5251" s="12">
        <f>'Etat civil'!A5251</f>
        <v>0</v>
      </c>
    </row>
    <row r="5252" spans="1:1">
      <c r="A5252" s="12">
        <f>'Etat civil'!A5252</f>
        <v>0</v>
      </c>
    </row>
    <row r="5253" spans="1:1">
      <c r="A5253" s="12">
        <f>'Etat civil'!A5253</f>
        <v>0</v>
      </c>
    </row>
    <row r="5254" spans="1:1">
      <c r="A5254" s="12">
        <f>'Etat civil'!A5254</f>
        <v>0</v>
      </c>
    </row>
    <row r="5255" spans="1:1">
      <c r="A5255" s="12">
        <f>'Etat civil'!A5255</f>
        <v>0</v>
      </c>
    </row>
    <row r="5256" spans="1:1">
      <c r="A5256" s="12">
        <f>'Etat civil'!A5256</f>
        <v>0</v>
      </c>
    </row>
    <row r="5257" spans="1:1">
      <c r="A5257" s="12">
        <f>'Etat civil'!A5257</f>
        <v>0</v>
      </c>
    </row>
    <row r="5258" spans="1:1">
      <c r="A5258" s="12">
        <f>'Etat civil'!A5258</f>
        <v>0</v>
      </c>
    </row>
    <row r="5259" spans="1:1">
      <c r="A5259" s="12">
        <f>'Etat civil'!A5259</f>
        <v>0</v>
      </c>
    </row>
    <row r="5260" spans="1:1">
      <c r="A5260" s="12">
        <f>'Etat civil'!A5260</f>
        <v>0</v>
      </c>
    </row>
    <row r="5261" spans="1:1">
      <c r="A5261" s="12">
        <f>'Etat civil'!A5261</f>
        <v>0</v>
      </c>
    </row>
    <row r="5262" spans="1:1">
      <c r="A5262" s="12">
        <f>'Etat civil'!A5262</f>
        <v>0</v>
      </c>
    </row>
    <row r="5263" spans="1:1">
      <c r="A5263" s="12">
        <f>'Etat civil'!A5263</f>
        <v>0</v>
      </c>
    </row>
    <row r="5264" spans="1:1">
      <c r="A5264" s="12">
        <f>'Etat civil'!A5264</f>
        <v>0</v>
      </c>
    </row>
    <row r="5265" spans="1:1">
      <c r="A5265" s="12">
        <f>'Etat civil'!A5265</f>
        <v>0</v>
      </c>
    </row>
    <row r="5266" spans="1:1">
      <c r="A5266" s="12">
        <f>'Etat civil'!A5266</f>
        <v>0</v>
      </c>
    </row>
    <row r="5267" spans="1:1">
      <c r="A5267" s="12">
        <f>'Etat civil'!A5267</f>
        <v>0</v>
      </c>
    </row>
    <row r="5268" spans="1:1">
      <c r="A5268" s="12">
        <f>'Etat civil'!A5268</f>
        <v>0</v>
      </c>
    </row>
    <row r="5269" spans="1:1">
      <c r="A5269" s="12">
        <f>'Etat civil'!A5269</f>
        <v>0</v>
      </c>
    </row>
    <row r="5270" spans="1:1">
      <c r="A5270" s="12">
        <f>'Etat civil'!A5270</f>
        <v>0</v>
      </c>
    </row>
    <row r="5271" spans="1:1">
      <c r="A5271" s="12">
        <f>'Etat civil'!A5271</f>
        <v>0</v>
      </c>
    </row>
    <row r="5272" spans="1:1">
      <c r="A5272" s="12">
        <f>'Etat civil'!A5272</f>
        <v>0</v>
      </c>
    </row>
    <row r="5273" spans="1:1">
      <c r="A5273" s="12">
        <f>'Etat civil'!A5273</f>
        <v>0</v>
      </c>
    </row>
    <row r="5274" spans="1:1">
      <c r="A5274" s="12">
        <f>'Etat civil'!A5274</f>
        <v>0</v>
      </c>
    </row>
    <row r="5275" spans="1:1">
      <c r="A5275" s="12">
        <f>'Etat civil'!A5275</f>
        <v>0</v>
      </c>
    </row>
    <row r="5276" spans="1:1">
      <c r="A5276" s="12">
        <f>'Etat civil'!A5276</f>
        <v>0</v>
      </c>
    </row>
    <row r="5277" spans="1:1">
      <c r="A5277" s="12">
        <f>'Etat civil'!A5277</f>
        <v>0</v>
      </c>
    </row>
    <row r="5278" spans="1:1">
      <c r="A5278" s="12">
        <f>'Etat civil'!A5278</f>
        <v>0</v>
      </c>
    </row>
    <row r="5279" spans="1:1">
      <c r="A5279" s="12">
        <f>'Etat civil'!A5279</f>
        <v>0</v>
      </c>
    </row>
    <row r="5280" spans="1:1">
      <c r="A5280" s="12">
        <f>'Etat civil'!A5280</f>
        <v>0</v>
      </c>
    </row>
    <row r="5281" spans="1:1">
      <c r="A5281" s="12">
        <f>'Etat civil'!A5281</f>
        <v>0</v>
      </c>
    </row>
    <row r="5282" spans="1:1">
      <c r="A5282" s="12">
        <f>'Etat civil'!A5282</f>
        <v>0</v>
      </c>
    </row>
    <row r="5283" spans="1:1">
      <c r="A5283" s="12">
        <f>'Etat civil'!A5283</f>
        <v>0</v>
      </c>
    </row>
    <row r="5284" spans="1:1">
      <c r="A5284" s="12">
        <f>'Etat civil'!A5284</f>
        <v>0</v>
      </c>
    </row>
    <row r="5285" spans="1:1">
      <c r="A5285" s="12">
        <f>'Etat civil'!A5285</f>
        <v>0</v>
      </c>
    </row>
    <row r="5286" spans="1:1">
      <c r="A5286" s="12">
        <f>'Etat civil'!A5286</f>
        <v>0</v>
      </c>
    </row>
    <row r="5287" spans="1:1">
      <c r="A5287" s="12">
        <f>'Etat civil'!A5287</f>
        <v>0</v>
      </c>
    </row>
    <row r="5288" spans="1:1">
      <c r="A5288" s="12">
        <f>'Etat civil'!A5288</f>
        <v>0</v>
      </c>
    </row>
    <row r="5289" spans="1:1">
      <c r="A5289" s="12">
        <f>'Etat civil'!A5289</f>
        <v>0</v>
      </c>
    </row>
    <row r="5290" spans="1:1">
      <c r="A5290" s="12">
        <f>'Etat civil'!A5290</f>
        <v>0</v>
      </c>
    </row>
    <row r="5291" spans="1:1">
      <c r="A5291" s="12">
        <f>'Etat civil'!A5291</f>
        <v>0</v>
      </c>
    </row>
    <row r="5292" spans="1:1">
      <c r="A5292" s="12">
        <f>'Etat civil'!A5292</f>
        <v>0</v>
      </c>
    </row>
    <row r="5293" spans="1:1">
      <c r="A5293" s="12">
        <f>'Etat civil'!A5293</f>
        <v>0</v>
      </c>
    </row>
    <row r="5294" spans="1:1">
      <c r="A5294" s="12">
        <f>'Etat civil'!A5294</f>
        <v>0</v>
      </c>
    </row>
    <row r="5295" spans="1:1">
      <c r="A5295" s="12">
        <f>'Etat civil'!A5295</f>
        <v>0</v>
      </c>
    </row>
    <row r="5296" spans="1:1">
      <c r="A5296" s="12">
        <f>'Etat civil'!A5296</f>
        <v>0</v>
      </c>
    </row>
    <row r="5297" spans="1:1">
      <c r="A5297" s="12">
        <f>'Etat civil'!A5297</f>
        <v>0</v>
      </c>
    </row>
    <row r="5298" spans="1:1">
      <c r="A5298" s="12">
        <f>'Etat civil'!A5298</f>
        <v>0</v>
      </c>
    </row>
    <row r="5299" spans="1:1">
      <c r="A5299" s="12">
        <f>'Etat civil'!A5299</f>
        <v>0</v>
      </c>
    </row>
    <row r="5300" spans="1:1">
      <c r="A5300" s="12">
        <f>'Etat civil'!A5300</f>
        <v>0</v>
      </c>
    </row>
    <row r="5301" spans="1:1">
      <c r="A5301" s="12">
        <f>'Etat civil'!A5301</f>
        <v>0</v>
      </c>
    </row>
    <row r="5302" spans="1:1">
      <c r="A5302" s="12">
        <f>'Etat civil'!A5302</f>
        <v>0</v>
      </c>
    </row>
    <row r="5303" spans="1:1">
      <c r="A5303" s="12">
        <f>'Etat civil'!A5303</f>
        <v>0</v>
      </c>
    </row>
    <row r="5304" spans="1:1">
      <c r="A5304" s="12">
        <f>'Etat civil'!A5304</f>
        <v>0</v>
      </c>
    </row>
    <row r="5305" spans="1:1">
      <c r="A5305" s="12">
        <f>'Etat civil'!A5305</f>
        <v>0</v>
      </c>
    </row>
    <row r="5306" spans="1:1">
      <c r="A5306" s="12">
        <f>'Etat civil'!A5306</f>
        <v>0</v>
      </c>
    </row>
    <row r="5307" spans="1:1">
      <c r="A5307" s="12">
        <f>'Etat civil'!A5307</f>
        <v>0</v>
      </c>
    </row>
    <row r="5308" spans="1:1">
      <c r="A5308" s="12">
        <f>'Etat civil'!A5308</f>
        <v>0</v>
      </c>
    </row>
    <row r="5309" spans="1:1">
      <c r="A5309" s="12">
        <f>'Etat civil'!A5309</f>
        <v>0</v>
      </c>
    </row>
    <row r="5310" spans="1:1">
      <c r="A5310" s="12">
        <f>'Etat civil'!A5310</f>
        <v>0</v>
      </c>
    </row>
    <row r="5311" spans="1:1">
      <c r="A5311" s="12">
        <f>'Etat civil'!A5311</f>
        <v>0</v>
      </c>
    </row>
    <row r="5312" spans="1:1">
      <c r="A5312" s="12">
        <f>'Etat civil'!A5312</f>
        <v>0</v>
      </c>
    </row>
    <row r="5313" spans="1:1">
      <c r="A5313" s="12">
        <f>'Etat civil'!A5313</f>
        <v>0</v>
      </c>
    </row>
    <row r="5314" spans="1:1">
      <c r="A5314" s="12">
        <f>'Etat civil'!A5314</f>
        <v>0</v>
      </c>
    </row>
    <row r="5315" spans="1:1">
      <c r="A5315" s="12">
        <f>'Etat civil'!A5315</f>
        <v>0</v>
      </c>
    </row>
    <row r="5316" spans="1:1">
      <c r="A5316" s="12">
        <f>'Etat civil'!A5316</f>
        <v>0</v>
      </c>
    </row>
    <row r="5317" spans="1:1">
      <c r="A5317" s="12">
        <f>'Etat civil'!A5317</f>
        <v>0</v>
      </c>
    </row>
    <row r="5318" spans="1:1">
      <c r="A5318" s="12">
        <f>'Etat civil'!A5318</f>
        <v>0</v>
      </c>
    </row>
    <row r="5319" spans="1:1">
      <c r="A5319" s="12">
        <f>'Etat civil'!A5319</f>
        <v>0</v>
      </c>
    </row>
    <row r="5320" spans="1:1">
      <c r="A5320" s="12">
        <f>'Etat civil'!A5320</f>
        <v>0</v>
      </c>
    </row>
    <row r="5321" spans="1:1">
      <c r="A5321" s="12">
        <f>'Etat civil'!A5321</f>
        <v>0</v>
      </c>
    </row>
    <row r="5322" spans="1:1">
      <c r="A5322" s="12">
        <f>'Etat civil'!A5322</f>
        <v>0</v>
      </c>
    </row>
    <row r="5323" spans="1:1">
      <c r="A5323" s="12">
        <f>'Etat civil'!A5323</f>
        <v>0</v>
      </c>
    </row>
    <row r="5324" spans="1:1">
      <c r="A5324" s="12">
        <f>'Etat civil'!A5324</f>
        <v>0</v>
      </c>
    </row>
    <row r="5325" spans="1:1">
      <c r="A5325" s="12">
        <f>'Etat civil'!A5325</f>
        <v>0</v>
      </c>
    </row>
    <row r="5326" spans="1:1">
      <c r="A5326" s="12">
        <f>'Etat civil'!A5326</f>
        <v>0</v>
      </c>
    </row>
    <row r="5327" spans="1:1">
      <c r="A5327" s="12">
        <f>'Etat civil'!A5327</f>
        <v>0</v>
      </c>
    </row>
    <row r="5328" spans="1:1">
      <c r="A5328" s="12">
        <f>'Etat civil'!A5328</f>
        <v>0</v>
      </c>
    </row>
    <row r="5329" spans="1:1">
      <c r="A5329" s="12">
        <f>'Etat civil'!A5329</f>
        <v>0</v>
      </c>
    </row>
    <row r="5330" spans="1:1">
      <c r="A5330" s="12">
        <f>'Etat civil'!A5330</f>
        <v>0</v>
      </c>
    </row>
    <row r="5331" spans="1:1">
      <c r="A5331" s="12">
        <f>'Etat civil'!A5331</f>
        <v>0</v>
      </c>
    </row>
    <row r="5332" spans="1:1">
      <c r="A5332" s="12">
        <f>'Etat civil'!A5332</f>
        <v>0</v>
      </c>
    </row>
    <row r="5333" spans="1:1">
      <c r="A5333" s="12">
        <f>'Etat civil'!A5333</f>
        <v>0</v>
      </c>
    </row>
    <row r="5334" spans="1:1">
      <c r="A5334" s="12">
        <f>'Etat civil'!A5334</f>
        <v>0</v>
      </c>
    </row>
    <row r="5335" spans="1:1">
      <c r="A5335" s="12">
        <f>'Etat civil'!A5335</f>
        <v>0</v>
      </c>
    </row>
    <row r="5336" spans="1:1">
      <c r="A5336" s="12">
        <f>'Etat civil'!A5336</f>
        <v>0</v>
      </c>
    </row>
    <row r="5337" spans="1:1">
      <c r="A5337" s="12">
        <f>'Etat civil'!A5337</f>
        <v>0</v>
      </c>
    </row>
    <row r="5338" spans="1:1">
      <c r="A5338" s="12">
        <f>'Etat civil'!A5338</f>
        <v>0</v>
      </c>
    </row>
    <row r="5339" spans="1:1">
      <c r="A5339" s="12">
        <f>'Etat civil'!A5339</f>
        <v>0</v>
      </c>
    </row>
    <row r="5340" spans="1:1">
      <c r="A5340" s="12">
        <f>'Etat civil'!A5340</f>
        <v>0</v>
      </c>
    </row>
    <row r="5341" spans="1:1">
      <c r="A5341" s="12">
        <f>'Etat civil'!A5341</f>
        <v>0</v>
      </c>
    </row>
    <row r="5342" spans="1:1">
      <c r="A5342" s="12">
        <f>'Etat civil'!A5342</f>
        <v>0</v>
      </c>
    </row>
    <row r="5343" spans="1:1">
      <c r="A5343" s="12">
        <f>'Etat civil'!A5343</f>
        <v>0</v>
      </c>
    </row>
    <row r="5344" spans="1:1">
      <c r="A5344" s="12">
        <f>'Etat civil'!A5344</f>
        <v>0</v>
      </c>
    </row>
    <row r="5345" spans="1:1">
      <c r="A5345" s="12">
        <f>'Etat civil'!A5345</f>
        <v>0</v>
      </c>
    </row>
    <row r="5346" spans="1:1">
      <c r="A5346" s="12">
        <f>'Etat civil'!A5346</f>
        <v>0</v>
      </c>
    </row>
    <row r="5347" spans="1:1">
      <c r="A5347" s="12">
        <f>'Etat civil'!A5347</f>
        <v>0</v>
      </c>
    </row>
    <row r="5348" spans="1:1">
      <c r="A5348" s="12">
        <f>'Etat civil'!A5348</f>
        <v>0</v>
      </c>
    </row>
    <row r="5349" spans="1:1">
      <c r="A5349" s="12">
        <f>'Etat civil'!A5349</f>
        <v>0</v>
      </c>
    </row>
    <row r="5350" spans="1:1">
      <c r="A5350" s="12">
        <f>'Etat civil'!A5350</f>
        <v>0</v>
      </c>
    </row>
    <row r="5351" spans="1:1">
      <c r="A5351" s="12">
        <f>'Etat civil'!A5351</f>
        <v>0</v>
      </c>
    </row>
    <row r="5352" spans="1:1">
      <c r="A5352" s="12">
        <f>'Etat civil'!A5352</f>
        <v>0</v>
      </c>
    </row>
    <row r="5353" spans="1:1">
      <c r="A5353" s="12">
        <f>'Etat civil'!A5353</f>
        <v>0</v>
      </c>
    </row>
    <row r="5354" spans="1:1">
      <c r="A5354" s="12">
        <f>'Etat civil'!A5354</f>
        <v>0</v>
      </c>
    </row>
    <row r="5355" spans="1:1">
      <c r="A5355" s="12">
        <f>'Etat civil'!A5355</f>
        <v>0</v>
      </c>
    </row>
    <row r="5356" spans="1:1">
      <c r="A5356" s="12">
        <f>'Etat civil'!A5356</f>
        <v>0</v>
      </c>
    </row>
    <row r="5357" spans="1:1">
      <c r="A5357" s="12">
        <f>'Etat civil'!A5357</f>
        <v>0</v>
      </c>
    </row>
    <row r="5358" spans="1:1">
      <c r="A5358" s="12">
        <f>'Etat civil'!A5358</f>
        <v>0</v>
      </c>
    </row>
    <row r="5359" spans="1:1">
      <c r="A5359" s="12">
        <f>'Etat civil'!A5359</f>
        <v>0</v>
      </c>
    </row>
    <row r="5360" spans="1:1">
      <c r="A5360" s="12">
        <f>'Etat civil'!A5360</f>
        <v>0</v>
      </c>
    </row>
    <row r="5361" spans="1:1">
      <c r="A5361" s="12">
        <f>'Etat civil'!A5361</f>
        <v>0</v>
      </c>
    </row>
    <row r="5362" spans="1:1">
      <c r="A5362" s="12">
        <f>'Etat civil'!A5362</f>
        <v>0</v>
      </c>
    </row>
    <row r="5363" spans="1:1">
      <c r="A5363" s="12">
        <f>'Etat civil'!A5363</f>
        <v>0</v>
      </c>
    </row>
    <row r="5364" spans="1:1">
      <c r="A5364" s="12">
        <f>'Etat civil'!A5364</f>
        <v>0</v>
      </c>
    </row>
    <row r="5365" spans="1:1">
      <c r="A5365" s="12">
        <f>'Etat civil'!A5365</f>
        <v>0</v>
      </c>
    </row>
    <row r="5366" spans="1:1">
      <c r="A5366" s="12">
        <f>'Etat civil'!A5366</f>
        <v>0</v>
      </c>
    </row>
    <row r="5367" spans="1:1">
      <c r="A5367" s="12">
        <f>'Etat civil'!A5367</f>
        <v>0</v>
      </c>
    </row>
    <row r="5368" spans="1:1">
      <c r="A5368" s="12">
        <f>'Etat civil'!A5368</f>
        <v>0</v>
      </c>
    </row>
    <row r="5369" spans="1:1">
      <c r="A5369" s="12">
        <f>'Etat civil'!A5369</f>
        <v>0</v>
      </c>
    </row>
    <row r="5370" spans="1:1">
      <c r="A5370" s="12">
        <f>'Etat civil'!A5370</f>
        <v>0</v>
      </c>
    </row>
    <row r="5371" spans="1:1">
      <c r="A5371" s="12">
        <f>'Etat civil'!A5371</f>
        <v>0</v>
      </c>
    </row>
    <row r="5372" spans="1:1">
      <c r="A5372" s="12">
        <f>'Etat civil'!A5372</f>
        <v>0</v>
      </c>
    </row>
    <row r="5373" spans="1:1">
      <c r="A5373" s="12">
        <f>'Etat civil'!A5373</f>
        <v>0</v>
      </c>
    </row>
    <row r="5374" spans="1:1">
      <c r="A5374" s="12">
        <f>'Etat civil'!A5374</f>
        <v>0</v>
      </c>
    </row>
    <row r="5375" spans="1:1">
      <c r="A5375" s="12">
        <f>'Etat civil'!A5375</f>
        <v>0</v>
      </c>
    </row>
    <row r="5376" spans="1:1">
      <c r="A5376" s="12">
        <f>'Etat civil'!A5376</f>
        <v>0</v>
      </c>
    </row>
    <row r="5377" spans="1:1">
      <c r="A5377" s="12">
        <f>'Etat civil'!A5377</f>
        <v>0</v>
      </c>
    </row>
    <row r="5378" spans="1:1">
      <c r="A5378" s="12">
        <f>'Etat civil'!A5378</f>
        <v>0</v>
      </c>
    </row>
    <row r="5379" spans="1:1">
      <c r="A5379" s="12">
        <f>'Etat civil'!A5379</f>
        <v>0</v>
      </c>
    </row>
    <row r="5380" spans="1:1">
      <c r="A5380" s="12">
        <f>'Etat civil'!A5380</f>
        <v>0</v>
      </c>
    </row>
    <row r="5381" spans="1:1">
      <c r="A5381" s="12">
        <f>'Etat civil'!A5381</f>
        <v>0</v>
      </c>
    </row>
    <row r="5382" spans="1:1">
      <c r="A5382" s="12">
        <f>'Etat civil'!A5382</f>
        <v>0</v>
      </c>
    </row>
    <row r="5383" spans="1:1">
      <c r="A5383" s="12">
        <f>'Etat civil'!A5383</f>
        <v>0</v>
      </c>
    </row>
    <row r="5384" spans="1:1">
      <c r="A5384" s="12">
        <f>'Etat civil'!A5384</f>
        <v>0</v>
      </c>
    </row>
    <row r="5385" spans="1:1">
      <c r="A5385" s="12">
        <f>'Etat civil'!A5385</f>
        <v>0</v>
      </c>
    </row>
    <row r="5386" spans="1:1">
      <c r="A5386" s="12">
        <f>'Etat civil'!A5386</f>
        <v>0</v>
      </c>
    </row>
    <row r="5387" spans="1:1">
      <c r="A5387" s="12">
        <f>'Etat civil'!A5387</f>
        <v>0</v>
      </c>
    </row>
    <row r="5388" spans="1:1">
      <c r="A5388" s="12">
        <f>'Etat civil'!A5388</f>
        <v>0</v>
      </c>
    </row>
    <row r="5389" spans="1:1">
      <c r="A5389" s="12">
        <f>'Etat civil'!A5389</f>
        <v>0</v>
      </c>
    </row>
    <row r="5390" spans="1:1">
      <c r="A5390" s="12">
        <f>'Etat civil'!A5390</f>
        <v>0</v>
      </c>
    </row>
    <row r="5391" spans="1:1">
      <c r="A5391" s="12">
        <f>'Etat civil'!A5391</f>
        <v>0</v>
      </c>
    </row>
    <row r="5392" spans="1:1">
      <c r="A5392" s="12">
        <f>'Etat civil'!A5392</f>
        <v>0</v>
      </c>
    </row>
    <row r="5393" spans="1:1">
      <c r="A5393" s="12">
        <f>'Etat civil'!A5393</f>
        <v>0</v>
      </c>
    </row>
    <row r="5394" spans="1:1">
      <c r="A5394" s="12">
        <f>'Etat civil'!A5394</f>
        <v>0</v>
      </c>
    </row>
    <row r="5395" spans="1:1">
      <c r="A5395" s="12">
        <f>'Etat civil'!A5395</f>
        <v>0</v>
      </c>
    </row>
    <row r="5396" spans="1:1">
      <c r="A5396" s="12">
        <f>'Etat civil'!A5396</f>
        <v>0</v>
      </c>
    </row>
    <row r="5397" spans="1:1">
      <c r="A5397" s="12">
        <f>'Etat civil'!A5397</f>
        <v>0</v>
      </c>
    </row>
    <row r="5398" spans="1:1">
      <c r="A5398" s="12">
        <f>'Etat civil'!A5398</f>
        <v>0</v>
      </c>
    </row>
    <row r="5399" spans="1:1">
      <c r="A5399" s="12">
        <f>'Etat civil'!A5399</f>
        <v>0</v>
      </c>
    </row>
    <row r="5400" spans="1:1">
      <c r="A5400" s="12">
        <f>'Etat civil'!A5400</f>
        <v>0</v>
      </c>
    </row>
    <row r="5401" spans="1:1">
      <c r="A5401" s="12">
        <f>'Etat civil'!A5401</f>
        <v>0</v>
      </c>
    </row>
    <row r="5402" spans="1:1">
      <c r="A5402" s="12">
        <f>'Etat civil'!A5402</f>
        <v>0</v>
      </c>
    </row>
    <row r="5403" spans="1:1">
      <c r="A5403" s="12">
        <f>'Etat civil'!A5403</f>
        <v>0</v>
      </c>
    </row>
    <row r="5404" spans="1:1">
      <c r="A5404" s="12">
        <f>'Etat civil'!A5404</f>
        <v>0</v>
      </c>
    </row>
    <row r="5405" spans="1:1">
      <c r="A5405" s="12">
        <f>'Etat civil'!A5405</f>
        <v>0</v>
      </c>
    </row>
    <row r="5406" spans="1:1">
      <c r="A5406" s="12">
        <f>'Etat civil'!A5406</f>
        <v>0</v>
      </c>
    </row>
    <row r="5407" spans="1:1">
      <c r="A5407" s="12">
        <f>'Etat civil'!A5407</f>
        <v>0</v>
      </c>
    </row>
    <row r="5408" spans="1:1">
      <c r="A5408" s="12">
        <f>'Etat civil'!A5408</f>
        <v>0</v>
      </c>
    </row>
    <row r="5409" spans="1:1">
      <c r="A5409" s="12">
        <f>'Etat civil'!A5409</f>
        <v>0</v>
      </c>
    </row>
    <row r="5410" spans="1:1">
      <c r="A5410" s="12">
        <f>'Etat civil'!A5410</f>
        <v>0</v>
      </c>
    </row>
    <row r="5411" spans="1:1">
      <c r="A5411" s="12">
        <f>'Etat civil'!A5411</f>
        <v>0</v>
      </c>
    </row>
    <row r="5412" spans="1:1">
      <c r="A5412" s="12">
        <f>'Etat civil'!A5412</f>
        <v>0</v>
      </c>
    </row>
    <row r="5413" spans="1:1">
      <c r="A5413" s="12">
        <f>'Etat civil'!A5413</f>
        <v>0</v>
      </c>
    </row>
    <row r="5414" spans="1:1">
      <c r="A5414" s="12">
        <f>'Etat civil'!A5414</f>
        <v>0</v>
      </c>
    </row>
    <row r="5415" spans="1:1">
      <c r="A5415" s="12">
        <f>'Etat civil'!A5415</f>
        <v>0</v>
      </c>
    </row>
    <row r="5416" spans="1:1">
      <c r="A5416" s="12">
        <f>'Etat civil'!A5416</f>
        <v>0</v>
      </c>
    </row>
    <row r="5417" spans="1:1">
      <c r="A5417" s="12">
        <f>'Etat civil'!A5417</f>
        <v>0</v>
      </c>
    </row>
    <row r="5418" spans="1:1">
      <c r="A5418" s="12">
        <f>'Etat civil'!A5418</f>
        <v>0</v>
      </c>
    </row>
    <row r="5419" spans="1:1">
      <c r="A5419" s="12">
        <f>'Etat civil'!A5419</f>
        <v>0</v>
      </c>
    </row>
    <row r="5420" spans="1:1">
      <c r="A5420" s="12">
        <f>'Etat civil'!A5420</f>
        <v>0</v>
      </c>
    </row>
    <row r="5421" spans="1:1">
      <c r="A5421" s="12">
        <f>'Etat civil'!A5421</f>
        <v>0</v>
      </c>
    </row>
    <row r="5422" spans="1:1">
      <c r="A5422" s="12">
        <f>'Etat civil'!A5422</f>
        <v>0</v>
      </c>
    </row>
    <row r="5423" spans="1:1">
      <c r="A5423" s="12">
        <f>'Etat civil'!A5423</f>
        <v>0</v>
      </c>
    </row>
    <row r="5424" spans="1:1">
      <c r="A5424" s="12">
        <f>'Etat civil'!A5424</f>
        <v>0</v>
      </c>
    </row>
    <row r="5425" spans="1:1">
      <c r="A5425" s="12">
        <f>'Etat civil'!A5425</f>
        <v>0</v>
      </c>
    </row>
    <row r="5426" spans="1:1">
      <c r="A5426" s="12">
        <f>'Etat civil'!A5426</f>
        <v>0</v>
      </c>
    </row>
    <row r="5427" spans="1:1">
      <c r="A5427" s="12">
        <f>'Etat civil'!A5427</f>
        <v>0</v>
      </c>
    </row>
    <row r="5428" spans="1:1">
      <c r="A5428" s="12">
        <f>'Etat civil'!A5428</f>
        <v>0</v>
      </c>
    </row>
    <row r="5429" spans="1:1">
      <c r="A5429" s="12">
        <f>'Etat civil'!A5429</f>
        <v>0</v>
      </c>
    </row>
    <row r="5430" spans="1:1">
      <c r="A5430" s="12">
        <f>'Etat civil'!A5430</f>
        <v>0</v>
      </c>
    </row>
    <row r="5431" spans="1:1">
      <c r="A5431" s="12">
        <f>'Etat civil'!A5431</f>
        <v>0</v>
      </c>
    </row>
    <row r="5432" spans="1:1">
      <c r="A5432" s="12">
        <f>'Etat civil'!A5432</f>
        <v>0</v>
      </c>
    </row>
    <row r="5433" spans="1:1">
      <c r="A5433" s="12">
        <f>'Etat civil'!A5433</f>
        <v>0</v>
      </c>
    </row>
    <row r="5434" spans="1:1">
      <c r="A5434" s="12">
        <f>'Etat civil'!A5434</f>
        <v>0</v>
      </c>
    </row>
    <row r="5435" spans="1:1">
      <c r="A5435" s="12">
        <f>'Etat civil'!A5435</f>
        <v>0</v>
      </c>
    </row>
    <row r="5436" spans="1:1">
      <c r="A5436" s="12">
        <f>'Etat civil'!A5436</f>
        <v>0</v>
      </c>
    </row>
    <row r="5437" spans="1:1">
      <c r="A5437" s="12">
        <f>'Etat civil'!A5437</f>
        <v>0</v>
      </c>
    </row>
    <row r="5438" spans="1:1">
      <c r="A5438" s="12">
        <f>'Etat civil'!A5438</f>
        <v>0</v>
      </c>
    </row>
    <row r="5439" spans="1:1">
      <c r="A5439" s="12">
        <f>'Etat civil'!A5439</f>
        <v>0</v>
      </c>
    </row>
    <row r="5440" spans="1:1">
      <c r="A5440" s="12">
        <f>'Etat civil'!A5440</f>
        <v>0</v>
      </c>
    </row>
    <row r="5441" spans="1:1">
      <c r="A5441" s="12">
        <f>'Etat civil'!A5441</f>
        <v>0</v>
      </c>
    </row>
    <row r="5442" spans="1:1">
      <c r="A5442" s="12">
        <f>'Etat civil'!A5442</f>
        <v>0</v>
      </c>
    </row>
    <row r="5443" spans="1:1">
      <c r="A5443" s="12">
        <f>'Etat civil'!A5443</f>
        <v>0</v>
      </c>
    </row>
    <row r="5444" spans="1:1">
      <c r="A5444" s="12">
        <f>'Etat civil'!A5444</f>
        <v>0</v>
      </c>
    </row>
    <row r="5445" spans="1:1">
      <c r="A5445" s="12">
        <f>'Etat civil'!A5445</f>
        <v>0</v>
      </c>
    </row>
    <row r="5446" spans="1:1">
      <c r="A5446" s="12">
        <f>'Etat civil'!A5446</f>
        <v>0</v>
      </c>
    </row>
    <row r="5447" spans="1:1">
      <c r="A5447" s="12">
        <f>'Etat civil'!A5447</f>
        <v>0</v>
      </c>
    </row>
    <row r="5448" spans="1:1">
      <c r="A5448" s="12">
        <f>'Etat civil'!A5448</f>
        <v>0</v>
      </c>
    </row>
    <row r="5449" spans="1:1">
      <c r="A5449" s="12">
        <f>'Etat civil'!A5449</f>
        <v>0</v>
      </c>
    </row>
    <row r="5450" spans="1:1">
      <c r="A5450" s="12">
        <f>'Etat civil'!A5450</f>
        <v>0</v>
      </c>
    </row>
    <row r="5451" spans="1:1">
      <c r="A5451" s="12">
        <f>'Etat civil'!A5451</f>
        <v>0</v>
      </c>
    </row>
    <row r="5452" spans="1:1">
      <c r="A5452" s="12">
        <f>'Etat civil'!A5452</f>
        <v>0</v>
      </c>
    </row>
    <row r="5453" spans="1:1">
      <c r="A5453" s="12">
        <f>'Etat civil'!A5453</f>
        <v>0</v>
      </c>
    </row>
    <row r="5454" spans="1:1">
      <c r="A5454" s="12">
        <f>'Etat civil'!A5454</f>
        <v>0</v>
      </c>
    </row>
    <row r="5455" spans="1:1">
      <c r="A5455" s="12">
        <f>'Etat civil'!A5455</f>
        <v>0</v>
      </c>
    </row>
    <row r="5456" spans="1:1">
      <c r="A5456" s="12">
        <f>'Etat civil'!A5456</f>
        <v>0</v>
      </c>
    </row>
    <row r="5457" spans="1:1">
      <c r="A5457" s="12">
        <f>'Etat civil'!A5457</f>
        <v>0</v>
      </c>
    </row>
    <row r="5458" spans="1:1">
      <c r="A5458" s="12">
        <f>'Etat civil'!A5458</f>
        <v>0</v>
      </c>
    </row>
    <row r="5459" spans="1:1">
      <c r="A5459" s="12">
        <f>'Etat civil'!A5459</f>
        <v>0</v>
      </c>
    </row>
    <row r="5460" spans="1:1">
      <c r="A5460" s="12">
        <f>'Etat civil'!A5460</f>
        <v>0</v>
      </c>
    </row>
    <row r="5461" spans="1:1">
      <c r="A5461" s="12">
        <f>'Etat civil'!A5461</f>
        <v>0</v>
      </c>
    </row>
    <row r="5462" spans="1:1">
      <c r="A5462" s="12">
        <f>'Etat civil'!A5462</f>
        <v>0</v>
      </c>
    </row>
    <row r="5463" spans="1:1">
      <c r="A5463" s="12">
        <f>'Etat civil'!A5463</f>
        <v>0</v>
      </c>
    </row>
    <row r="5464" spans="1:1">
      <c r="A5464" s="12">
        <f>'Etat civil'!A5464</f>
        <v>0</v>
      </c>
    </row>
    <row r="5465" spans="1:1">
      <c r="A5465" s="12">
        <f>'Etat civil'!A5465</f>
        <v>0</v>
      </c>
    </row>
    <row r="5466" spans="1:1">
      <c r="A5466" s="12">
        <f>'Etat civil'!A5466</f>
        <v>0</v>
      </c>
    </row>
    <row r="5467" spans="1:1">
      <c r="A5467" s="12">
        <f>'Etat civil'!A5467</f>
        <v>0</v>
      </c>
    </row>
    <row r="5468" spans="1:1">
      <c r="A5468" s="12">
        <f>'Etat civil'!A5468</f>
        <v>0</v>
      </c>
    </row>
    <row r="5469" spans="1:1">
      <c r="A5469" s="12">
        <f>'Etat civil'!A5469</f>
        <v>0</v>
      </c>
    </row>
    <row r="5470" spans="1:1">
      <c r="A5470" s="12">
        <f>'Etat civil'!A5470</f>
        <v>0</v>
      </c>
    </row>
    <row r="5471" spans="1:1">
      <c r="A5471" s="12">
        <f>'Etat civil'!A5471</f>
        <v>0</v>
      </c>
    </row>
    <row r="5472" spans="1:1">
      <c r="A5472" s="12">
        <f>'Etat civil'!A5472</f>
        <v>0</v>
      </c>
    </row>
    <row r="5473" spans="1:1">
      <c r="A5473" s="12">
        <f>'Etat civil'!A5473</f>
        <v>0</v>
      </c>
    </row>
    <row r="5474" spans="1:1">
      <c r="A5474" s="12">
        <f>'Etat civil'!A5474</f>
        <v>0</v>
      </c>
    </row>
    <row r="5475" spans="1:1">
      <c r="A5475" s="12">
        <f>'Etat civil'!A5475</f>
        <v>0</v>
      </c>
    </row>
    <row r="5476" spans="1:1">
      <c r="A5476" s="12">
        <f>'Etat civil'!A5476</f>
        <v>0</v>
      </c>
    </row>
    <row r="5477" spans="1:1">
      <c r="A5477" s="12">
        <f>'Etat civil'!A5477</f>
        <v>0</v>
      </c>
    </row>
    <row r="5478" spans="1:1">
      <c r="A5478" s="12">
        <f>'Etat civil'!A5478</f>
        <v>0</v>
      </c>
    </row>
    <row r="5479" spans="1:1">
      <c r="A5479" s="12">
        <f>'Etat civil'!A5479</f>
        <v>0</v>
      </c>
    </row>
    <row r="5480" spans="1:1">
      <c r="A5480" s="12">
        <f>'Etat civil'!A5480</f>
        <v>0</v>
      </c>
    </row>
    <row r="5481" spans="1:1">
      <c r="A5481" s="12">
        <f>'Etat civil'!A5481</f>
        <v>0</v>
      </c>
    </row>
    <row r="5482" spans="1:1">
      <c r="A5482" s="12">
        <f>'Etat civil'!A5482</f>
        <v>0</v>
      </c>
    </row>
    <row r="5483" spans="1:1">
      <c r="A5483" s="12">
        <f>'Etat civil'!A5483</f>
        <v>0</v>
      </c>
    </row>
    <row r="5484" spans="1:1">
      <c r="A5484" s="12">
        <f>'Etat civil'!A5484</f>
        <v>0</v>
      </c>
    </row>
    <row r="5485" spans="1:1">
      <c r="A5485" s="12">
        <f>'Etat civil'!A5485</f>
        <v>0</v>
      </c>
    </row>
    <row r="5486" spans="1:1">
      <c r="A5486" s="12">
        <f>'Etat civil'!A5486</f>
        <v>0</v>
      </c>
    </row>
    <row r="5487" spans="1:1">
      <c r="A5487" s="12">
        <f>'Etat civil'!A5487</f>
        <v>0</v>
      </c>
    </row>
    <row r="5488" spans="1:1">
      <c r="A5488" s="12">
        <f>'Etat civil'!A5488</f>
        <v>0</v>
      </c>
    </row>
    <row r="5489" spans="1:1">
      <c r="A5489" s="12">
        <f>'Etat civil'!A5489</f>
        <v>0</v>
      </c>
    </row>
    <row r="5490" spans="1:1">
      <c r="A5490" s="12">
        <f>'Etat civil'!A5490</f>
        <v>0</v>
      </c>
    </row>
    <row r="5491" spans="1:1">
      <c r="A5491" s="12">
        <f>'Etat civil'!A5491</f>
        <v>0</v>
      </c>
    </row>
    <row r="5492" spans="1:1">
      <c r="A5492" s="12">
        <f>'Etat civil'!A5492</f>
        <v>0</v>
      </c>
    </row>
    <row r="5493" spans="1:1">
      <c r="A5493" s="12">
        <f>'Etat civil'!A5493</f>
        <v>0</v>
      </c>
    </row>
    <row r="5494" spans="1:1">
      <c r="A5494" s="12">
        <f>'Etat civil'!A5494</f>
        <v>0</v>
      </c>
    </row>
    <row r="5495" spans="1:1">
      <c r="A5495" s="12">
        <f>'Etat civil'!A5495</f>
        <v>0</v>
      </c>
    </row>
    <row r="5496" spans="1:1">
      <c r="A5496" s="12">
        <f>'Etat civil'!A5496</f>
        <v>0</v>
      </c>
    </row>
    <row r="5497" spans="1:1">
      <c r="A5497" s="12">
        <f>'Etat civil'!A5497</f>
        <v>0</v>
      </c>
    </row>
    <row r="5498" spans="1:1">
      <c r="A5498" s="12">
        <f>'Etat civil'!A5498</f>
        <v>0</v>
      </c>
    </row>
    <row r="5499" spans="1:1">
      <c r="A5499" s="12">
        <f>'Etat civil'!A5499</f>
        <v>0</v>
      </c>
    </row>
    <row r="5500" spans="1:1">
      <c r="A5500" s="12">
        <f>'Etat civil'!A5500</f>
        <v>0</v>
      </c>
    </row>
    <row r="5501" spans="1:1">
      <c r="A5501" s="12">
        <f>'Etat civil'!A5501</f>
        <v>0</v>
      </c>
    </row>
    <row r="5502" spans="1:1">
      <c r="A5502" s="12">
        <f>'Etat civil'!A5502</f>
        <v>0</v>
      </c>
    </row>
    <row r="5503" spans="1:1">
      <c r="A5503" s="12">
        <f>'Etat civil'!A5503</f>
        <v>0</v>
      </c>
    </row>
    <row r="5504" spans="1:1">
      <c r="A5504" s="12">
        <f>'Etat civil'!A5504</f>
        <v>0</v>
      </c>
    </row>
    <row r="5505" spans="1:1">
      <c r="A5505" s="12">
        <f>'Etat civil'!A5505</f>
        <v>0</v>
      </c>
    </row>
    <row r="5506" spans="1:1">
      <c r="A5506" s="12">
        <f>'Etat civil'!A5506</f>
        <v>0</v>
      </c>
    </row>
    <row r="5507" spans="1:1">
      <c r="A5507" s="12">
        <f>'Etat civil'!A5507</f>
        <v>0</v>
      </c>
    </row>
    <row r="5508" spans="1:1">
      <c r="A5508" s="12">
        <f>'Etat civil'!A5508</f>
        <v>0</v>
      </c>
    </row>
    <row r="5509" spans="1:1">
      <c r="A5509" s="12">
        <f>'Etat civil'!A5509</f>
        <v>0</v>
      </c>
    </row>
    <row r="5510" spans="1:1">
      <c r="A5510" s="12">
        <f>'Etat civil'!A5510</f>
        <v>0</v>
      </c>
    </row>
    <row r="5511" spans="1:1">
      <c r="A5511" s="12">
        <f>'Etat civil'!A5511</f>
        <v>0</v>
      </c>
    </row>
    <row r="5512" spans="1:1">
      <c r="A5512" s="12">
        <f>'Etat civil'!A5512</f>
        <v>0</v>
      </c>
    </row>
    <row r="5513" spans="1:1">
      <c r="A5513" s="12">
        <f>'Etat civil'!A5513</f>
        <v>0</v>
      </c>
    </row>
    <row r="5514" spans="1:1">
      <c r="A5514" s="12">
        <f>'Etat civil'!A5514</f>
        <v>0</v>
      </c>
    </row>
    <row r="5515" spans="1:1">
      <c r="A5515" s="12">
        <f>'Etat civil'!A5515</f>
        <v>0</v>
      </c>
    </row>
    <row r="5516" spans="1:1">
      <c r="A5516" s="12">
        <f>'Etat civil'!A5516</f>
        <v>0</v>
      </c>
    </row>
    <row r="5517" spans="1:1">
      <c r="A5517" s="12">
        <f>'Etat civil'!A5517</f>
        <v>0</v>
      </c>
    </row>
    <row r="5518" spans="1:1">
      <c r="A5518" s="12">
        <f>'Etat civil'!A5518</f>
        <v>0</v>
      </c>
    </row>
    <row r="5519" spans="1:1">
      <c r="A5519" s="12">
        <f>'Etat civil'!A5519</f>
        <v>0</v>
      </c>
    </row>
    <row r="5520" spans="1:1">
      <c r="A5520" s="12">
        <f>'Etat civil'!A5520</f>
        <v>0</v>
      </c>
    </row>
    <row r="5521" spans="1:1">
      <c r="A5521" s="12">
        <f>'Etat civil'!A5521</f>
        <v>0</v>
      </c>
    </row>
    <row r="5522" spans="1:1">
      <c r="A5522" s="12">
        <f>'Etat civil'!A5522</f>
        <v>0</v>
      </c>
    </row>
    <row r="5523" spans="1:1">
      <c r="A5523" s="12">
        <f>'Etat civil'!A5523</f>
        <v>0</v>
      </c>
    </row>
    <row r="5524" spans="1:1">
      <c r="A5524" s="12">
        <f>'Etat civil'!A5524</f>
        <v>0</v>
      </c>
    </row>
    <row r="5525" spans="1:1">
      <c r="A5525" s="12">
        <f>'Etat civil'!A5525</f>
        <v>0</v>
      </c>
    </row>
    <row r="5526" spans="1:1">
      <c r="A5526" s="12">
        <f>'Etat civil'!A5526</f>
        <v>0</v>
      </c>
    </row>
    <row r="5527" spans="1:1">
      <c r="A5527" s="12">
        <f>'Etat civil'!A5527</f>
        <v>0</v>
      </c>
    </row>
    <row r="5528" spans="1:1">
      <c r="A5528" s="12">
        <f>'Etat civil'!A5528</f>
        <v>0</v>
      </c>
    </row>
    <row r="5529" spans="1:1">
      <c r="A5529" s="12">
        <f>'Etat civil'!A5529</f>
        <v>0</v>
      </c>
    </row>
    <row r="5530" spans="1:1">
      <c r="A5530" s="12">
        <f>'Etat civil'!A5530</f>
        <v>0</v>
      </c>
    </row>
    <row r="5531" spans="1:1">
      <c r="A5531" s="12">
        <f>'Etat civil'!A5531</f>
        <v>0</v>
      </c>
    </row>
    <row r="5532" spans="1:1">
      <c r="A5532" s="12">
        <f>'Etat civil'!A5532</f>
        <v>0</v>
      </c>
    </row>
    <row r="5533" spans="1:1">
      <c r="A5533" s="12">
        <f>'Etat civil'!A5533</f>
        <v>0</v>
      </c>
    </row>
    <row r="5534" spans="1:1">
      <c r="A5534" s="12">
        <f>'Etat civil'!A5534</f>
        <v>0</v>
      </c>
    </row>
    <row r="5535" spans="1:1">
      <c r="A5535" s="12">
        <f>'Etat civil'!A5535</f>
        <v>0</v>
      </c>
    </row>
    <row r="5536" spans="1:1">
      <c r="A5536" s="12">
        <f>'Etat civil'!A5536</f>
        <v>0</v>
      </c>
    </row>
    <row r="5537" spans="1:1">
      <c r="A5537" s="12">
        <f>'Etat civil'!A5537</f>
        <v>0</v>
      </c>
    </row>
    <row r="5538" spans="1:1">
      <c r="A5538" s="12">
        <f>'Etat civil'!A5538</f>
        <v>0</v>
      </c>
    </row>
    <row r="5539" spans="1:1">
      <c r="A5539" s="12">
        <f>'Etat civil'!A5539</f>
        <v>0</v>
      </c>
    </row>
    <row r="5540" spans="1:1">
      <c r="A5540" s="12">
        <f>'Etat civil'!A5540</f>
        <v>0</v>
      </c>
    </row>
    <row r="5541" spans="1:1">
      <c r="A5541" s="12">
        <f>'Etat civil'!A5541</f>
        <v>0</v>
      </c>
    </row>
    <row r="5542" spans="1:1">
      <c r="A5542" s="12">
        <f>'Etat civil'!A5542</f>
        <v>0</v>
      </c>
    </row>
    <row r="5543" spans="1:1">
      <c r="A5543" s="12">
        <f>'Etat civil'!A5543</f>
        <v>0</v>
      </c>
    </row>
    <row r="5544" spans="1:1">
      <c r="A5544" s="12">
        <f>'Etat civil'!A5544</f>
        <v>0</v>
      </c>
    </row>
    <row r="5545" spans="1:1">
      <c r="A5545" s="12">
        <f>'Etat civil'!A5545</f>
        <v>0</v>
      </c>
    </row>
    <row r="5546" spans="1:1">
      <c r="A5546" s="12">
        <f>'Etat civil'!A5546</f>
        <v>0</v>
      </c>
    </row>
    <row r="5547" spans="1:1">
      <c r="A5547" s="12">
        <f>'Etat civil'!A5547</f>
        <v>0</v>
      </c>
    </row>
    <row r="5548" spans="1:1">
      <c r="A5548" s="12">
        <f>'Etat civil'!A5548</f>
        <v>0</v>
      </c>
    </row>
    <row r="5549" spans="1:1">
      <c r="A5549" s="12">
        <f>'Etat civil'!A5549</f>
        <v>0</v>
      </c>
    </row>
    <row r="5550" spans="1:1">
      <c r="A5550" s="12">
        <f>'Etat civil'!A5550</f>
        <v>0</v>
      </c>
    </row>
    <row r="5551" spans="1:1">
      <c r="A5551" s="12">
        <f>'Etat civil'!A5551</f>
        <v>0</v>
      </c>
    </row>
    <row r="5552" spans="1:1">
      <c r="A5552" s="12">
        <f>'Etat civil'!A5552</f>
        <v>0</v>
      </c>
    </row>
    <row r="5553" spans="1:1">
      <c r="A5553" s="12">
        <f>'Etat civil'!A5553</f>
        <v>0</v>
      </c>
    </row>
    <row r="5554" spans="1:1">
      <c r="A5554" s="12">
        <f>'Etat civil'!A5554</f>
        <v>0</v>
      </c>
    </row>
    <row r="5555" spans="1:1">
      <c r="A5555" s="12">
        <f>'Etat civil'!A5555</f>
        <v>0</v>
      </c>
    </row>
    <row r="5556" spans="1:1">
      <c r="A5556" s="12">
        <f>'Etat civil'!A5556</f>
        <v>0</v>
      </c>
    </row>
    <row r="5557" spans="1:1">
      <c r="A5557" s="12">
        <f>'Etat civil'!A5557</f>
        <v>0</v>
      </c>
    </row>
    <row r="5558" spans="1:1">
      <c r="A5558" s="12">
        <f>'Etat civil'!A5558</f>
        <v>0</v>
      </c>
    </row>
    <row r="5559" spans="1:1">
      <c r="A5559" s="12">
        <f>'Etat civil'!A5559</f>
        <v>0</v>
      </c>
    </row>
    <row r="5560" spans="1:1">
      <c r="A5560" s="12">
        <f>'Etat civil'!A5560</f>
        <v>0</v>
      </c>
    </row>
    <row r="5561" spans="1:1">
      <c r="A5561" s="12">
        <f>'Etat civil'!A5561</f>
        <v>0</v>
      </c>
    </row>
    <row r="5562" spans="1:1">
      <c r="A5562" s="12">
        <f>'Etat civil'!A5562</f>
        <v>0</v>
      </c>
    </row>
    <row r="5563" spans="1:1">
      <c r="A5563" s="12">
        <f>'Etat civil'!A5563</f>
        <v>0</v>
      </c>
    </row>
    <row r="5564" spans="1:1">
      <c r="A5564" s="12">
        <f>'Etat civil'!A5564</f>
        <v>0</v>
      </c>
    </row>
    <row r="5565" spans="1:1">
      <c r="A5565" s="12">
        <f>'Etat civil'!A5565</f>
        <v>0</v>
      </c>
    </row>
    <row r="5566" spans="1:1">
      <c r="A5566" s="12">
        <f>'Etat civil'!A5566</f>
        <v>0</v>
      </c>
    </row>
    <row r="5567" spans="1:1">
      <c r="A5567" s="12">
        <f>'Etat civil'!A5567</f>
        <v>0</v>
      </c>
    </row>
    <row r="5568" spans="1:1">
      <c r="A5568" s="12">
        <f>'Etat civil'!A5568</f>
        <v>0</v>
      </c>
    </row>
    <row r="5569" spans="1:1">
      <c r="A5569" s="12">
        <f>'Etat civil'!A5569</f>
        <v>0</v>
      </c>
    </row>
    <row r="5570" spans="1:1">
      <c r="A5570" s="12">
        <f>'Etat civil'!A5570</f>
        <v>0</v>
      </c>
    </row>
    <row r="5571" spans="1:1">
      <c r="A5571" s="12">
        <f>'Etat civil'!A5571</f>
        <v>0</v>
      </c>
    </row>
    <row r="5572" spans="1:1">
      <c r="A5572" s="12">
        <f>'Etat civil'!A5572</f>
        <v>0</v>
      </c>
    </row>
    <row r="5573" spans="1:1">
      <c r="A5573" s="12">
        <f>'Etat civil'!A5573</f>
        <v>0</v>
      </c>
    </row>
    <row r="5574" spans="1:1">
      <c r="A5574" s="12">
        <f>'Etat civil'!A5574</f>
        <v>0</v>
      </c>
    </row>
    <row r="5575" spans="1:1">
      <c r="A5575" s="12">
        <f>'Etat civil'!A5575</f>
        <v>0</v>
      </c>
    </row>
    <row r="5576" spans="1:1">
      <c r="A5576" s="12">
        <f>'Etat civil'!A5576</f>
        <v>0</v>
      </c>
    </row>
    <row r="5577" spans="1:1">
      <c r="A5577" s="12">
        <f>'Etat civil'!A5577</f>
        <v>0</v>
      </c>
    </row>
    <row r="5578" spans="1:1">
      <c r="A5578" s="12">
        <f>'Etat civil'!A5578</f>
        <v>0</v>
      </c>
    </row>
    <row r="5579" spans="1:1">
      <c r="A5579" s="12">
        <f>'Etat civil'!A5579</f>
        <v>0</v>
      </c>
    </row>
    <row r="5580" spans="1:1">
      <c r="A5580" s="12">
        <f>'Etat civil'!A5580</f>
        <v>0</v>
      </c>
    </row>
    <row r="5581" spans="1:1">
      <c r="A5581" s="12">
        <f>'Etat civil'!A5581</f>
        <v>0</v>
      </c>
    </row>
    <row r="5582" spans="1:1">
      <c r="A5582" s="12">
        <f>'Etat civil'!A5582</f>
        <v>0</v>
      </c>
    </row>
    <row r="5583" spans="1:1">
      <c r="A5583" s="12">
        <f>'Etat civil'!A5583</f>
        <v>0</v>
      </c>
    </row>
    <row r="5584" spans="1:1">
      <c r="A5584" s="12">
        <f>'Etat civil'!A5584</f>
        <v>0</v>
      </c>
    </row>
    <row r="5585" spans="1:1">
      <c r="A5585" s="12">
        <f>'Etat civil'!A5585</f>
        <v>0</v>
      </c>
    </row>
    <row r="5586" spans="1:1">
      <c r="A5586" s="12">
        <f>'Etat civil'!A5586</f>
        <v>0</v>
      </c>
    </row>
    <row r="5587" spans="1:1">
      <c r="A5587" s="12">
        <f>'Etat civil'!A5587</f>
        <v>0</v>
      </c>
    </row>
    <row r="5588" spans="1:1">
      <c r="A5588" s="12">
        <f>'Etat civil'!A5588</f>
        <v>0</v>
      </c>
    </row>
    <row r="5589" spans="1:1">
      <c r="A5589" s="12">
        <f>'Etat civil'!A5589</f>
        <v>0</v>
      </c>
    </row>
    <row r="5590" spans="1:1">
      <c r="A5590" s="12">
        <f>'Etat civil'!A5590</f>
        <v>0</v>
      </c>
    </row>
    <row r="5591" spans="1:1">
      <c r="A5591" s="12">
        <f>'Etat civil'!A5591</f>
        <v>0</v>
      </c>
    </row>
    <row r="5592" spans="1:1">
      <c r="A5592" s="12">
        <f>'Etat civil'!A5592</f>
        <v>0</v>
      </c>
    </row>
    <row r="5593" spans="1:1">
      <c r="A5593" s="12">
        <f>'Etat civil'!A5593</f>
        <v>0</v>
      </c>
    </row>
    <row r="5594" spans="1:1">
      <c r="A5594" s="12">
        <f>'Etat civil'!A5594</f>
        <v>0</v>
      </c>
    </row>
    <row r="5595" spans="1:1">
      <c r="A5595" s="12">
        <f>'Etat civil'!A5595</f>
        <v>0</v>
      </c>
    </row>
    <row r="5596" spans="1:1">
      <c r="A5596" s="12">
        <f>'Etat civil'!A5596</f>
        <v>0</v>
      </c>
    </row>
    <row r="5597" spans="1:1">
      <c r="A5597" s="12">
        <f>'Etat civil'!A5597</f>
        <v>0</v>
      </c>
    </row>
    <row r="5598" spans="1:1">
      <c r="A5598" s="12">
        <f>'Etat civil'!A5598</f>
        <v>0</v>
      </c>
    </row>
    <row r="5599" spans="1:1">
      <c r="A5599" s="12">
        <f>'Etat civil'!A5599</f>
        <v>0</v>
      </c>
    </row>
    <row r="5600" spans="1:1">
      <c r="A5600" s="12">
        <f>'Etat civil'!A5600</f>
        <v>0</v>
      </c>
    </row>
    <row r="5601" spans="1:1">
      <c r="A5601" s="12">
        <f>'Etat civil'!A5601</f>
        <v>0</v>
      </c>
    </row>
    <row r="5602" spans="1:1">
      <c r="A5602" s="12">
        <f>'Etat civil'!A5602</f>
        <v>0</v>
      </c>
    </row>
    <row r="5603" spans="1:1">
      <c r="A5603" s="12">
        <f>'Etat civil'!A5603</f>
        <v>0</v>
      </c>
    </row>
    <row r="5604" spans="1:1">
      <c r="A5604" s="12">
        <f>'Etat civil'!A5604</f>
        <v>0</v>
      </c>
    </row>
    <row r="5605" spans="1:1">
      <c r="A5605" s="12">
        <f>'Etat civil'!A5605</f>
        <v>0</v>
      </c>
    </row>
    <row r="5606" spans="1:1">
      <c r="A5606" s="12">
        <f>'Etat civil'!A5606</f>
        <v>0</v>
      </c>
    </row>
    <row r="5607" spans="1:1">
      <c r="A5607" s="12">
        <f>'Etat civil'!A5607</f>
        <v>0</v>
      </c>
    </row>
    <row r="5608" spans="1:1">
      <c r="A5608" s="12">
        <f>'Etat civil'!A5608</f>
        <v>0</v>
      </c>
    </row>
    <row r="5609" spans="1:1">
      <c r="A5609" s="12">
        <f>'Etat civil'!A5609</f>
        <v>0</v>
      </c>
    </row>
    <row r="5610" spans="1:1">
      <c r="A5610" s="12">
        <f>'Etat civil'!A5610</f>
        <v>0</v>
      </c>
    </row>
    <row r="5611" spans="1:1">
      <c r="A5611" s="12">
        <f>'Etat civil'!A5611</f>
        <v>0</v>
      </c>
    </row>
    <row r="5612" spans="1:1">
      <c r="A5612" s="12">
        <f>'Etat civil'!A5612</f>
        <v>0</v>
      </c>
    </row>
    <row r="5613" spans="1:1">
      <c r="A5613" s="12">
        <f>'Etat civil'!A5613</f>
        <v>0</v>
      </c>
    </row>
    <row r="5614" spans="1:1">
      <c r="A5614" s="12">
        <f>'Etat civil'!A5614</f>
        <v>0</v>
      </c>
    </row>
    <row r="5615" spans="1:1">
      <c r="A5615" s="12">
        <f>'Etat civil'!A5615</f>
        <v>0</v>
      </c>
    </row>
    <row r="5616" spans="1:1">
      <c r="A5616" s="12">
        <f>'Etat civil'!A5616</f>
        <v>0</v>
      </c>
    </row>
    <row r="5617" spans="1:1">
      <c r="A5617" s="12">
        <f>'Etat civil'!A5617</f>
        <v>0</v>
      </c>
    </row>
    <row r="5618" spans="1:1">
      <c r="A5618" s="12">
        <f>'Etat civil'!A5618</f>
        <v>0</v>
      </c>
    </row>
    <row r="5619" spans="1:1">
      <c r="A5619" s="12">
        <f>'Etat civil'!A5619</f>
        <v>0</v>
      </c>
    </row>
    <row r="5620" spans="1:1">
      <c r="A5620" s="12">
        <f>'Etat civil'!A5620</f>
        <v>0</v>
      </c>
    </row>
    <row r="5621" spans="1:1">
      <c r="A5621" s="12">
        <f>'Etat civil'!A5621</f>
        <v>0</v>
      </c>
    </row>
    <row r="5622" spans="1:1">
      <c r="A5622" s="12">
        <f>'Etat civil'!A5622</f>
        <v>0</v>
      </c>
    </row>
    <row r="5623" spans="1:1">
      <c r="A5623" s="12">
        <f>'Etat civil'!A5623</f>
        <v>0</v>
      </c>
    </row>
    <row r="5624" spans="1:1">
      <c r="A5624" s="12">
        <f>'Etat civil'!A5624</f>
        <v>0</v>
      </c>
    </row>
    <row r="5625" spans="1:1">
      <c r="A5625" s="12">
        <f>'Etat civil'!A5625</f>
        <v>0</v>
      </c>
    </row>
    <row r="5626" spans="1:1">
      <c r="A5626" s="12">
        <f>'Etat civil'!A5626</f>
        <v>0</v>
      </c>
    </row>
    <row r="5627" spans="1:1">
      <c r="A5627" s="12">
        <f>'Etat civil'!A5627</f>
        <v>0</v>
      </c>
    </row>
    <row r="5628" spans="1:1">
      <c r="A5628" s="12">
        <f>'Etat civil'!A5628</f>
        <v>0</v>
      </c>
    </row>
    <row r="5629" spans="1:1">
      <c r="A5629" s="12">
        <f>'Etat civil'!A5629</f>
        <v>0</v>
      </c>
    </row>
    <row r="5630" spans="1:1">
      <c r="A5630" s="12">
        <f>'Etat civil'!A5630</f>
        <v>0</v>
      </c>
    </row>
    <row r="5631" spans="1:1">
      <c r="A5631" s="12">
        <f>'Etat civil'!A5631</f>
        <v>0</v>
      </c>
    </row>
    <row r="5632" spans="1:1">
      <c r="A5632" s="12">
        <f>'Etat civil'!A5632</f>
        <v>0</v>
      </c>
    </row>
    <row r="5633" spans="1:1">
      <c r="A5633" s="12">
        <f>'Etat civil'!A5633</f>
        <v>0</v>
      </c>
    </row>
    <row r="5634" spans="1:1">
      <c r="A5634" s="12">
        <f>'Etat civil'!A5634</f>
        <v>0</v>
      </c>
    </row>
    <row r="5635" spans="1:1">
      <c r="A5635" s="12">
        <f>'Etat civil'!A5635</f>
        <v>0</v>
      </c>
    </row>
    <row r="5636" spans="1:1">
      <c r="A5636" s="12">
        <f>'Etat civil'!A5636</f>
        <v>0</v>
      </c>
    </row>
    <row r="5637" spans="1:1">
      <c r="A5637" s="12">
        <f>'Etat civil'!A5637</f>
        <v>0</v>
      </c>
    </row>
    <row r="5638" spans="1:1">
      <c r="A5638" s="12">
        <f>'Etat civil'!A5638</f>
        <v>0</v>
      </c>
    </row>
    <row r="5639" spans="1:1">
      <c r="A5639" s="12">
        <f>'Etat civil'!A5639</f>
        <v>0</v>
      </c>
    </row>
    <row r="5640" spans="1:1">
      <c r="A5640" s="12">
        <f>'Etat civil'!A5640</f>
        <v>0</v>
      </c>
    </row>
    <row r="5641" spans="1:1">
      <c r="A5641" s="12">
        <f>'Etat civil'!A5641</f>
        <v>0</v>
      </c>
    </row>
    <row r="5642" spans="1:1">
      <c r="A5642" s="12">
        <f>'Etat civil'!A5642</f>
        <v>0</v>
      </c>
    </row>
    <row r="5643" spans="1:1">
      <c r="A5643" s="12">
        <f>'Etat civil'!A5643</f>
        <v>0</v>
      </c>
    </row>
    <row r="5644" spans="1:1">
      <c r="A5644" s="12">
        <f>'Etat civil'!A5644</f>
        <v>0</v>
      </c>
    </row>
    <row r="5645" spans="1:1">
      <c r="A5645" s="12">
        <f>'Etat civil'!A5645</f>
        <v>0</v>
      </c>
    </row>
    <row r="5646" spans="1:1">
      <c r="A5646" s="12">
        <f>'Etat civil'!A5646</f>
        <v>0</v>
      </c>
    </row>
    <row r="5647" spans="1:1">
      <c r="A5647" s="12">
        <f>'Etat civil'!A5647</f>
        <v>0</v>
      </c>
    </row>
    <row r="5648" spans="1:1">
      <c r="A5648" s="12">
        <f>'Etat civil'!A5648</f>
        <v>0</v>
      </c>
    </row>
    <row r="5649" spans="1:1">
      <c r="A5649" s="12">
        <f>'Etat civil'!A5649</f>
        <v>0</v>
      </c>
    </row>
    <row r="5650" spans="1:1">
      <c r="A5650" s="12">
        <f>'Etat civil'!A5650</f>
        <v>0</v>
      </c>
    </row>
    <row r="5651" spans="1:1">
      <c r="A5651" s="12">
        <f>'Etat civil'!A5651</f>
        <v>0</v>
      </c>
    </row>
    <row r="5652" spans="1:1">
      <c r="A5652" s="12">
        <f>'Etat civil'!A5652</f>
        <v>0</v>
      </c>
    </row>
    <row r="5653" spans="1:1">
      <c r="A5653" s="12">
        <f>'Etat civil'!A5653</f>
        <v>0</v>
      </c>
    </row>
    <row r="5654" spans="1:1">
      <c r="A5654" s="12">
        <f>'Etat civil'!A5654</f>
        <v>0</v>
      </c>
    </row>
    <row r="5655" spans="1:1">
      <c r="A5655" s="12">
        <f>'Etat civil'!A5655</f>
        <v>0</v>
      </c>
    </row>
    <row r="5656" spans="1:1">
      <c r="A5656" s="12">
        <f>'Etat civil'!A5656</f>
        <v>0</v>
      </c>
    </row>
    <row r="5657" spans="1:1">
      <c r="A5657" s="12">
        <f>'Etat civil'!A5657</f>
        <v>0</v>
      </c>
    </row>
    <row r="5658" spans="1:1">
      <c r="A5658" s="12">
        <f>'Etat civil'!A5658</f>
        <v>0</v>
      </c>
    </row>
    <row r="5659" spans="1:1">
      <c r="A5659" s="12">
        <f>'Etat civil'!A5659</f>
        <v>0</v>
      </c>
    </row>
    <row r="5660" spans="1:1">
      <c r="A5660" s="12">
        <f>'Etat civil'!A5660</f>
        <v>0</v>
      </c>
    </row>
    <row r="5661" spans="1:1">
      <c r="A5661" s="12">
        <f>'Etat civil'!A5661</f>
        <v>0</v>
      </c>
    </row>
    <row r="5662" spans="1:1">
      <c r="A5662" s="12">
        <f>'Etat civil'!A5662</f>
        <v>0</v>
      </c>
    </row>
    <row r="5663" spans="1:1">
      <c r="A5663" s="12">
        <f>'Etat civil'!A5663</f>
        <v>0</v>
      </c>
    </row>
    <row r="5664" spans="1:1">
      <c r="A5664" s="12">
        <f>'Etat civil'!A5664</f>
        <v>0</v>
      </c>
    </row>
    <row r="5665" spans="1:1">
      <c r="A5665" s="12">
        <f>'Etat civil'!A5665</f>
        <v>0</v>
      </c>
    </row>
    <row r="5666" spans="1:1">
      <c r="A5666" s="12">
        <f>'Etat civil'!A5666</f>
        <v>0</v>
      </c>
    </row>
    <row r="5667" spans="1:1">
      <c r="A5667" s="12">
        <f>'Etat civil'!A5667</f>
        <v>0</v>
      </c>
    </row>
    <row r="5668" spans="1:1">
      <c r="A5668" s="12">
        <f>'Etat civil'!A5668</f>
        <v>0</v>
      </c>
    </row>
    <row r="5669" spans="1:1">
      <c r="A5669" s="12">
        <f>'Etat civil'!A5669</f>
        <v>0</v>
      </c>
    </row>
    <row r="5670" spans="1:1">
      <c r="A5670" s="12">
        <f>'Etat civil'!A5670</f>
        <v>0</v>
      </c>
    </row>
    <row r="5671" spans="1:1">
      <c r="A5671" s="12">
        <f>'Etat civil'!A5671</f>
        <v>0</v>
      </c>
    </row>
    <row r="5672" spans="1:1">
      <c r="A5672" s="12">
        <f>'Etat civil'!A5672</f>
        <v>0</v>
      </c>
    </row>
    <row r="5673" spans="1:1">
      <c r="A5673" s="12">
        <f>'Etat civil'!A5673</f>
        <v>0</v>
      </c>
    </row>
    <row r="5674" spans="1:1">
      <c r="A5674" s="12">
        <f>'Etat civil'!A5674</f>
        <v>0</v>
      </c>
    </row>
    <row r="5675" spans="1:1">
      <c r="A5675" s="12">
        <f>'Etat civil'!A5675</f>
        <v>0</v>
      </c>
    </row>
    <row r="5676" spans="1:1">
      <c r="A5676" s="12">
        <f>'Etat civil'!A5676</f>
        <v>0</v>
      </c>
    </row>
    <row r="5677" spans="1:1">
      <c r="A5677" s="12">
        <f>'Etat civil'!A5677</f>
        <v>0</v>
      </c>
    </row>
    <row r="5678" spans="1:1">
      <c r="A5678" s="12">
        <f>'Etat civil'!A5678</f>
        <v>0</v>
      </c>
    </row>
    <row r="5679" spans="1:1">
      <c r="A5679" s="12">
        <f>'Etat civil'!A5679</f>
        <v>0</v>
      </c>
    </row>
    <row r="5680" spans="1:1">
      <c r="A5680" s="12">
        <f>'Etat civil'!A5680</f>
        <v>0</v>
      </c>
    </row>
    <row r="5681" spans="1:1">
      <c r="A5681" s="12">
        <f>'Etat civil'!A5681</f>
        <v>0</v>
      </c>
    </row>
    <row r="5682" spans="1:1">
      <c r="A5682" s="12">
        <f>'Etat civil'!A5682</f>
        <v>0</v>
      </c>
    </row>
    <row r="5683" spans="1:1">
      <c r="A5683" s="12">
        <f>'Etat civil'!A5683</f>
        <v>0</v>
      </c>
    </row>
    <row r="5684" spans="1:1">
      <c r="A5684" s="12">
        <f>'Etat civil'!A5684</f>
        <v>0</v>
      </c>
    </row>
    <row r="5685" spans="1:1">
      <c r="A5685" s="12">
        <f>'Etat civil'!A5685</f>
        <v>0</v>
      </c>
    </row>
    <row r="5686" spans="1:1">
      <c r="A5686" s="12">
        <f>'Etat civil'!A5686</f>
        <v>0</v>
      </c>
    </row>
    <row r="5687" spans="1:1">
      <c r="A5687" s="12">
        <f>'Etat civil'!A5687</f>
        <v>0</v>
      </c>
    </row>
    <row r="5688" spans="1:1">
      <c r="A5688" s="12">
        <f>'Etat civil'!A5688</f>
        <v>0</v>
      </c>
    </row>
    <row r="5689" spans="1:1">
      <c r="A5689" s="12">
        <f>'Etat civil'!A5689</f>
        <v>0</v>
      </c>
    </row>
    <row r="5690" spans="1:1">
      <c r="A5690" s="12">
        <f>'Etat civil'!A5690</f>
        <v>0</v>
      </c>
    </row>
    <row r="5691" spans="1:1">
      <c r="A5691" s="12">
        <f>'Etat civil'!A5691</f>
        <v>0</v>
      </c>
    </row>
    <row r="5692" spans="1:1">
      <c r="A5692" s="12">
        <f>'Etat civil'!A5692</f>
        <v>0</v>
      </c>
    </row>
    <row r="5693" spans="1:1">
      <c r="A5693" s="12">
        <f>'Etat civil'!A5693</f>
        <v>0</v>
      </c>
    </row>
    <row r="5694" spans="1:1">
      <c r="A5694" s="12">
        <f>'Etat civil'!A5694</f>
        <v>0</v>
      </c>
    </row>
    <row r="5695" spans="1:1">
      <c r="A5695" s="12">
        <f>'Etat civil'!A5695</f>
        <v>0</v>
      </c>
    </row>
    <row r="5696" spans="1:1">
      <c r="A5696" s="12">
        <f>'Etat civil'!A5696</f>
        <v>0</v>
      </c>
    </row>
    <row r="5697" spans="1:1">
      <c r="A5697" s="12">
        <f>'Etat civil'!A5697</f>
        <v>0</v>
      </c>
    </row>
    <row r="5698" spans="1:1">
      <c r="A5698" s="12">
        <f>'Etat civil'!A5698</f>
        <v>0</v>
      </c>
    </row>
    <row r="5699" spans="1:1">
      <c r="A5699" s="12">
        <f>'Etat civil'!A5699</f>
        <v>0</v>
      </c>
    </row>
    <row r="5700" spans="1:1">
      <c r="A5700" s="12">
        <f>'Etat civil'!A5700</f>
        <v>0</v>
      </c>
    </row>
    <row r="5701" spans="1:1">
      <c r="A5701" s="12">
        <f>'Etat civil'!A5701</f>
        <v>0</v>
      </c>
    </row>
    <row r="5702" spans="1:1">
      <c r="A5702" s="12">
        <f>'Etat civil'!A5702</f>
        <v>0</v>
      </c>
    </row>
    <row r="5703" spans="1:1">
      <c r="A5703" s="12">
        <f>'Etat civil'!A5703</f>
        <v>0</v>
      </c>
    </row>
    <row r="5704" spans="1:1">
      <c r="A5704" s="12">
        <f>'Etat civil'!A5704</f>
        <v>0</v>
      </c>
    </row>
    <row r="5705" spans="1:1">
      <c r="A5705" s="12">
        <f>'Etat civil'!A5705</f>
        <v>0</v>
      </c>
    </row>
    <row r="5706" spans="1:1">
      <c r="A5706" s="12">
        <f>'Etat civil'!A5706</f>
        <v>0</v>
      </c>
    </row>
    <row r="5707" spans="1:1">
      <c r="A5707" s="12">
        <f>'Etat civil'!A5707</f>
        <v>0</v>
      </c>
    </row>
    <row r="5708" spans="1:1">
      <c r="A5708" s="12">
        <f>'Etat civil'!A5708</f>
        <v>0</v>
      </c>
    </row>
    <row r="5709" spans="1:1">
      <c r="A5709" s="12">
        <f>'Etat civil'!A5709</f>
        <v>0</v>
      </c>
    </row>
    <row r="5710" spans="1:1">
      <c r="A5710" s="12">
        <f>'Etat civil'!A5710</f>
        <v>0</v>
      </c>
    </row>
    <row r="5711" spans="1:1">
      <c r="A5711" s="12">
        <f>'Etat civil'!A5711</f>
        <v>0</v>
      </c>
    </row>
    <row r="5712" spans="1:1">
      <c r="A5712" s="12">
        <f>'Etat civil'!A5712</f>
        <v>0</v>
      </c>
    </row>
    <row r="5713" spans="1:1">
      <c r="A5713" s="12">
        <f>'Etat civil'!A5713</f>
        <v>0</v>
      </c>
    </row>
    <row r="5714" spans="1:1">
      <c r="A5714" s="12">
        <f>'Etat civil'!A5714</f>
        <v>0</v>
      </c>
    </row>
    <row r="5715" spans="1:1">
      <c r="A5715" s="12">
        <f>'Etat civil'!A5715</f>
        <v>0</v>
      </c>
    </row>
    <row r="5716" spans="1:1">
      <c r="A5716" s="12">
        <f>'Etat civil'!A5716</f>
        <v>0</v>
      </c>
    </row>
    <row r="5717" spans="1:1">
      <c r="A5717" s="12">
        <f>'Etat civil'!A5717</f>
        <v>0</v>
      </c>
    </row>
    <row r="5718" spans="1:1">
      <c r="A5718" s="12">
        <f>'Etat civil'!A5718</f>
        <v>0</v>
      </c>
    </row>
    <row r="5719" spans="1:1">
      <c r="A5719" s="12">
        <f>'Etat civil'!A5719</f>
        <v>0</v>
      </c>
    </row>
    <row r="5720" spans="1:1">
      <c r="A5720" s="12">
        <f>'Etat civil'!A5720</f>
        <v>0</v>
      </c>
    </row>
    <row r="5721" spans="1:1">
      <c r="A5721" s="12">
        <f>'Etat civil'!A5721</f>
        <v>0</v>
      </c>
    </row>
    <row r="5722" spans="1:1">
      <c r="A5722" s="12">
        <f>'Etat civil'!A5722</f>
        <v>0</v>
      </c>
    </row>
    <row r="5723" spans="1:1">
      <c r="A5723" s="12">
        <f>'Etat civil'!A5723</f>
        <v>0</v>
      </c>
    </row>
    <row r="5724" spans="1:1">
      <c r="A5724" s="12">
        <f>'Etat civil'!A5724</f>
        <v>0</v>
      </c>
    </row>
    <row r="5725" spans="1:1">
      <c r="A5725" s="12">
        <f>'Etat civil'!A5725</f>
        <v>0</v>
      </c>
    </row>
    <row r="5726" spans="1:1">
      <c r="A5726" s="12">
        <f>'Etat civil'!A5726</f>
        <v>0</v>
      </c>
    </row>
    <row r="5727" spans="1:1">
      <c r="A5727" s="12">
        <f>'Etat civil'!A5727</f>
        <v>0</v>
      </c>
    </row>
    <row r="5728" spans="1:1">
      <c r="A5728" s="12">
        <f>'Etat civil'!A5728</f>
        <v>0</v>
      </c>
    </row>
    <row r="5729" spans="1:1">
      <c r="A5729" s="12">
        <f>'Etat civil'!A5729</f>
        <v>0</v>
      </c>
    </row>
    <row r="5730" spans="1:1">
      <c r="A5730" s="12">
        <f>'Etat civil'!A5730</f>
        <v>0</v>
      </c>
    </row>
    <row r="5731" spans="1:1">
      <c r="A5731" s="12">
        <f>'Etat civil'!A5731</f>
        <v>0</v>
      </c>
    </row>
    <row r="5732" spans="1:1">
      <c r="A5732" s="12">
        <f>'Etat civil'!A5732</f>
        <v>0</v>
      </c>
    </row>
    <row r="5733" spans="1:1">
      <c r="A5733" s="12">
        <f>'Etat civil'!A5733</f>
        <v>0</v>
      </c>
    </row>
    <row r="5734" spans="1:1">
      <c r="A5734" s="12">
        <f>'Etat civil'!A5734</f>
        <v>0</v>
      </c>
    </row>
    <row r="5735" spans="1:1">
      <c r="A5735" s="12">
        <f>'Etat civil'!A5735</f>
        <v>0</v>
      </c>
    </row>
    <row r="5736" spans="1:1">
      <c r="A5736" s="12">
        <f>'Etat civil'!A5736</f>
        <v>0</v>
      </c>
    </row>
    <row r="5737" spans="1:1">
      <c r="A5737" s="12">
        <f>'Etat civil'!A5737</f>
        <v>0</v>
      </c>
    </row>
    <row r="5738" spans="1:1">
      <c r="A5738" s="12">
        <f>'Etat civil'!A5738</f>
        <v>0</v>
      </c>
    </row>
    <row r="5739" spans="1:1">
      <c r="A5739" s="12">
        <f>'Etat civil'!A5739</f>
        <v>0</v>
      </c>
    </row>
    <row r="5740" spans="1:1">
      <c r="A5740" s="12">
        <f>'Etat civil'!A5740</f>
        <v>0</v>
      </c>
    </row>
    <row r="5741" spans="1:1">
      <c r="A5741" s="12">
        <f>'Etat civil'!A5741</f>
        <v>0</v>
      </c>
    </row>
    <row r="5742" spans="1:1">
      <c r="A5742" s="12">
        <f>'Etat civil'!A5742</f>
        <v>0</v>
      </c>
    </row>
    <row r="5743" spans="1:1">
      <c r="A5743" s="12">
        <f>'Etat civil'!A5743</f>
        <v>0</v>
      </c>
    </row>
    <row r="5744" spans="1:1">
      <c r="A5744" s="12">
        <f>'Etat civil'!A5744</f>
        <v>0</v>
      </c>
    </row>
    <row r="5745" spans="1:1">
      <c r="A5745" s="12">
        <f>'Etat civil'!A5745</f>
        <v>0</v>
      </c>
    </row>
    <row r="5746" spans="1:1">
      <c r="A5746" s="12">
        <f>'Etat civil'!A5746</f>
        <v>0</v>
      </c>
    </row>
    <row r="5747" spans="1:1">
      <c r="A5747" s="12">
        <f>'Etat civil'!A5747</f>
        <v>0</v>
      </c>
    </row>
    <row r="5748" spans="1:1">
      <c r="A5748" s="12">
        <f>'Etat civil'!A5748</f>
        <v>0</v>
      </c>
    </row>
    <row r="5749" spans="1:1">
      <c r="A5749" s="12">
        <f>'Etat civil'!A5749</f>
        <v>0</v>
      </c>
    </row>
    <row r="5750" spans="1:1">
      <c r="A5750" s="12">
        <f>'Etat civil'!A5750</f>
        <v>0</v>
      </c>
    </row>
    <row r="5751" spans="1:1">
      <c r="A5751" s="12">
        <f>'Etat civil'!A5751</f>
        <v>0</v>
      </c>
    </row>
    <row r="5752" spans="1:1">
      <c r="A5752" s="12">
        <f>'Etat civil'!A5752</f>
        <v>0</v>
      </c>
    </row>
    <row r="5753" spans="1:1">
      <c r="A5753" s="12">
        <f>'Etat civil'!A5753</f>
        <v>0</v>
      </c>
    </row>
    <row r="5754" spans="1:1">
      <c r="A5754" s="12">
        <f>'Etat civil'!A5754</f>
        <v>0</v>
      </c>
    </row>
    <row r="5755" spans="1:1">
      <c r="A5755" s="12">
        <f>'Etat civil'!A5755</f>
        <v>0</v>
      </c>
    </row>
    <row r="5756" spans="1:1">
      <c r="A5756" s="12">
        <f>'Etat civil'!A5756</f>
        <v>0</v>
      </c>
    </row>
    <row r="5757" spans="1:1">
      <c r="A5757" s="12">
        <f>'Etat civil'!A5757</f>
        <v>0</v>
      </c>
    </row>
    <row r="5758" spans="1:1">
      <c r="A5758" s="12">
        <f>'Etat civil'!A5758</f>
        <v>0</v>
      </c>
    </row>
    <row r="5759" spans="1:1">
      <c r="A5759" s="12">
        <f>'Etat civil'!A5759</f>
        <v>0</v>
      </c>
    </row>
    <row r="5760" spans="1:1">
      <c r="A5760" s="12">
        <f>'Etat civil'!A5760</f>
        <v>0</v>
      </c>
    </row>
    <row r="5761" spans="1:1">
      <c r="A5761" s="12">
        <f>'Etat civil'!A5761</f>
        <v>0</v>
      </c>
    </row>
    <row r="5762" spans="1:1">
      <c r="A5762" s="12">
        <f>'Etat civil'!A5762</f>
        <v>0</v>
      </c>
    </row>
    <row r="5763" spans="1:1">
      <c r="A5763" s="12">
        <f>'Etat civil'!A5763</f>
        <v>0</v>
      </c>
    </row>
    <row r="5764" spans="1:1">
      <c r="A5764" s="12">
        <f>'Etat civil'!A5764</f>
        <v>0</v>
      </c>
    </row>
    <row r="5765" spans="1:1">
      <c r="A5765" s="12">
        <f>'Etat civil'!A5765</f>
        <v>0</v>
      </c>
    </row>
    <row r="5766" spans="1:1">
      <c r="A5766" s="12">
        <f>'Etat civil'!A5766</f>
        <v>0</v>
      </c>
    </row>
    <row r="5767" spans="1:1">
      <c r="A5767" s="12">
        <f>'Etat civil'!A5767</f>
        <v>0</v>
      </c>
    </row>
    <row r="5768" spans="1:1">
      <c r="A5768" s="12">
        <f>'Etat civil'!A5768</f>
        <v>0</v>
      </c>
    </row>
    <row r="5769" spans="1:1">
      <c r="A5769" s="12">
        <f>'Etat civil'!A5769</f>
        <v>0</v>
      </c>
    </row>
    <row r="5770" spans="1:1">
      <c r="A5770" s="12">
        <f>'Etat civil'!A5770</f>
        <v>0</v>
      </c>
    </row>
    <row r="5771" spans="1:1">
      <c r="A5771" s="12">
        <f>'Etat civil'!A5771</f>
        <v>0</v>
      </c>
    </row>
    <row r="5772" spans="1:1">
      <c r="A5772" s="12">
        <f>'Etat civil'!A5772</f>
        <v>0</v>
      </c>
    </row>
    <row r="5773" spans="1:1">
      <c r="A5773" s="12">
        <f>'Etat civil'!A5773</f>
        <v>0</v>
      </c>
    </row>
    <row r="5774" spans="1:1">
      <c r="A5774" s="12">
        <f>'Etat civil'!A5774</f>
        <v>0</v>
      </c>
    </row>
    <row r="5775" spans="1:1">
      <c r="A5775" s="12">
        <f>'Etat civil'!A5775</f>
        <v>0</v>
      </c>
    </row>
    <row r="5776" spans="1:1">
      <c r="A5776" s="12">
        <f>'Etat civil'!A5776</f>
        <v>0</v>
      </c>
    </row>
    <row r="5777" spans="1:1">
      <c r="A5777" s="12">
        <f>'Etat civil'!A5777</f>
        <v>0</v>
      </c>
    </row>
    <row r="5778" spans="1:1">
      <c r="A5778" s="12">
        <f>'Etat civil'!A5778</f>
        <v>0</v>
      </c>
    </row>
    <row r="5779" spans="1:1">
      <c r="A5779" s="12">
        <f>'Etat civil'!A5779</f>
        <v>0</v>
      </c>
    </row>
    <row r="5780" spans="1:1">
      <c r="A5780" s="12">
        <f>'Etat civil'!A5780</f>
        <v>0</v>
      </c>
    </row>
    <row r="5781" spans="1:1">
      <c r="A5781" s="12">
        <f>'Etat civil'!A5781</f>
        <v>0</v>
      </c>
    </row>
    <row r="5782" spans="1:1">
      <c r="A5782" s="12">
        <f>'Etat civil'!A5782</f>
        <v>0</v>
      </c>
    </row>
    <row r="5783" spans="1:1">
      <c r="A5783" s="12">
        <f>'Etat civil'!A5783</f>
        <v>0</v>
      </c>
    </row>
    <row r="5784" spans="1:1">
      <c r="A5784" s="12">
        <f>'Etat civil'!A5784</f>
        <v>0</v>
      </c>
    </row>
    <row r="5785" spans="1:1">
      <c r="A5785" s="12">
        <f>'Etat civil'!A5785</f>
        <v>0</v>
      </c>
    </row>
    <row r="5786" spans="1:1">
      <c r="A5786" s="12">
        <f>'Etat civil'!A5786</f>
        <v>0</v>
      </c>
    </row>
    <row r="5787" spans="1:1">
      <c r="A5787" s="12">
        <f>'Etat civil'!A5787</f>
        <v>0</v>
      </c>
    </row>
    <row r="5788" spans="1:1">
      <c r="A5788" s="12">
        <f>'Etat civil'!A5788</f>
        <v>0</v>
      </c>
    </row>
    <row r="5789" spans="1:1">
      <c r="A5789" s="12">
        <f>'Etat civil'!A5789</f>
        <v>0</v>
      </c>
    </row>
    <row r="5790" spans="1:1">
      <c r="A5790" s="12">
        <f>'Etat civil'!A5790</f>
        <v>0</v>
      </c>
    </row>
    <row r="5791" spans="1:1">
      <c r="A5791" s="12">
        <f>'Etat civil'!A5791</f>
        <v>0</v>
      </c>
    </row>
    <row r="5792" spans="1:1">
      <c r="A5792" s="12">
        <f>'Etat civil'!A5792</f>
        <v>0</v>
      </c>
    </row>
    <row r="5793" spans="1:1">
      <c r="A5793" s="12">
        <f>'Etat civil'!A5793</f>
        <v>0</v>
      </c>
    </row>
    <row r="5794" spans="1:1">
      <c r="A5794" s="12">
        <f>'Etat civil'!A5794</f>
        <v>0</v>
      </c>
    </row>
    <row r="5795" spans="1:1">
      <c r="A5795" s="12">
        <f>'Etat civil'!A5795</f>
        <v>0</v>
      </c>
    </row>
    <row r="5796" spans="1:1">
      <c r="A5796" s="12">
        <f>'Etat civil'!A5796</f>
        <v>0</v>
      </c>
    </row>
    <row r="5797" spans="1:1">
      <c r="A5797" s="12">
        <f>'Etat civil'!A5797</f>
        <v>0</v>
      </c>
    </row>
    <row r="5798" spans="1:1">
      <c r="A5798" s="12">
        <f>'Etat civil'!A5798</f>
        <v>0</v>
      </c>
    </row>
    <row r="5799" spans="1:1">
      <c r="A5799" s="12">
        <f>'Etat civil'!A5799</f>
        <v>0</v>
      </c>
    </row>
    <row r="5800" spans="1:1">
      <c r="A5800" s="12">
        <f>'Etat civil'!A5800</f>
        <v>0</v>
      </c>
    </row>
    <row r="5801" spans="1:1">
      <c r="A5801" s="12">
        <f>'Etat civil'!A5801</f>
        <v>0</v>
      </c>
    </row>
    <row r="5802" spans="1:1">
      <c r="A5802" s="12">
        <f>'Etat civil'!A5802</f>
        <v>0</v>
      </c>
    </row>
    <row r="5803" spans="1:1">
      <c r="A5803" s="12">
        <f>'Etat civil'!A5803</f>
        <v>0</v>
      </c>
    </row>
    <row r="5804" spans="1:1">
      <c r="A5804" s="12">
        <f>'Etat civil'!A5804</f>
        <v>0</v>
      </c>
    </row>
    <row r="5805" spans="1:1">
      <c r="A5805" s="12">
        <f>'Etat civil'!A5805</f>
        <v>0</v>
      </c>
    </row>
    <row r="5806" spans="1:1">
      <c r="A5806" s="12">
        <f>'Etat civil'!A5806</f>
        <v>0</v>
      </c>
    </row>
    <row r="5807" spans="1:1">
      <c r="A5807" s="12">
        <f>'Etat civil'!A5807</f>
        <v>0</v>
      </c>
    </row>
    <row r="5808" spans="1:1">
      <c r="A5808" s="12">
        <f>'Etat civil'!A5808</f>
        <v>0</v>
      </c>
    </row>
    <row r="5809" spans="1:1">
      <c r="A5809" s="12">
        <f>'Etat civil'!A5809</f>
        <v>0</v>
      </c>
    </row>
    <row r="5810" spans="1:1">
      <c r="A5810" s="12">
        <f>'Etat civil'!A5810</f>
        <v>0</v>
      </c>
    </row>
    <row r="5811" spans="1:1">
      <c r="A5811" s="12">
        <f>'Etat civil'!A5811</f>
        <v>0</v>
      </c>
    </row>
    <row r="5812" spans="1:1">
      <c r="A5812" s="12">
        <f>'Etat civil'!A5812</f>
        <v>0</v>
      </c>
    </row>
    <row r="5813" spans="1:1">
      <c r="A5813" s="12">
        <f>'Etat civil'!A5813</f>
        <v>0</v>
      </c>
    </row>
    <row r="5814" spans="1:1">
      <c r="A5814" s="12">
        <f>'Etat civil'!A5814</f>
        <v>0</v>
      </c>
    </row>
    <row r="5815" spans="1:1">
      <c r="A5815" s="12">
        <f>'Etat civil'!A5815</f>
        <v>0</v>
      </c>
    </row>
    <row r="5816" spans="1:1">
      <c r="A5816" s="12">
        <f>'Etat civil'!A5816</f>
        <v>0</v>
      </c>
    </row>
    <row r="5817" spans="1:1">
      <c r="A5817" s="12">
        <f>'Etat civil'!A5817</f>
        <v>0</v>
      </c>
    </row>
    <row r="5818" spans="1:1">
      <c r="A5818" s="12">
        <f>'Etat civil'!A5818</f>
        <v>0</v>
      </c>
    </row>
    <row r="5819" spans="1:1">
      <c r="A5819" s="12">
        <f>'Etat civil'!A5819</f>
        <v>0</v>
      </c>
    </row>
    <row r="5820" spans="1:1">
      <c r="A5820" s="12">
        <f>'Etat civil'!A5820</f>
        <v>0</v>
      </c>
    </row>
    <row r="5821" spans="1:1">
      <c r="A5821" s="12">
        <f>'Etat civil'!A5821</f>
        <v>0</v>
      </c>
    </row>
    <row r="5822" spans="1:1">
      <c r="A5822" s="12">
        <f>'Etat civil'!A5822</f>
        <v>0</v>
      </c>
    </row>
    <row r="5823" spans="1:1">
      <c r="A5823" s="12">
        <f>'Etat civil'!A5823</f>
        <v>0</v>
      </c>
    </row>
    <row r="5824" spans="1:1">
      <c r="A5824" s="12">
        <f>'Etat civil'!A5824</f>
        <v>0</v>
      </c>
    </row>
    <row r="5825" spans="1:1">
      <c r="A5825" s="12">
        <f>'Etat civil'!A5825</f>
        <v>0</v>
      </c>
    </row>
    <row r="5826" spans="1:1">
      <c r="A5826" s="12">
        <f>'Etat civil'!A5826</f>
        <v>0</v>
      </c>
    </row>
    <row r="5827" spans="1:1">
      <c r="A5827" s="12">
        <f>'Etat civil'!A5827</f>
        <v>0</v>
      </c>
    </row>
    <row r="5828" spans="1:1">
      <c r="A5828" s="12">
        <f>'Etat civil'!A5828</f>
        <v>0</v>
      </c>
    </row>
    <row r="5829" spans="1:1">
      <c r="A5829" s="12">
        <f>'Etat civil'!A5829</f>
        <v>0</v>
      </c>
    </row>
    <row r="5830" spans="1:1">
      <c r="A5830" s="12">
        <f>'Etat civil'!A5830</f>
        <v>0</v>
      </c>
    </row>
    <row r="5831" spans="1:1">
      <c r="A5831" s="12">
        <f>'Etat civil'!A5831</f>
        <v>0</v>
      </c>
    </row>
    <row r="5832" spans="1:1">
      <c r="A5832" s="12">
        <f>'Etat civil'!A5832</f>
        <v>0</v>
      </c>
    </row>
    <row r="5833" spans="1:1">
      <c r="A5833" s="12">
        <f>'Etat civil'!A5833</f>
        <v>0</v>
      </c>
    </row>
    <row r="5834" spans="1:1">
      <c r="A5834" s="12">
        <f>'Etat civil'!A5834</f>
        <v>0</v>
      </c>
    </row>
    <row r="5835" spans="1:1">
      <c r="A5835" s="12">
        <f>'Etat civil'!A5835</f>
        <v>0</v>
      </c>
    </row>
    <row r="5836" spans="1:1">
      <c r="A5836" s="12">
        <f>'Etat civil'!A5836</f>
        <v>0</v>
      </c>
    </row>
    <row r="5837" spans="1:1">
      <c r="A5837" s="12">
        <f>'Etat civil'!A5837</f>
        <v>0</v>
      </c>
    </row>
    <row r="5838" spans="1:1">
      <c r="A5838" s="12">
        <f>'Etat civil'!A5838</f>
        <v>0</v>
      </c>
    </row>
    <row r="5839" spans="1:1">
      <c r="A5839" s="12">
        <f>'Etat civil'!A5839</f>
        <v>0</v>
      </c>
    </row>
    <row r="5840" spans="1:1">
      <c r="A5840" s="12">
        <f>'Etat civil'!A5840</f>
        <v>0</v>
      </c>
    </row>
    <row r="5841" spans="1:1">
      <c r="A5841" s="12">
        <f>'Etat civil'!A5841</f>
        <v>0</v>
      </c>
    </row>
    <row r="5842" spans="1:1">
      <c r="A5842" s="12">
        <f>'Etat civil'!A5842</f>
        <v>0</v>
      </c>
    </row>
    <row r="5843" spans="1:1">
      <c r="A5843" s="12">
        <f>'Etat civil'!A5843</f>
        <v>0</v>
      </c>
    </row>
    <row r="5844" spans="1:1">
      <c r="A5844" s="12">
        <f>'Etat civil'!A5844</f>
        <v>0</v>
      </c>
    </row>
    <row r="5845" spans="1:1">
      <c r="A5845" s="12">
        <f>'Etat civil'!A5845</f>
        <v>0</v>
      </c>
    </row>
    <row r="5846" spans="1:1">
      <c r="A5846" s="12">
        <f>'Etat civil'!A5846</f>
        <v>0</v>
      </c>
    </row>
    <row r="5847" spans="1:1">
      <c r="A5847" s="12">
        <f>'Etat civil'!A5847</f>
        <v>0</v>
      </c>
    </row>
    <row r="5848" spans="1:1">
      <c r="A5848" s="12">
        <f>'Etat civil'!A5848</f>
        <v>0</v>
      </c>
    </row>
    <row r="5849" spans="1:1">
      <c r="A5849" s="12">
        <f>'Etat civil'!A5849</f>
        <v>0</v>
      </c>
    </row>
    <row r="5850" spans="1:1">
      <c r="A5850" s="12">
        <f>'Etat civil'!A5850</f>
        <v>0</v>
      </c>
    </row>
    <row r="5851" spans="1:1">
      <c r="A5851" s="12">
        <f>'Etat civil'!A5851</f>
        <v>0</v>
      </c>
    </row>
    <row r="5852" spans="1:1">
      <c r="A5852" s="12">
        <f>'Etat civil'!A5852</f>
        <v>0</v>
      </c>
    </row>
    <row r="5853" spans="1:1">
      <c r="A5853" s="12">
        <f>'Etat civil'!A5853</f>
        <v>0</v>
      </c>
    </row>
    <row r="5854" spans="1:1">
      <c r="A5854" s="12">
        <f>'Etat civil'!A5854</f>
        <v>0</v>
      </c>
    </row>
    <row r="5855" spans="1:1">
      <c r="A5855" s="12">
        <f>'Etat civil'!A5855</f>
        <v>0</v>
      </c>
    </row>
    <row r="5856" spans="1:1">
      <c r="A5856" s="12">
        <f>'Etat civil'!A5856</f>
        <v>0</v>
      </c>
    </row>
    <row r="5857" spans="1:1">
      <c r="A5857" s="12">
        <f>'Etat civil'!A5857</f>
        <v>0</v>
      </c>
    </row>
    <row r="5858" spans="1:1">
      <c r="A5858" s="12">
        <f>'Etat civil'!A5858</f>
        <v>0</v>
      </c>
    </row>
    <row r="5859" spans="1:1">
      <c r="A5859" s="12">
        <f>'Etat civil'!A5859</f>
        <v>0</v>
      </c>
    </row>
    <row r="5860" spans="1:1">
      <c r="A5860" s="12">
        <f>'Etat civil'!A5860</f>
        <v>0</v>
      </c>
    </row>
    <row r="5861" spans="1:1">
      <c r="A5861" s="12">
        <f>'Etat civil'!A5861</f>
        <v>0</v>
      </c>
    </row>
    <row r="5862" spans="1:1">
      <c r="A5862" s="12">
        <f>'Etat civil'!A5862</f>
        <v>0</v>
      </c>
    </row>
    <row r="5863" spans="1:1">
      <c r="A5863" s="12">
        <f>'Etat civil'!A5863</f>
        <v>0</v>
      </c>
    </row>
    <row r="5864" spans="1:1">
      <c r="A5864" s="12">
        <f>'Etat civil'!A5864</f>
        <v>0</v>
      </c>
    </row>
    <row r="5865" spans="1:1">
      <c r="A5865" s="12">
        <f>'Etat civil'!A5865</f>
        <v>0</v>
      </c>
    </row>
    <row r="5866" spans="1:1">
      <c r="A5866" s="12">
        <f>'Etat civil'!A5866</f>
        <v>0</v>
      </c>
    </row>
    <row r="5867" spans="1:1">
      <c r="A5867" s="12">
        <f>'Etat civil'!A5867</f>
        <v>0</v>
      </c>
    </row>
    <row r="5868" spans="1:1">
      <c r="A5868" s="12">
        <f>'Etat civil'!A5868</f>
        <v>0</v>
      </c>
    </row>
    <row r="5869" spans="1:1">
      <c r="A5869" s="12">
        <f>'Etat civil'!A5869</f>
        <v>0</v>
      </c>
    </row>
    <row r="5870" spans="1:1">
      <c r="A5870" s="12">
        <f>'Etat civil'!A5870</f>
        <v>0</v>
      </c>
    </row>
    <row r="5871" spans="1:1">
      <c r="A5871" s="12">
        <f>'Etat civil'!A5871</f>
        <v>0</v>
      </c>
    </row>
    <row r="5872" spans="1:1">
      <c r="A5872" s="12">
        <f>'Etat civil'!A5872</f>
        <v>0</v>
      </c>
    </row>
    <row r="5873" spans="1:1">
      <c r="A5873" s="12">
        <f>'Etat civil'!A5873</f>
        <v>0</v>
      </c>
    </row>
    <row r="5874" spans="1:1">
      <c r="A5874" s="12">
        <f>'Etat civil'!A5874</f>
        <v>0</v>
      </c>
    </row>
    <row r="5875" spans="1:1">
      <c r="A5875" s="12">
        <f>'Etat civil'!A5875</f>
        <v>0</v>
      </c>
    </row>
    <row r="5876" spans="1:1">
      <c r="A5876" s="12">
        <f>'Etat civil'!A5876</f>
        <v>0</v>
      </c>
    </row>
    <row r="5877" spans="1:1">
      <c r="A5877" s="12">
        <f>'Etat civil'!A5877</f>
        <v>0</v>
      </c>
    </row>
    <row r="5878" spans="1:1">
      <c r="A5878" s="12">
        <f>'Etat civil'!A5878</f>
        <v>0</v>
      </c>
    </row>
    <row r="5879" spans="1:1">
      <c r="A5879" s="12">
        <f>'Etat civil'!A5879</f>
        <v>0</v>
      </c>
    </row>
    <row r="5880" spans="1:1">
      <c r="A5880" s="12">
        <f>'Etat civil'!A5880</f>
        <v>0</v>
      </c>
    </row>
    <row r="5881" spans="1:1">
      <c r="A5881" s="12">
        <f>'Etat civil'!A5881</f>
        <v>0</v>
      </c>
    </row>
    <row r="5882" spans="1:1">
      <c r="A5882" s="12">
        <f>'Etat civil'!A5882</f>
        <v>0</v>
      </c>
    </row>
    <row r="5883" spans="1:1">
      <c r="A5883" s="12">
        <f>'Etat civil'!A5883</f>
        <v>0</v>
      </c>
    </row>
    <row r="5884" spans="1:1">
      <c r="A5884" s="12">
        <f>'Etat civil'!A5884</f>
        <v>0</v>
      </c>
    </row>
    <row r="5885" spans="1:1">
      <c r="A5885" s="12">
        <f>'Etat civil'!A5885</f>
        <v>0</v>
      </c>
    </row>
    <row r="5886" spans="1:1">
      <c r="A5886" s="12">
        <f>'Etat civil'!A5886</f>
        <v>0</v>
      </c>
    </row>
    <row r="5887" spans="1:1">
      <c r="A5887" s="12">
        <f>'Etat civil'!A5887</f>
        <v>0</v>
      </c>
    </row>
    <row r="5888" spans="1:1">
      <c r="A5888" s="12">
        <f>'Etat civil'!A5888</f>
        <v>0</v>
      </c>
    </row>
    <row r="5889" spans="1:1">
      <c r="A5889" s="12">
        <f>'Etat civil'!A5889</f>
        <v>0</v>
      </c>
    </row>
    <row r="5890" spans="1:1">
      <c r="A5890" s="12">
        <f>'Etat civil'!A5890</f>
        <v>0</v>
      </c>
    </row>
    <row r="5891" spans="1:1">
      <c r="A5891" s="12">
        <f>'Etat civil'!A5891</f>
        <v>0</v>
      </c>
    </row>
    <row r="5892" spans="1:1">
      <c r="A5892" s="12">
        <f>'Etat civil'!A5892</f>
        <v>0</v>
      </c>
    </row>
    <row r="5893" spans="1:1">
      <c r="A5893" s="12">
        <f>'Etat civil'!A5893</f>
        <v>0</v>
      </c>
    </row>
    <row r="5894" spans="1:1">
      <c r="A5894" s="12">
        <f>'Etat civil'!A5894</f>
        <v>0</v>
      </c>
    </row>
    <row r="5895" spans="1:1">
      <c r="A5895" s="12">
        <f>'Etat civil'!A5895</f>
        <v>0</v>
      </c>
    </row>
    <row r="5896" spans="1:1">
      <c r="A5896" s="12">
        <f>'Etat civil'!A5896</f>
        <v>0</v>
      </c>
    </row>
    <row r="5897" spans="1:1">
      <c r="A5897" s="12">
        <f>'Etat civil'!A5897</f>
        <v>0</v>
      </c>
    </row>
    <row r="5898" spans="1:1">
      <c r="A5898" s="12">
        <f>'Etat civil'!A5898</f>
        <v>0</v>
      </c>
    </row>
    <row r="5899" spans="1:1">
      <c r="A5899" s="12">
        <f>'Etat civil'!A5899</f>
        <v>0</v>
      </c>
    </row>
    <row r="5900" spans="1:1">
      <c r="A5900" s="12">
        <f>'Etat civil'!A5900</f>
        <v>0</v>
      </c>
    </row>
    <row r="5901" spans="1:1">
      <c r="A5901" s="12">
        <f>'Etat civil'!A5901</f>
        <v>0</v>
      </c>
    </row>
    <row r="5902" spans="1:1">
      <c r="A5902" s="12">
        <f>'Etat civil'!A5902</f>
        <v>0</v>
      </c>
    </row>
    <row r="5903" spans="1:1">
      <c r="A5903" s="12">
        <f>'Etat civil'!A5903</f>
        <v>0</v>
      </c>
    </row>
    <row r="5904" spans="1:1">
      <c r="A5904" s="12">
        <f>'Etat civil'!A5904</f>
        <v>0</v>
      </c>
    </row>
    <row r="5905" spans="1:1">
      <c r="A5905" s="12">
        <f>'Etat civil'!A5905</f>
        <v>0</v>
      </c>
    </row>
    <row r="5906" spans="1:1">
      <c r="A5906" s="12">
        <f>'Etat civil'!A5906</f>
        <v>0</v>
      </c>
    </row>
    <row r="5907" spans="1:1">
      <c r="A5907" s="12">
        <f>'Etat civil'!A5907</f>
        <v>0</v>
      </c>
    </row>
    <row r="5908" spans="1:1">
      <c r="A5908" s="12">
        <f>'Etat civil'!A5908</f>
        <v>0</v>
      </c>
    </row>
    <row r="5909" spans="1:1">
      <c r="A5909" s="12">
        <f>'Etat civil'!A5909</f>
        <v>0</v>
      </c>
    </row>
    <row r="5910" spans="1:1">
      <c r="A5910" s="12">
        <f>'Etat civil'!A5910</f>
        <v>0</v>
      </c>
    </row>
    <row r="5911" spans="1:1">
      <c r="A5911" s="12">
        <f>'Etat civil'!A5911</f>
        <v>0</v>
      </c>
    </row>
    <row r="5912" spans="1:1">
      <c r="A5912" s="12">
        <f>'Etat civil'!A5912</f>
        <v>0</v>
      </c>
    </row>
    <row r="5913" spans="1:1">
      <c r="A5913" s="12">
        <f>'Etat civil'!A5913</f>
        <v>0</v>
      </c>
    </row>
    <row r="5914" spans="1:1">
      <c r="A5914" s="12">
        <f>'Etat civil'!A5914</f>
        <v>0</v>
      </c>
    </row>
    <row r="5915" spans="1:1">
      <c r="A5915" s="12">
        <f>'Etat civil'!A5915</f>
        <v>0</v>
      </c>
    </row>
    <row r="5916" spans="1:1">
      <c r="A5916" s="12">
        <f>'Etat civil'!A5916</f>
        <v>0</v>
      </c>
    </row>
    <row r="5917" spans="1:1">
      <c r="A5917" s="12">
        <f>'Etat civil'!A5917</f>
        <v>0</v>
      </c>
    </row>
    <row r="5918" spans="1:1">
      <c r="A5918" s="12">
        <f>'Etat civil'!A5918</f>
        <v>0</v>
      </c>
    </row>
    <row r="5919" spans="1:1">
      <c r="A5919" s="12">
        <f>'Etat civil'!A5919</f>
        <v>0</v>
      </c>
    </row>
    <row r="5920" spans="1:1">
      <c r="A5920" s="12">
        <f>'Etat civil'!A5920</f>
        <v>0</v>
      </c>
    </row>
    <row r="5921" spans="1:1">
      <c r="A5921" s="12">
        <f>'Etat civil'!A5921</f>
        <v>0</v>
      </c>
    </row>
    <row r="5922" spans="1:1">
      <c r="A5922" s="12">
        <f>'Etat civil'!A5922</f>
        <v>0</v>
      </c>
    </row>
    <row r="5923" spans="1:1">
      <c r="A5923" s="12">
        <f>'Etat civil'!A5923</f>
        <v>0</v>
      </c>
    </row>
    <row r="5924" spans="1:1">
      <c r="A5924" s="12">
        <f>'Etat civil'!A5924</f>
        <v>0</v>
      </c>
    </row>
    <row r="5925" spans="1:1">
      <c r="A5925" s="12">
        <f>'Etat civil'!A5925</f>
        <v>0</v>
      </c>
    </row>
    <row r="5926" spans="1:1">
      <c r="A5926" s="12">
        <f>'Etat civil'!A5926</f>
        <v>0</v>
      </c>
    </row>
    <row r="5927" spans="1:1">
      <c r="A5927" s="12">
        <f>'Etat civil'!A5927</f>
        <v>0</v>
      </c>
    </row>
    <row r="5928" spans="1:1">
      <c r="A5928" s="12">
        <f>'Etat civil'!A5928</f>
        <v>0</v>
      </c>
    </row>
    <row r="5929" spans="1:1">
      <c r="A5929" s="12">
        <f>'Etat civil'!A5929</f>
        <v>0</v>
      </c>
    </row>
    <row r="5930" spans="1:1">
      <c r="A5930" s="12">
        <f>'Etat civil'!A5930</f>
        <v>0</v>
      </c>
    </row>
    <row r="5931" spans="1:1">
      <c r="A5931" s="12">
        <f>'Etat civil'!A5931</f>
        <v>0</v>
      </c>
    </row>
    <row r="5932" spans="1:1">
      <c r="A5932" s="12">
        <f>'Etat civil'!A5932</f>
        <v>0</v>
      </c>
    </row>
    <row r="5933" spans="1:1">
      <c r="A5933" s="12">
        <f>'Etat civil'!A5933</f>
        <v>0</v>
      </c>
    </row>
    <row r="5934" spans="1:1">
      <c r="A5934" s="12">
        <f>'Etat civil'!A5934</f>
        <v>0</v>
      </c>
    </row>
    <row r="5935" spans="1:1">
      <c r="A5935" s="12">
        <f>'Etat civil'!A5935</f>
        <v>0</v>
      </c>
    </row>
    <row r="5936" spans="1:1">
      <c r="A5936" s="12">
        <f>'Etat civil'!A5936</f>
        <v>0</v>
      </c>
    </row>
    <row r="5937" spans="1:1">
      <c r="A5937" s="12">
        <f>'Etat civil'!A5937</f>
        <v>0</v>
      </c>
    </row>
    <row r="5938" spans="1:1">
      <c r="A5938" s="12">
        <f>'Etat civil'!A5938</f>
        <v>0</v>
      </c>
    </row>
    <row r="5939" spans="1:1">
      <c r="A5939" s="12">
        <f>'Etat civil'!A5939</f>
        <v>0</v>
      </c>
    </row>
    <row r="5940" spans="1:1">
      <c r="A5940" s="12">
        <f>'Etat civil'!A5940</f>
        <v>0</v>
      </c>
    </row>
    <row r="5941" spans="1:1">
      <c r="A5941" s="12">
        <f>'Etat civil'!A5941</f>
        <v>0</v>
      </c>
    </row>
    <row r="5942" spans="1:1">
      <c r="A5942" s="12">
        <f>'Etat civil'!A5942</f>
        <v>0</v>
      </c>
    </row>
    <row r="5943" spans="1:1">
      <c r="A5943" s="12">
        <f>'Etat civil'!A5943</f>
        <v>0</v>
      </c>
    </row>
    <row r="5944" spans="1:1">
      <c r="A5944" s="12">
        <f>'Etat civil'!A5944</f>
        <v>0</v>
      </c>
    </row>
    <row r="5945" spans="1:1">
      <c r="A5945" s="12">
        <f>'Etat civil'!A5945</f>
        <v>0</v>
      </c>
    </row>
    <row r="5946" spans="1:1">
      <c r="A5946" s="12">
        <f>'Etat civil'!A5946</f>
        <v>0</v>
      </c>
    </row>
    <row r="5947" spans="1:1">
      <c r="A5947" s="12">
        <f>'Etat civil'!A5947</f>
        <v>0</v>
      </c>
    </row>
    <row r="5948" spans="1:1">
      <c r="A5948" s="12">
        <f>'Etat civil'!A5948</f>
        <v>0</v>
      </c>
    </row>
    <row r="5949" spans="1:1">
      <c r="A5949" s="12">
        <f>'Etat civil'!A5949</f>
        <v>0</v>
      </c>
    </row>
    <row r="5950" spans="1:1">
      <c r="A5950" s="12">
        <f>'Etat civil'!A5950</f>
        <v>0</v>
      </c>
    </row>
    <row r="5951" spans="1:1">
      <c r="A5951" s="12">
        <f>'Etat civil'!A5951</f>
        <v>0</v>
      </c>
    </row>
    <row r="5952" spans="1:1">
      <c r="A5952" s="12">
        <f>'Etat civil'!A5952</f>
        <v>0</v>
      </c>
    </row>
    <row r="5953" spans="1:1">
      <c r="A5953" s="12">
        <f>'Etat civil'!A5953</f>
        <v>0</v>
      </c>
    </row>
    <row r="5954" spans="1:1">
      <c r="A5954" s="12">
        <f>'Etat civil'!A5954</f>
        <v>0</v>
      </c>
    </row>
    <row r="5955" spans="1:1">
      <c r="A5955" s="12">
        <f>'Etat civil'!A5955</f>
        <v>0</v>
      </c>
    </row>
    <row r="5956" spans="1:1">
      <c r="A5956" s="12">
        <f>'Etat civil'!A5956</f>
        <v>0</v>
      </c>
    </row>
    <row r="5957" spans="1:1">
      <c r="A5957" s="12">
        <f>'Etat civil'!A5957</f>
        <v>0</v>
      </c>
    </row>
    <row r="5958" spans="1:1">
      <c r="A5958" s="12">
        <f>'Etat civil'!A5958</f>
        <v>0</v>
      </c>
    </row>
    <row r="5959" spans="1:1">
      <c r="A5959" s="12">
        <f>'Etat civil'!A5959</f>
        <v>0</v>
      </c>
    </row>
    <row r="5960" spans="1:1">
      <c r="A5960" s="12">
        <f>'Etat civil'!A5960</f>
        <v>0</v>
      </c>
    </row>
    <row r="5961" spans="1:1">
      <c r="A5961" s="12">
        <f>'Etat civil'!A5961</f>
        <v>0</v>
      </c>
    </row>
    <row r="5962" spans="1:1">
      <c r="A5962" s="12">
        <f>'Etat civil'!A5962</f>
        <v>0</v>
      </c>
    </row>
    <row r="5963" spans="1:1">
      <c r="A5963" s="12">
        <f>'Etat civil'!A5963</f>
        <v>0</v>
      </c>
    </row>
    <row r="5964" spans="1:1">
      <c r="A5964" s="12">
        <f>'Etat civil'!A5964</f>
        <v>0</v>
      </c>
    </row>
    <row r="5965" spans="1:1">
      <c r="A5965" s="12">
        <f>'Etat civil'!A5965</f>
        <v>0</v>
      </c>
    </row>
    <row r="5966" spans="1:1">
      <c r="A5966" s="12">
        <f>'Etat civil'!A5966</f>
        <v>0</v>
      </c>
    </row>
    <row r="5967" spans="1:1">
      <c r="A5967" s="12">
        <f>'Etat civil'!A5967</f>
        <v>0</v>
      </c>
    </row>
    <row r="5968" spans="1:1">
      <c r="A5968" s="12">
        <f>'Etat civil'!A5968</f>
        <v>0</v>
      </c>
    </row>
    <row r="5969" spans="1:1">
      <c r="A5969" s="12">
        <f>'Etat civil'!A5969</f>
        <v>0</v>
      </c>
    </row>
    <row r="5970" spans="1:1">
      <c r="A5970" s="12">
        <f>'Etat civil'!A5970</f>
        <v>0</v>
      </c>
    </row>
    <row r="5971" spans="1:1">
      <c r="A5971" s="12">
        <f>'Etat civil'!A5971</f>
        <v>0</v>
      </c>
    </row>
    <row r="5972" spans="1:1">
      <c r="A5972" s="12">
        <f>'Etat civil'!A5972</f>
        <v>0</v>
      </c>
    </row>
    <row r="5973" spans="1:1">
      <c r="A5973" s="12">
        <f>'Etat civil'!A5973</f>
        <v>0</v>
      </c>
    </row>
    <row r="5974" spans="1:1">
      <c r="A5974" s="12">
        <f>'Etat civil'!A5974</f>
        <v>0</v>
      </c>
    </row>
    <row r="5975" spans="1:1">
      <c r="A5975" s="12">
        <f>'Etat civil'!A5975</f>
        <v>0</v>
      </c>
    </row>
    <row r="5976" spans="1:1">
      <c r="A5976" s="12">
        <f>'Etat civil'!A5976</f>
        <v>0</v>
      </c>
    </row>
    <row r="5977" spans="1:1">
      <c r="A5977" s="12">
        <f>'Etat civil'!A5977</f>
        <v>0</v>
      </c>
    </row>
    <row r="5978" spans="1:1">
      <c r="A5978" s="12">
        <f>'Etat civil'!A5978</f>
        <v>0</v>
      </c>
    </row>
    <row r="5979" spans="1:1">
      <c r="A5979" s="12">
        <f>'Etat civil'!A5979</f>
        <v>0</v>
      </c>
    </row>
    <row r="5980" spans="1:1">
      <c r="A5980" s="12">
        <f>'Etat civil'!A5980</f>
        <v>0</v>
      </c>
    </row>
    <row r="5981" spans="1:1">
      <c r="A5981" s="12">
        <f>'Etat civil'!A5981</f>
        <v>0</v>
      </c>
    </row>
    <row r="5982" spans="1:1">
      <c r="A5982" s="12">
        <f>'Etat civil'!A5982</f>
        <v>0</v>
      </c>
    </row>
    <row r="5983" spans="1:1">
      <c r="A5983" s="12">
        <f>'Etat civil'!A5983</f>
        <v>0</v>
      </c>
    </row>
    <row r="5984" spans="1:1">
      <c r="A5984" s="12">
        <f>'Etat civil'!A5984</f>
        <v>0</v>
      </c>
    </row>
    <row r="5985" spans="1:1">
      <c r="A5985" s="12">
        <f>'Etat civil'!A5985</f>
        <v>0</v>
      </c>
    </row>
    <row r="5986" spans="1:1">
      <c r="A5986" s="12">
        <f>'Etat civil'!A5986</f>
        <v>0</v>
      </c>
    </row>
    <row r="5987" spans="1:1">
      <c r="A5987" s="12">
        <f>'Etat civil'!A5987</f>
        <v>0</v>
      </c>
    </row>
    <row r="5988" spans="1:1">
      <c r="A5988" s="12">
        <f>'Etat civil'!A5988</f>
        <v>0</v>
      </c>
    </row>
    <row r="5989" spans="1:1">
      <c r="A5989" s="12">
        <f>'Etat civil'!A5989</f>
        <v>0</v>
      </c>
    </row>
    <row r="5990" spans="1:1">
      <c r="A5990" s="12">
        <f>'Etat civil'!A5990</f>
        <v>0</v>
      </c>
    </row>
    <row r="5991" spans="1:1">
      <c r="A5991" s="12">
        <f>'Etat civil'!A5991</f>
        <v>0</v>
      </c>
    </row>
    <row r="5992" spans="1:1">
      <c r="A5992" s="12">
        <f>'Etat civil'!A5992</f>
        <v>0</v>
      </c>
    </row>
    <row r="5993" spans="1:1">
      <c r="A5993" s="12">
        <f>'Etat civil'!A5993</f>
        <v>0</v>
      </c>
    </row>
    <row r="5994" spans="1:1">
      <c r="A5994" s="12">
        <f>'Etat civil'!A5994</f>
        <v>0</v>
      </c>
    </row>
    <row r="5995" spans="1:1">
      <c r="A5995" s="12">
        <f>'Etat civil'!A5995</f>
        <v>0</v>
      </c>
    </row>
    <row r="5996" spans="1:1">
      <c r="A5996" s="12">
        <f>'Etat civil'!A5996</f>
        <v>0</v>
      </c>
    </row>
    <row r="5997" spans="1:1">
      <c r="A5997" s="12">
        <f>'Etat civil'!A5997</f>
        <v>0</v>
      </c>
    </row>
    <row r="5998" spans="1:1">
      <c r="A5998" s="12">
        <f>'Etat civil'!A5998</f>
        <v>0</v>
      </c>
    </row>
    <row r="5999" spans="1:1">
      <c r="A5999" s="12">
        <f>'Etat civil'!A5999</f>
        <v>0</v>
      </c>
    </row>
    <row r="6000" spans="1:1">
      <c r="A6000" s="12">
        <f>'Etat civil'!A6000</f>
        <v>0</v>
      </c>
    </row>
    <row r="6001" spans="1:1">
      <c r="A6001" s="12">
        <f>'Etat civil'!A6001</f>
        <v>0</v>
      </c>
    </row>
    <row r="6002" spans="1:1">
      <c r="A6002" s="12">
        <f>'Etat civil'!A6002</f>
        <v>0</v>
      </c>
    </row>
    <row r="6003" spans="1:1">
      <c r="A6003" s="12">
        <f>'Etat civil'!A6003</f>
        <v>0</v>
      </c>
    </row>
    <row r="6004" spans="1:1">
      <c r="A6004" s="12">
        <f>'Etat civil'!A6004</f>
        <v>0</v>
      </c>
    </row>
    <row r="6005" spans="1:1">
      <c r="A6005" s="12">
        <f>'Etat civil'!A6005</f>
        <v>0</v>
      </c>
    </row>
    <row r="6006" spans="1:1">
      <c r="A6006" s="12">
        <f>'Etat civil'!A6006</f>
        <v>0</v>
      </c>
    </row>
    <row r="6007" spans="1:1">
      <c r="A6007" s="12">
        <f>'Etat civil'!A6007</f>
        <v>0</v>
      </c>
    </row>
    <row r="6008" spans="1:1">
      <c r="A6008" s="12">
        <f>'Etat civil'!A6008</f>
        <v>0</v>
      </c>
    </row>
    <row r="6009" spans="1:1">
      <c r="A6009" s="12">
        <f>'Etat civil'!A6009</f>
        <v>0</v>
      </c>
    </row>
    <row r="6010" spans="1:1">
      <c r="A6010" s="12">
        <f>'Etat civil'!A6010</f>
        <v>0</v>
      </c>
    </row>
    <row r="6011" spans="1:1">
      <c r="A6011" s="12">
        <f>'Etat civil'!A6011</f>
        <v>0</v>
      </c>
    </row>
    <row r="6012" spans="1:1">
      <c r="A6012" s="12">
        <f>'Etat civil'!A6012</f>
        <v>0</v>
      </c>
    </row>
    <row r="6013" spans="1:1">
      <c r="A6013" s="12">
        <f>'Etat civil'!A6013</f>
        <v>0</v>
      </c>
    </row>
    <row r="6014" spans="1:1">
      <c r="A6014" s="12">
        <f>'Etat civil'!A6014</f>
        <v>0</v>
      </c>
    </row>
    <row r="6015" spans="1:1">
      <c r="A6015" s="12">
        <f>'Etat civil'!A6015</f>
        <v>0</v>
      </c>
    </row>
    <row r="6016" spans="1:1">
      <c r="A6016" s="12">
        <f>'Etat civil'!A6016</f>
        <v>0</v>
      </c>
    </row>
    <row r="6017" spans="1:1">
      <c r="A6017" s="12">
        <f>'Etat civil'!A6017</f>
        <v>0</v>
      </c>
    </row>
    <row r="6018" spans="1:1">
      <c r="A6018" s="12">
        <f>'Etat civil'!A6018</f>
        <v>0</v>
      </c>
    </row>
    <row r="6019" spans="1:1">
      <c r="A6019" s="12">
        <f>'Etat civil'!A6019</f>
        <v>0</v>
      </c>
    </row>
    <row r="6020" spans="1:1">
      <c r="A6020" s="12">
        <f>'Etat civil'!A6020</f>
        <v>0</v>
      </c>
    </row>
    <row r="6021" spans="1:1">
      <c r="A6021" s="12">
        <f>'Etat civil'!A6021</f>
        <v>0</v>
      </c>
    </row>
    <row r="6022" spans="1:1">
      <c r="A6022" s="12">
        <f>'Etat civil'!A6022</f>
        <v>0</v>
      </c>
    </row>
    <row r="6023" spans="1:1">
      <c r="A6023" s="12">
        <f>'Etat civil'!A6023</f>
        <v>0</v>
      </c>
    </row>
    <row r="6024" spans="1:1">
      <c r="A6024" s="12">
        <f>'Etat civil'!A6024</f>
        <v>0</v>
      </c>
    </row>
    <row r="6025" spans="1:1">
      <c r="A6025" s="12">
        <f>'Etat civil'!A6025</f>
        <v>0</v>
      </c>
    </row>
    <row r="6026" spans="1:1">
      <c r="A6026" s="12">
        <f>'Etat civil'!A6026</f>
        <v>0</v>
      </c>
    </row>
    <row r="6027" spans="1:1">
      <c r="A6027" s="12">
        <f>'Etat civil'!A6027</f>
        <v>0</v>
      </c>
    </row>
    <row r="6028" spans="1:1">
      <c r="A6028" s="12">
        <f>'Etat civil'!A6028</f>
        <v>0</v>
      </c>
    </row>
    <row r="6029" spans="1:1">
      <c r="A6029" s="12">
        <f>'Etat civil'!A6029</f>
        <v>0</v>
      </c>
    </row>
    <row r="6030" spans="1:1">
      <c r="A6030" s="12">
        <f>'Etat civil'!A6030</f>
        <v>0</v>
      </c>
    </row>
    <row r="6031" spans="1:1">
      <c r="A6031" s="12">
        <f>'Etat civil'!A6031</f>
        <v>0</v>
      </c>
    </row>
    <row r="6032" spans="1:1">
      <c r="A6032" s="12">
        <f>'Etat civil'!A6032</f>
        <v>0</v>
      </c>
    </row>
    <row r="6033" spans="1:1">
      <c r="A6033" s="12">
        <f>'Etat civil'!A6033</f>
        <v>0</v>
      </c>
    </row>
    <row r="6034" spans="1:1">
      <c r="A6034" s="12">
        <f>'Etat civil'!A6034</f>
        <v>0</v>
      </c>
    </row>
    <row r="6035" spans="1:1">
      <c r="A6035" s="12">
        <f>'Etat civil'!A6035</f>
        <v>0</v>
      </c>
    </row>
    <row r="6036" spans="1:1">
      <c r="A6036" s="12">
        <f>'Etat civil'!A6036</f>
        <v>0</v>
      </c>
    </row>
    <row r="6037" spans="1:1">
      <c r="A6037" s="12">
        <f>'Etat civil'!A6037</f>
        <v>0</v>
      </c>
    </row>
    <row r="6038" spans="1:1">
      <c r="A6038" s="12">
        <f>'Etat civil'!A6038</f>
        <v>0</v>
      </c>
    </row>
    <row r="6039" spans="1:1">
      <c r="A6039" s="12">
        <f>'Etat civil'!A6039</f>
        <v>0</v>
      </c>
    </row>
    <row r="6040" spans="1:1">
      <c r="A6040" s="12">
        <f>'Etat civil'!A6040</f>
        <v>0</v>
      </c>
    </row>
    <row r="6041" spans="1:1">
      <c r="A6041" s="12">
        <f>'Etat civil'!A6041</f>
        <v>0</v>
      </c>
    </row>
    <row r="6042" spans="1:1">
      <c r="A6042" s="12">
        <f>'Etat civil'!A6042</f>
        <v>0</v>
      </c>
    </row>
    <row r="6043" spans="1:1">
      <c r="A6043" s="12">
        <f>'Etat civil'!A6043</f>
        <v>0</v>
      </c>
    </row>
    <row r="6044" spans="1:1">
      <c r="A6044" s="12">
        <f>'Etat civil'!A6044</f>
        <v>0</v>
      </c>
    </row>
    <row r="6045" spans="1:1">
      <c r="A6045" s="12">
        <f>'Etat civil'!A6045</f>
        <v>0</v>
      </c>
    </row>
    <row r="6046" spans="1:1">
      <c r="A6046" s="12">
        <f>'Etat civil'!A6046</f>
        <v>0</v>
      </c>
    </row>
    <row r="6047" spans="1:1">
      <c r="A6047" s="12">
        <f>'Etat civil'!A6047</f>
        <v>0</v>
      </c>
    </row>
    <row r="6048" spans="1:1">
      <c r="A6048" s="12">
        <f>'Etat civil'!A6048</f>
        <v>0</v>
      </c>
    </row>
    <row r="6049" spans="1:1">
      <c r="A6049" s="12">
        <f>'Etat civil'!A6049</f>
        <v>0</v>
      </c>
    </row>
    <row r="6050" spans="1:1">
      <c r="A6050" s="12">
        <f>'Etat civil'!A6050</f>
        <v>0</v>
      </c>
    </row>
    <row r="6051" spans="1:1">
      <c r="A6051" s="12">
        <f>'Etat civil'!A6051</f>
        <v>0</v>
      </c>
    </row>
    <row r="6052" spans="1:1">
      <c r="A6052" s="12">
        <f>'Etat civil'!A6052</f>
        <v>0</v>
      </c>
    </row>
    <row r="6053" spans="1:1">
      <c r="A6053" s="12">
        <f>'Etat civil'!A6053</f>
        <v>0</v>
      </c>
    </row>
    <row r="6054" spans="1:1">
      <c r="A6054" s="12">
        <f>'Etat civil'!A6054</f>
        <v>0</v>
      </c>
    </row>
    <row r="6055" spans="1:1">
      <c r="A6055" s="12">
        <f>'Etat civil'!A6055</f>
        <v>0</v>
      </c>
    </row>
    <row r="6056" spans="1:1">
      <c r="A6056" s="12">
        <f>'Etat civil'!A6056</f>
        <v>0</v>
      </c>
    </row>
    <row r="6057" spans="1:1">
      <c r="A6057" s="12">
        <f>'Etat civil'!A6057</f>
        <v>0</v>
      </c>
    </row>
    <row r="6058" spans="1:1">
      <c r="A6058" s="12">
        <f>'Etat civil'!A6058</f>
        <v>0</v>
      </c>
    </row>
    <row r="6059" spans="1:1">
      <c r="A6059" s="12">
        <f>'Etat civil'!A6059</f>
        <v>0</v>
      </c>
    </row>
    <row r="6060" spans="1:1">
      <c r="A6060" s="12">
        <f>'Etat civil'!A6060</f>
        <v>0</v>
      </c>
    </row>
    <row r="6061" spans="1:1">
      <c r="A6061" s="12">
        <f>'Etat civil'!A6061</f>
        <v>0</v>
      </c>
    </row>
    <row r="6062" spans="1:1">
      <c r="A6062" s="12">
        <f>'Etat civil'!A6062</f>
        <v>0</v>
      </c>
    </row>
    <row r="6063" spans="1:1">
      <c r="A6063" s="12">
        <f>'Etat civil'!A6063</f>
        <v>0</v>
      </c>
    </row>
    <row r="6064" spans="1:1">
      <c r="A6064" s="12">
        <f>'Etat civil'!A6064</f>
        <v>0</v>
      </c>
    </row>
    <row r="6065" spans="1:1">
      <c r="A6065" s="12">
        <f>'Etat civil'!A6065</f>
        <v>0</v>
      </c>
    </row>
    <row r="6066" spans="1:1">
      <c r="A6066" s="12">
        <f>'Etat civil'!A6066</f>
        <v>0</v>
      </c>
    </row>
    <row r="6067" spans="1:1">
      <c r="A6067" s="12">
        <f>'Etat civil'!A6067</f>
        <v>0</v>
      </c>
    </row>
    <row r="6068" spans="1:1">
      <c r="A6068" s="12">
        <f>'Etat civil'!A6068</f>
        <v>0</v>
      </c>
    </row>
    <row r="6069" spans="1:1">
      <c r="A6069" s="12">
        <f>'Etat civil'!A6069</f>
        <v>0</v>
      </c>
    </row>
    <row r="6070" spans="1:1">
      <c r="A6070" s="12">
        <f>'Etat civil'!A6070</f>
        <v>0</v>
      </c>
    </row>
    <row r="6071" spans="1:1">
      <c r="A6071" s="12">
        <f>'Etat civil'!A6071</f>
        <v>0</v>
      </c>
    </row>
    <row r="6072" spans="1:1">
      <c r="A6072" s="12">
        <f>'Etat civil'!A6072</f>
        <v>0</v>
      </c>
    </row>
    <row r="6073" spans="1:1">
      <c r="A6073" s="12">
        <f>'Etat civil'!A6073</f>
        <v>0</v>
      </c>
    </row>
    <row r="6074" spans="1:1">
      <c r="A6074" s="12">
        <f>'Etat civil'!A6074</f>
        <v>0</v>
      </c>
    </row>
    <row r="6075" spans="1:1">
      <c r="A6075" s="12">
        <f>'Etat civil'!A6075</f>
        <v>0</v>
      </c>
    </row>
    <row r="6076" spans="1:1">
      <c r="A6076" s="12">
        <f>'Etat civil'!A6076</f>
        <v>0</v>
      </c>
    </row>
    <row r="6077" spans="1:1">
      <c r="A6077" s="12">
        <f>'Etat civil'!A6077</f>
        <v>0</v>
      </c>
    </row>
    <row r="6078" spans="1:1">
      <c r="A6078" s="12">
        <f>'Etat civil'!A6078</f>
        <v>0</v>
      </c>
    </row>
    <row r="6079" spans="1:1">
      <c r="A6079" s="12">
        <f>'Etat civil'!A6079</f>
        <v>0</v>
      </c>
    </row>
    <row r="6080" spans="1:1">
      <c r="A6080" s="12">
        <f>'Etat civil'!A6080</f>
        <v>0</v>
      </c>
    </row>
    <row r="6081" spans="1:1">
      <c r="A6081" s="12">
        <f>'Etat civil'!A6081</f>
        <v>0</v>
      </c>
    </row>
    <row r="6082" spans="1:1">
      <c r="A6082" s="12">
        <f>'Etat civil'!A6082</f>
        <v>0</v>
      </c>
    </row>
    <row r="6083" spans="1:1">
      <c r="A6083" s="12">
        <f>'Etat civil'!A6083</f>
        <v>0</v>
      </c>
    </row>
    <row r="6084" spans="1:1">
      <c r="A6084" s="12">
        <f>'Etat civil'!A6084</f>
        <v>0</v>
      </c>
    </row>
    <row r="6085" spans="1:1">
      <c r="A6085" s="12">
        <f>'Etat civil'!A6085</f>
        <v>0</v>
      </c>
    </row>
    <row r="6086" spans="1:1">
      <c r="A6086" s="12">
        <f>'Etat civil'!A6086</f>
        <v>0</v>
      </c>
    </row>
    <row r="6087" spans="1:1">
      <c r="A6087" s="12">
        <f>'Etat civil'!A6087</f>
        <v>0</v>
      </c>
    </row>
    <row r="6088" spans="1:1">
      <c r="A6088" s="12">
        <f>'Etat civil'!A6088</f>
        <v>0</v>
      </c>
    </row>
    <row r="6089" spans="1:1">
      <c r="A6089" s="12">
        <f>'Etat civil'!A6089</f>
        <v>0</v>
      </c>
    </row>
    <row r="6090" spans="1:1">
      <c r="A6090" s="12">
        <f>'Etat civil'!A6090</f>
        <v>0</v>
      </c>
    </row>
    <row r="6091" spans="1:1">
      <c r="A6091" s="12">
        <f>'Etat civil'!A6091</f>
        <v>0</v>
      </c>
    </row>
    <row r="6092" spans="1:1">
      <c r="A6092" s="12">
        <f>'Etat civil'!A6092</f>
        <v>0</v>
      </c>
    </row>
    <row r="6093" spans="1:1">
      <c r="A6093" s="12">
        <f>'Etat civil'!A6093</f>
        <v>0</v>
      </c>
    </row>
    <row r="6094" spans="1:1">
      <c r="A6094" s="12">
        <f>'Etat civil'!A6094</f>
        <v>0</v>
      </c>
    </row>
    <row r="6095" spans="1:1">
      <c r="A6095" s="12">
        <f>'Etat civil'!A6095</f>
        <v>0</v>
      </c>
    </row>
    <row r="6096" spans="1:1">
      <c r="A6096" s="12">
        <f>'Etat civil'!A6096</f>
        <v>0</v>
      </c>
    </row>
    <row r="6097" spans="1:1">
      <c r="A6097" s="12">
        <f>'Etat civil'!A6097</f>
        <v>0</v>
      </c>
    </row>
    <row r="6098" spans="1:1">
      <c r="A6098" s="12">
        <f>'Etat civil'!A6098</f>
        <v>0</v>
      </c>
    </row>
    <row r="6099" spans="1:1">
      <c r="A6099" s="12">
        <f>'Etat civil'!A6099</f>
        <v>0</v>
      </c>
    </row>
    <row r="6100" spans="1:1">
      <c r="A6100" s="12">
        <f>'Etat civil'!A6100</f>
        <v>0</v>
      </c>
    </row>
    <row r="6101" spans="1:1">
      <c r="A6101" s="12">
        <f>'Etat civil'!A6101</f>
        <v>0</v>
      </c>
    </row>
    <row r="6102" spans="1:1">
      <c r="A6102" s="12">
        <f>'Etat civil'!A6102</f>
        <v>0</v>
      </c>
    </row>
    <row r="6103" spans="1:1">
      <c r="A6103" s="12">
        <f>'Etat civil'!A6103</f>
        <v>0</v>
      </c>
    </row>
    <row r="6104" spans="1:1">
      <c r="A6104" s="12">
        <f>'Etat civil'!A6104</f>
        <v>0</v>
      </c>
    </row>
    <row r="6105" spans="1:1">
      <c r="A6105" s="12">
        <f>'Etat civil'!A6105</f>
        <v>0</v>
      </c>
    </row>
    <row r="6106" spans="1:1">
      <c r="A6106" s="12">
        <f>'Etat civil'!A6106</f>
        <v>0</v>
      </c>
    </row>
    <row r="6107" spans="1:1">
      <c r="A6107" s="12">
        <f>'Etat civil'!A6107</f>
        <v>0</v>
      </c>
    </row>
    <row r="6108" spans="1:1">
      <c r="A6108" s="12">
        <f>'Etat civil'!A6108</f>
        <v>0</v>
      </c>
    </row>
    <row r="6109" spans="1:1">
      <c r="A6109" s="12">
        <f>'Etat civil'!A6109</f>
        <v>0</v>
      </c>
    </row>
    <row r="6110" spans="1:1">
      <c r="A6110" s="12">
        <f>'Etat civil'!A6110</f>
        <v>0</v>
      </c>
    </row>
    <row r="6111" spans="1:1">
      <c r="A6111" s="12">
        <f>'Etat civil'!A6111</f>
        <v>0</v>
      </c>
    </row>
    <row r="6112" spans="1:1">
      <c r="A6112" s="12">
        <f>'Etat civil'!A6112</f>
        <v>0</v>
      </c>
    </row>
    <row r="6113" spans="1:1">
      <c r="A6113" s="12">
        <f>'Etat civil'!A6113</f>
        <v>0</v>
      </c>
    </row>
    <row r="6114" spans="1:1">
      <c r="A6114" s="12">
        <f>'Etat civil'!A6114</f>
        <v>0</v>
      </c>
    </row>
    <row r="6115" spans="1:1">
      <c r="A6115" s="12">
        <f>'Etat civil'!A6115</f>
        <v>0</v>
      </c>
    </row>
    <row r="6116" spans="1:1">
      <c r="A6116" s="12">
        <f>'Etat civil'!A6116</f>
        <v>0</v>
      </c>
    </row>
    <row r="6117" spans="1:1">
      <c r="A6117" s="12">
        <f>'Etat civil'!A6117</f>
        <v>0</v>
      </c>
    </row>
    <row r="6118" spans="1:1">
      <c r="A6118" s="12">
        <f>'Etat civil'!A6118</f>
        <v>0</v>
      </c>
    </row>
    <row r="6119" spans="1:1">
      <c r="A6119" s="12">
        <f>'Etat civil'!A6119</f>
        <v>0</v>
      </c>
    </row>
    <row r="6120" spans="1:1">
      <c r="A6120" s="12">
        <f>'Etat civil'!A6120</f>
        <v>0</v>
      </c>
    </row>
    <row r="6121" spans="1:1">
      <c r="A6121" s="12">
        <f>'Etat civil'!A6121</f>
        <v>0</v>
      </c>
    </row>
    <row r="6122" spans="1:1">
      <c r="A6122" s="12">
        <f>'Etat civil'!A6122</f>
        <v>0</v>
      </c>
    </row>
    <row r="6123" spans="1:1">
      <c r="A6123" s="12">
        <f>'Etat civil'!A6123</f>
        <v>0</v>
      </c>
    </row>
    <row r="6124" spans="1:1">
      <c r="A6124" s="12">
        <f>'Etat civil'!A6124</f>
        <v>0</v>
      </c>
    </row>
    <row r="6125" spans="1:1">
      <c r="A6125" s="12">
        <f>'Etat civil'!A6125</f>
        <v>0</v>
      </c>
    </row>
    <row r="6126" spans="1:1">
      <c r="A6126" s="12">
        <f>'Etat civil'!A6126</f>
        <v>0</v>
      </c>
    </row>
    <row r="6127" spans="1:1">
      <c r="A6127" s="12">
        <f>'Etat civil'!A6127</f>
        <v>0</v>
      </c>
    </row>
    <row r="6128" spans="1:1">
      <c r="A6128" s="12">
        <f>'Etat civil'!A6128</f>
        <v>0</v>
      </c>
    </row>
    <row r="6129" spans="1:1">
      <c r="A6129" s="12">
        <f>'Etat civil'!A6129</f>
        <v>0</v>
      </c>
    </row>
    <row r="6130" spans="1:1">
      <c r="A6130" s="12">
        <f>'Etat civil'!A6130</f>
        <v>0</v>
      </c>
    </row>
    <row r="6131" spans="1:1">
      <c r="A6131" s="12">
        <f>'Etat civil'!A6131</f>
        <v>0</v>
      </c>
    </row>
    <row r="6132" spans="1:1">
      <c r="A6132" s="12">
        <f>'Etat civil'!A6132</f>
        <v>0</v>
      </c>
    </row>
    <row r="6133" spans="1:1">
      <c r="A6133" s="12">
        <f>'Etat civil'!A6133</f>
        <v>0</v>
      </c>
    </row>
    <row r="6134" spans="1:1">
      <c r="A6134" s="12">
        <f>'Etat civil'!A6134</f>
        <v>0</v>
      </c>
    </row>
    <row r="6135" spans="1:1">
      <c r="A6135" s="12">
        <f>'Etat civil'!A6135</f>
        <v>0</v>
      </c>
    </row>
    <row r="6136" spans="1:1">
      <c r="A6136" s="12">
        <f>'Etat civil'!A6136</f>
        <v>0</v>
      </c>
    </row>
    <row r="6137" spans="1:1">
      <c r="A6137" s="12">
        <f>'Etat civil'!A6137</f>
        <v>0</v>
      </c>
    </row>
    <row r="6138" spans="1:1">
      <c r="A6138" s="12">
        <f>'Etat civil'!A6138</f>
        <v>0</v>
      </c>
    </row>
    <row r="6139" spans="1:1">
      <c r="A6139" s="12">
        <f>'Etat civil'!A6139</f>
        <v>0</v>
      </c>
    </row>
    <row r="6140" spans="1:1">
      <c r="A6140" s="12">
        <f>'Etat civil'!A6140</f>
        <v>0</v>
      </c>
    </row>
    <row r="6141" spans="1:1">
      <c r="A6141" s="12">
        <f>'Etat civil'!A6141</f>
        <v>0</v>
      </c>
    </row>
    <row r="6142" spans="1:1">
      <c r="A6142" s="12">
        <f>'Etat civil'!A6142</f>
        <v>0</v>
      </c>
    </row>
    <row r="6143" spans="1:1">
      <c r="A6143" s="12">
        <f>'Etat civil'!A6143</f>
        <v>0</v>
      </c>
    </row>
    <row r="6144" spans="1:1">
      <c r="A6144" s="12">
        <f>'Etat civil'!A6144</f>
        <v>0</v>
      </c>
    </row>
    <row r="6145" spans="1:1">
      <c r="A6145" s="12">
        <f>'Etat civil'!A6145</f>
        <v>0</v>
      </c>
    </row>
    <row r="6146" spans="1:1">
      <c r="A6146" s="12">
        <f>'Etat civil'!A6146</f>
        <v>0</v>
      </c>
    </row>
    <row r="6147" spans="1:1">
      <c r="A6147" s="12">
        <f>'Etat civil'!A6147</f>
        <v>0</v>
      </c>
    </row>
    <row r="6148" spans="1:1">
      <c r="A6148" s="12">
        <f>'Etat civil'!A6148</f>
        <v>0</v>
      </c>
    </row>
    <row r="6149" spans="1:1">
      <c r="A6149" s="12">
        <f>'Etat civil'!A6149</f>
        <v>0</v>
      </c>
    </row>
    <row r="6150" spans="1:1">
      <c r="A6150" s="12">
        <f>'Etat civil'!A6150</f>
        <v>0</v>
      </c>
    </row>
    <row r="6151" spans="1:1">
      <c r="A6151" s="12">
        <f>'Etat civil'!A6151</f>
        <v>0</v>
      </c>
    </row>
    <row r="6152" spans="1:1">
      <c r="A6152" s="12">
        <f>'Etat civil'!A6152</f>
        <v>0</v>
      </c>
    </row>
    <row r="6153" spans="1:1">
      <c r="A6153" s="12">
        <f>'Etat civil'!A6153</f>
        <v>0</v>
      </c>
    </row>
    <row r="6154" spans="1:1">
      <c r="A6154" s="12">
        <f>'Etat civil'!A6154</f>
        <v>0</v>
      </c>
    </row>
    <row r="6155" spans="1:1">
      <c r="A6155" s="12">
        <f>'Etat civil'!A6155</f>
        <v>0</v>
      </c>
    </row>
    <row r="6156" spans="1:1">
      <c r="A6156" s="12">
        <f>'Etat civil'!A6156</f>
        <v>0</v>
      </c>
    </row>
    <row r="6157" spans="1:1">
      <c r="A6157" s="12">
        <f>'Etat civil'!A6157</f>
        <v>0</v>
      </c>
    </row>
    <row r="6158" spans="1:1">
      <c r="A6158" s="12">
        <f>'Etat civil'!A6158</f>
        <v>0</v>
      </c>
    </row>
    <row r="6159" spans="1:1">
      <c r="A6159" s="12">
        <f>'Etat civil'!A6159</f>
        <v>0</v>
      </c>
    </row>
    <row r="6160" spans="1:1">
      <c r="A6160" s="12">
        <f>'Etat civil'!A6160</f>
        <v>0</v>
      </c>
    </row>
    <row r="6161" spans="1:1">
      <c r="A6161" s="12">
        <f>'Etat civil'!A6161</f>
        <v>0</v>
      </c>
    </row>
    <row r="6162" spans="1:1">
      <c r="A6162" s="12">
        <f>'Etat civil'!A6162</f>
        <v>0</v>
      </c>
    </row>
    <row r="6163" spans="1:1">
      <c r="A6163" s="12">
        <f>'Etat civil'!A6163</f>
        <v>0</v>
      </c>
    </row>
    <row r="6164" spans="1:1">
      <c r="A6164" s="12">
        <f>'Etat civil'!A6164</f>
        <v>0</v>
      </c>
    </row>
    <row r="6165" spans="1:1">
      <c r="A6165" s="12">
        <f>'Etat civil'!A6165</f>
        <v>0</v>
      </c>
    </row>
    <row r="6166" spans="1:1">
      <c r="A6166" s="12">
        <f>'Etat civil'!A6166</f>
        <v>0</v>
      </c>
    </row>
    <row r="6167" spans="1:1">
      <c r="A6167" s="12">
        <f>'Etat civil'!A6167</f>
        <v>0</v>
      </c>
    </row>
    <row r="6168" spans="1:1">
      <c r="A6168" s="12">
        <f>'Etat civil'!A6168</f>
        <v>0</v>
      </c>
    </row>
    <row r="6169" spans="1:1">
      <c r="A6169" s="12">
        <f>'Etat civil'!A6169</f>
        <v>0</v>
      </c>
    </row>
    <row r="6170" spans="1:1">
      <c r="A6170" s="12">
        <f>'Etat civil'!A6170</f>
        <v>0</v>
      </c>
    </row>
    <row r="6171" spans="1:1">
      <c r="A6171" s="12">
        <f>'Etat civil'!A6171</f>
        <v>0</v>
      </c>
    </row>
    <row r="6172" spans="1:1">
      <c r="A6172" s="12">
        <f>'Etat civil'!A6172</f>
        <v>0</v>
      </c>
    </row>
    <row r="6173" spans="1:1">
      <c r="A6173" s="12">
        <f>'Etat civil'!A6173</f>
        <v>0</v>
      </c>
    </row>
    <row r="6174" spans="1:1">
      <c r="A6174" s="12">
        <f>'Etat civil'!A6174</f>
        <v>0</v>
      </c>
    </row>
    <row r="6175" spans="1:1">
      <c r="A6175" s="12">
        <f>'Etat civil'!A6175</f>
        <v>0</v>
      </c>
    </row>
    <row r="6176" spans="1:1">
      <c r="A6176" s="12">
        <f>'Etat civil'!A6176</f>
        <v>0</v>
      </c>
    </row>
    <row r="6177" spans="1:1">
      <c r="A6177" s="12">
        <f>'Etat civil'!A6177</f>
        <v>0</v>
      </c>
    </row>
    <row r="6178" spans="1:1">
      <c r="A6178" s="12">
        <f>'Etat civil'!A6178</f>
        <v>0</v>
      </c>
    </row>
    <row r="6179" spans="1:1">
      <c r="A6179" s="12">
        <f>'Etat civil'!A6179</f>
        <v>0</v>
      </c>
    </row>
    <row r="6180" spans="1:1">
      <c r="A6180" s="12">
        <f>'Etat civil'!A6180</f>
        <v>0</v>
      </c>
    </row>
    <row r="6181" spans="1:1">
      <c r="A6181" s="12">
        <f>'Etat civil'!A6181</f>
        <v>0</v>
      </c>
    </row>
    <row r="6182" spans="1:1">
      <c r="A6182" s="12">
        <f>'Etat civil'!A6182</f>
        <v>0</v>
      </c>
    </row>
    <row r="6183" spans="1:1">
      <c r="A6183" s="12">
        <f>'Etat civil'!A6183</f>
        <v>0</v>
      </c>
    </row>
    <row r="6184" spans="1:1">
      <c r="A6184" s="12">
        <f>'Etat civil'!A6184</f>
        <v>0</v>
      </c>
    </row>
    <row r="6185" spans="1:1">
      <c r="A6185" s="12">
        <f>'Etat civil'!A6185</f>
        <v>0</v>
      </c>
    </row>
    <row r="6186" spans="1:1">
      <c r="A6186" s="12">
        <f>'Etat civil'!A6186</f>
        <v>0</v>
      </c>
    </row>
    <row r="6187" spans="1:1">
      <c r="A6187" s="12">
        <f>'Etat civil'!A6187</f>
        <v>0</v>
      </c>
    </row>
    <row r="6188" spans="1:1">
      <c r="A6188" s="12">
        <f>'Etat civil'!A6188</f>
        <v>0</v>
      </c>
    </row>
    <row r="6189" spans="1:1">
      <c r="A6189" s="12">
        <f>'Etat civil'!A6189</f>
        <v>0</v>
      </c>
    </row>
    <row r="6190" spans="1:1">
      <c r="A6190" s="12">
        <f>'Etat civil'!A6190</f>
        <v>0</v>
      </c>
    </row>
    <row r="6191" spans="1:1">
      <c r="A6191" s="12">
        <f>'Etat civil'!A6191</f>
        <v>0</v>
      </c>
    </row>
    <row r="6192" spans="1:1">
      <c r="A6192" s="12">
        <f>'Etat civil'!A6192</f>
        <v>0</v>
      </c>
    </row>
    <row r="6193" spans="1:1">
      <c r="A6193" s="12">
        <f>'Etat civil'!A6193</f>
        <v>0</v>
      </c>
    </row>
    <row r="6194" spans="1:1">
      <c r="A6194" s="12">
        <f>'Etat civil'!A6194</f>
        <v>0</v>
      </c>
    </row>
    <row r="6195" spans="1:1">
      <c r="A6195" s="12">
        <f>'Etat civil'!A6195</f>
        <v>0</v>
      </c>
    </row>
    <row r="6196" spans="1:1">
      <c r="A6196" s="12">
        <f>'Etat civil'!A6196</f>
        <v>0</v>
      </c>
    </row>
    <row r="6197" spans="1:1">
      <c r="A6197" s="12">
        <f>'Etat civil'!A6197</f>
        <v>0</v>
      </c>
    </row>
    <row r="6198" spans="1:1">
      <c r="A6198" s="12">
        <f>'Etat civil'!A6198</f>
        <v>0</v>
      </c>
    </row>
    <row r="6199" spans="1:1">
      <c r="A6199" s="12">
        <f>'Etat civil'!A6199</f>
        <v>0</v>
      </c>
    </row>
    <row r="6200" spans="1:1">
      <c r="A6200" s="12">
        <f>'Etat civil'!A6200</f>
        <v>0</v>
      </c>
    </row>
    <row r="6201" spans="1:1">
      <c r="A6201" s="12">
        <f>'Etat civil'!A6201</f>
        <v>0</v>
      </c>
    </row>
    <row r="6202" spans="1:1">
      <c r="A6202" s="12">
        <f>'Etat civil'!A6202</f>
        <v>0</v>
      </c>
    </row>
    <row r="6203" spans="1:1">
      <c r="A6203" s="12">
        <f>'Etat civil'!A6203</f>
        <v>0</v>
      </c>
    </row>
    <row r="6204" spans="1:1">
      <c r="A6204" s="12">
        <f>'Etat civil'!A6204</f>
        <v>0</v>
      </c>
    </row>
    <row r="6205" spans="1:1">
      <c r="A6205" s="12">
        <f>'Etat civil'!A6205</f>
        <v>0</v>
      </c>
    </row>
    <row r="6206" spans="1:1">
      <c r="A6206" s="12">
        <f>'Etat civil'!A6206</f>
        <v>0</v>
      </c>
    </row>
    <row r="6207" spans="1:1">
      <c r="A6207" s="12">
        <f>'Etat civil'!A6207</f>
        <v>0</v>
      </c>
    </row>
    <row r="6208" spans="1:1">
      <c r="A6208" s="12">
        <f>'Etat civil'!A6208</f>
        <v>0</v>
      </c>
    </row>
    <row r="6209" spans="1:1">
      <c r="A6209" s="12">
        <f>'Etat civil'!A6209</f>
        <v>0</v>
      </c>
    </row>
    <row r="6210" spans="1:1">
      <c r="A6210" s="12">
        <f>'Etat civil'!A6210</f>
        <v>0</v>
      </c>
    </row>
    <row r="6211" spans="1:1">
      <c r="A6211" s="12">
        <f>'Etat civil'!A6211</f>
        <v>0</v>
      </c>
    </row>
    <row r="6212" spans="1:1">
      <c r="A6212" s="12">
        <f>'Etat civil'!A6212</f>
        <v>0</v>
      </c>
    </row>
    <row r="6213" spans="1:1">
      <c r="A6213" s="12">
        <f>'Etat civil'!A6213</f>
        <v>0</v>
      </c>
    </row>
    <row r="6214" spans="1:1">
      <c r="A6214" s="12">
        <f>'Etat civil'!A6214</f>
        <v>0</v>
      </c>
    </row>
    <row r="6215" spans="1:1">
      <c r="A6215" s="12">
        <f>'Etat civil'!A6215</f>
        <v>0</v>
      </c>
    </row>
    <row r="6216" spans="1:1">
      <c r="A6216" s="12">
        <f>'Etat civil'!A6216</f>
        <v>0</v>
      </c>
    </row>
    <row r="6217" spans="1:1">
      <c r="A6217" s="12">
        <f>'Etat civil'!A6217</f>
        <v>0</v>
      </c>
    </row>
    <row r="6218" spans="1:1">
      <c r="A6218" s="12">
        <f>'Etat civil'!A6218</f>
        <v>0</v>
      </c>
    </row>
    <row r="6219" spans="1:1">
      <c r="A6219" s="12">
        <f>'Etat civil'!A6219</f>
        <v>0</v>
      </c>
    </row>
    <row r="6220" spans="1:1">
      <c r="A6220" s="12">
        <f>'Etat civil'!A6220</f>
        <v>0</v>
      </c>
    </row>
    <row r="6221" spans="1:1">
      <c r="A6221" s="12">
        <f>'Etat civil'!A6221</f>
        <v>0</v>
      </c>
    </row>
    <row r="6222" spans="1:1">
      <c r="A6222" s="12">
        <f>'Etat civil'!A6222</f>
        <v>0</v>
      </c>
    </row>
    <row r="6223" spans="1:1">
      <c r="A6223" s="12">
        <f>'Etat civil'!A6223</f>
        <v>0</v>
      </c>
    </row>
    <row r="6224" spans="1:1">
      <c r="A6224" s="12">
        <f>'Etat civil'!A6224</f>
        <v>0</v>
      </c>
    </row>
    <row r="6225" spans="1:1">
      <c r="A6225" s="12">
        <f>'Etat civil'!A6225</f>
        <v>0</v>
      </c>
    </row>
    <row r="6226" spans="1:1">
      <c r="A6226" s="12">
        <f>'Etat civil'!A6226</f>
        <v>0</v>
      </c>
    </row>
    <row r="6227" spans="1:1">
      <c r="A6227" s="12">
        <f>'Etat civil'!A6227</f>
        <v>0</v>
      </c>
    </row>
    <row r="6228" spans="1:1">
      <c r="A6228" s="12">
        <f>'Etat civil'!A6228</f>
        <v>0</v>
      </c>
    </row>
    <row r="6229" spans="1:1">
      <c r="A6229" s="12">
        <f>'Etat civil'!A6229</f>
        <v>0</v>
      </c>
    </row>
    <row r="6230" spans="1:1">
      <c r="A6230" s="12">
        <f>'Etat civil'!A6230</f>
        <v>0</v>
      </c>
    </row>
    <row r="6231" spans="1:1">
      <c r="A6231" s="12">
        <f>'Etat civil'!A6231</f>
        <v>0</v>
      </c>
    </row>
    <row r="6232" spans="1:1">
      <c r="A6232" s="12">
        <f>'Etat civil'!A6232</f>
        <v>0</v>
      </c>
    </row>
    <row r="6233" spans="1:1">
      <c r="A6233" s="12">
        <f>'Etat civil'!A6233</f>
        <v>0</v>
      </c>
    </row>
    <row r="6234" spans="1:1">
      <c r="A6234" s="12">
        <f>'Etat civil'!A6234</f>
        <v>0</v>
      </c>
    </row>
    <row r="6235" spans="1:1">
      <c r="A6235" s="12">
        <f>'Etat civil'!A6235</f>
        <v>0</v>
      </c>
    </row>
    <row r="6236" spans="1:1">
      <c r="A6236" s="12">
        <f>'Etat civil'!A6236</f>
        <v>0</v>
      </c>
    </row>
    <row r="6237" spans="1:1">
      <c r="A6237" s="12">
        <f>'Etat civil'!A6237</f>
        <v>0</v>
      </c>
    </row>
    <row r="6238" spans="1:1">
      <c r="A6238" s="12">
        <f>'Etat civil'!A6238</f>
        <v>0</v>
      </c>
    </row>
    <row r="6239" spans="1:1">
      <c r="A6239" s="12">
        <f>'Etat civil'!A6239</f>
        <v>0</v>
      </c>
    </row>
    <row r="6240" spans="1:1">
      <c r="A6240" s="12">
        <f>'Etat civil'!A6240</f>
        <v>0</v>
      </c>
    </row>
    <row r="6241" spans="1:1">
      <c r="A6241" s="12">
        <f>'Etat civil'!A6241</f>
        <v>0</v>
      </c>
    </row>
    <row r="6242" spans="1:1">
      <c r="A6242" s="12">
        <f>'Etat civil'!A6242</f>
        <v>0</v>
      </c>
    </row>
    <row r="6243" spans="1:1">
      <c r="A6243" s="12">
        <f>'Etat civil'!A6243</f>
        <v>0</v>
      </c>
    </row>
    <row r="6244" spans="1:1">
      <c r="A6244" s="12">
        <f>'Etat civil'!A6244</f>
        <v>0</v>
      </c>
    </row>
    <row r="6245" spans="1:1">
      <c r="A6245" s="12">
        <f>'Etat civil'!A6245</f>
        <v>0</v>
      </c>
    </row>
    <row r="6246" spans="1:1">
      <c r="A6246" s="12">
        <f>'Etat civil'!A6246</f>
        <v>0</v>
      </c>
    </row>
    <row r="6247" spans="1:1">
      <c r="A6247" s="12">
        <f>'Etat civil'!A6247</f>
        <v>0</v>
      </c>
    </row>
    <row r="6248" spans="1:1">
      <c r="A6248" s="12">
        <f>'Etat civil'!A6248</f>
        <v>0</v>
      </c>
    </row>
    <row r="6249" spans="1:1">
      <c r="A6249" s="12">
        <f>'Etat civil'!A6249</f>
        <v>0</v>
      </c>
    </row>
    <row r="6250" spans="1:1">
      <c r="A6250" s="12">
        <f>'Etat civil'!A6250</f>
        <v>0</v>
      </c>
    </row>
    <row r="6251" spans="1:1">
      <c r="A6251" s="12">
        <f>'Etat civil'!A6251</f>
        <v>0</v>
      </c>
    </row>
    <row r="6252" spans="1:1">
      <c r="A6252" s="12">
        <f>'Etat civil'!A6252</f>
        <v>0</v>
      </c>
    </row>
    <row r="6253" spans="1:1">
      <c r="A6253" s="12">
        <f>'Etat civil'!A6253</f>
        <v>0</v>
      </c>
    </row>
    <row r="6254" spans="1:1">
      <c r="A6254" s="12">
        <f>'Etat civil'!A6254</f>
        <v>0</v>
      </c>
    </row>
    <row r="6255" spans="1:1">
      <c r="A6255" s="12">
        <f>'Etat civil'!A6255</f>
        <v>0</v>
      </c>
    </row>
    <row r="6256" spans="1:1">
      <c r="A6256" s="12">
        <f>'Etat civil'!A6256</f>
        <v>0</v>
      </c>
    </row>
    <row r="6257" spans="1:1">
      <c r="A6257" s="12">
        <f>'Etat civil'!A6257</f>
        <v>0</v>
      </c>
    </row>
    <row r="6258" spans="1:1">
      <c r="A6258" s="12">
        <f>'Etat civil'!A6258</f>
        <v>0</v>
      </c>
    </row>
    <row r="6259" spans="1:1">
      <c r="A6259" s="12">
        <f>'Etat civil'!A6259</f>
        <v>0</v>
      </c>
    </row>
    <row r="6260" spans="1:1">
      <c r="A6260" s="12">
        <f>'Etat civil'!A6260</f>
        <v>0</v>
      </c>
    </row>
    <row r="6261" spans="1:1">
      <c r="A6261" s="12">
        <f>'Etat civil'!A6261</f>
        <v>0</v>
      </c>
    </row>
    <row r="6262" spans="1:1">
      <c r="A6262" s="12">
        <f>'Etat civil'!A6262</f>
        <v>0</v>
      </c>
    </row>
    <row r="6263" spans="1:1">
      <c r="A6263" s="12">
        <f>'Etat civil'!A6263</f>
        <v>0</v>
      </c>
    </row>
    <row r="6264" spans="1:1">
      <c r="A6264" s="12">
        <f>'Etat civil'!A6264</f>
        <v>0</v>
      </c>
    </row>
    <row r="6265" spans="1:1">
      <c r="A6265" s="12">
        <f>'Etat civil'!A6265</f>
        <v>0</v>
      </c>
    </row>
    <row r="6266" spans="1:1">
      <c r="A6266" s="12">
        <f>'Etat civil'!A6266</f>
        <v>0</v>
      </c>
    </row>
    <row r="6267" spans="1:1">
      <c r="A6267" s="12">
        <f>'Etat civil'!A6267</f>
        <v>0</v>
      </c>
    </row>
    <row r="6268" spans="1:1">
      <c r="A6268" s="12">
        <f>'Etat civil'!A6268</f>
        <v>0</v>
      </c>
    </row>
    <row r="6269" spans="1:1">
      <c r="A6269" s="12">
        <f>'Etat civil'!A6269</f>
        <v>0</v>
      </c>
    </row>
    <row r="6270" spans="1:1">
      <c r="A6270" s="12">
        <f>'Etat civil'!A6270</f>
        <v>0</v>
      </c>
    </row>
    <row r="6271" spans="1:1">
      <c r="A6271" s="12">
        <f>'Etat civil'!A6271</f>
        <v>0</v>
      </c>
    </row>
    <row r="6272" spans="1:1">
      <c r="A6272" s="12">
        <f>'Etat civil'!A6272</f>
        <v>0</v>
      </c>
    </row>
    <row r="6273" spans="1:1">
      <c r="A6273" s="12">
        <f>'Etat civil'!A6273</f>
        <v>0</v>
      </c>
    </row>
    <row r="6274" spans="1:1">
      <c r="A6274" s="12">
        <f>'Etat civil'!A6274</f>
        <v>0</v>
      </c>
    </row>
    <row r="6275" spans="1:1">
      <c r="A6275" s="12">
        <f>'Etat civil'!A6275</f>
        <v>0</v>
      </c>
    </row>
    <row r="6276" spans="1:1">
      <c r="A6276" s="12">
        <f>'Etat civil'!A6276</f>
        <v>0</v>
      </c>
    </row>
    <row r="6277" spans="1:1">
      <c r="A6277" s="12">
        <f>'Etat civil'!A6277</f>
        <v>0</v>
      </c>
    </row>
    <row r="6278" spans="1:1">
      <c r="A6278" s="12">
        <f>'Etat civil'!A6278</f>
        <v>0</v>
      </c>
    </row>
    <row r="6279" spans="1:1">
      <c r="A6279" s="12">
        <f>'Etat civil'!A6279</f>
        <v>0</v>
      </c>
    </row>
    <row r="6280" spans="1:1">
      <c r="A6280" s="12">
        <f>'Etat civil'!A6280</f>
        <v>0</v>
      </c>
    </row>
    <row r="6281" spans="1:1">
      <c r="A6281" s="12">
        <f>'Etat civil'!A6281</f>
        <v>0</v>
      </c>
    </row>
    <row r="6282" spans="1:1">
      <c r="A6282" s="12">
        <f>'Etat civil'!A6282</f>
        <v>0</v>
      </c>
    </row>
    <row r="6283" spans="1:1">
      <c r="A6283" s="12">
        <f>'Etat civil'!A6283</f>
        <v>0</v>
      </c>
    </row>
    <row r="6284" spans="1:1">
      <c r="A6284" s="12">
        <f>'Etat civil'!A6284</f>
        <v>0</v>
      </c>
    </row>
    <row r="6285" spans="1:1">
      <c r="A6285" s="12">
        <f>'Etat civil'!A6285</f>
        <v>0</v>
      </c>
    </row>
    <row r="6286" spans="1:1">
      <c r="A6286" s="12">
        <f>'Etat civil'!A6286</f>
        <v>0</v>
      </c>
    </row>
    <row r="6287" spans="1:1">
      <c r="A6287" s="12">
        <f>'Etat civil'!A6287</f>
        <v>0</v>
      </c>
    </row>
    <row r="6288" spans="1:1">
      <c r="A6288" s="12">
        <f>'Etat civil'!A6288</f>
        <v>0</v>
      </c>
    </row>
    <row r="6289" spans="1:1">
      <c r="A6289" s="12">
        <f>'Etat civil'!A6289</f>
        <v>0</v>
      </c>
    </row>
    <row r="6290" spans="1:1">
      <c r="A6290" s="12">
        <f>'Etat civil'!A6290</f>
        <v>0</v>
      </c>
    </row>
    <row r="6291" spans="1:1">
      <c r="A6291" s="12">
        <f>'Etat civil'!A6291</f>
        <v>0</v>
      </c>
    </row>
    <row r="6292" spans="1:1">
      <c r="A6292" s="12">
        <f>'Etat civil'!A6292</f>
        <v>0</v>
      </c>
    </row>
    <row r="6293" spans="1:1">
      <c r="A6293" s="12">
        <f>'Etat civil'!A6293</f>
        <v>0</v>
      </c>
    </row>
    <row r="6294" spans="1:1">
      <c r="A6294" s="12">
        <f>'Etat civil'!A6294</f>
        <v>0</v>
      </c>
    </row>
    <row r="6295" spans="1:1">
      <c r="A6295" s="12">
        <f>'Etat civil'!A6295</f>
        <v>0</v>
      </c>
    </row>
    <row r="6296" spans="1:1">
      <c r="A6296" s="12">
        <f>'Etat civil'!A6296</f>
        <v>0</v>
      </c>
    </row>
    <row r="6297" spans="1:1">
      <c r="A6297" s="12">
        <f>'Etat civil'!A6297</f>
        <v>0</v>
      </c>
    </row>
    <row r="6298" spans="1:1">
      <c r="A6298" s="12">
        <f>'Etat civil'!A6298</f>
        <v>0</v>
      </c>
    </row>
    <row r="6299" spans="1:1">
      <c r="A6299" s="12">
        <f>'Etat civil'!A6299</f>
        <v>0</v>
      </c>
    </row>
    <row r="6300" spans="1:1">
      <c r="A6300" s="12">
        <f>'Etat civil'!A6300</f>
        <v>0</v>
      </c>
    </row>
    <row r="6301" spans="1:1">
      <c r="A6301" s="12">
        <f>'Etat civil'!A6301</f>
        <v>0</v>
      </c>
    </row>
    <row r="6302" spans="1:1">
      <c r="A6302" s="12">
        <f>'Etat civil'!A6302</f>
        <v>0</v>
      </c>
    </row>
    <row r="6303" spans="1:1">
      <c r="A6303" s="12">
        <f>'Etat civil'!A6303</f>
        <v>0</v>
      </c>
    </row>
    <row r="6304" spans="1:1">
      <c r="A6304" s="12">
        <f>'Etat civil'!A6304</f>
        <v>0</v>
      </c>
    </row>
    <row r="6305" spans="1:1">
      <c r="A6305" s="12">
        <f>'Etat civil'!A6305</f>
        <v>0</v>
      </c>
    </row>
    <row r="6306" spans="1:1">
      <c r="A6306" s="12">
        <f>'Etat civil'!A6306</f>
        <v>0</v>
      </c>
    </row>
    <row r="6307" spans="1:1">
      <c r="A6307" s="12">
        <f>'Etat civil'!A6307</f>
        <v>0</v>
      </c>
    </row>
    <row r="6308" spans="1:1">
      <c r="A6308" s="12">
        <f>'Etat civil'!A6308</f>
        <v>0</v>
      </c>
    </row>
    <row r="6309" spans="1:1">
      <c r="A6309" s="12">
        <f>'Etat civil'!A6309</f>
        <v>0</v>
      </c>
    </row>
    <row r="6310" spans="1:1">
      <c r="A6310" s="12">
        <f>'Etat civil'!A6310</f>
        <v>0</v>
      </c>
    </row>
    <row r="6311" spans="1:1">
      <c r="A6311" s="12">
        <f>'Etat civil'!A6311</f>
        <v>0</v>
      </c>
    </row>
    <row r="6312" spans="1:1">
      <c r="A6312" s="12">
        <f>'Etat civil'!A6312</f>
        <v>0</v>
      </c>
    </row>
    <row r="6313" spans="1:1">
      <c r="A6313" s="12">
        <f>'Etat civil'!A6313</f>
        <v>0</v>
      </c>
    </row>
    <row r="6314" spans="1:1">
      <c r="A6314" s="12">
        <f>'Etat civil'!A6314</f>
        <v>0</v>
      </c>
    </row>
    <row r="6315" spans="1:1">
      <c r="A6315" s="12">
        <f>'Etat civil'!A6315</f>
        <v>0</v>
      </c>
    </row>
    <row r="6316" spans="1:1">
      <c r="A6316" s="12">
        <f>'Etat civil'!A6316</f>
        <v>0</v>
      </c>
    </row>
    <row r="6317" spans="1:1">
      <c r="A6317" s="12">
        <f>'Etat civil'!A6317</f>
        <v>0</v>
      </c>
    </row>
    <row r="6318" spans="1:1">
      <c r="A6318" s="12">
        <f>'Etat civil'!A6318</f>
        <v>0</v>
      </c>
    </row>
    <row r="6319" spans="1:1">
      <c r="A6319" s="12">
        <f>'Etat civil'!A6319</f>
        <v>0</v>
      </c>
    </row>
    <row r="6320" spans="1:1">
      <c r="A6320" s="12">
        <f>'Etat civil'!A6320</f>
        <v>0</v>
      </c>
    </row>
    <row r="6321" spans="1:1">
      <c r="A6321" s="12">
        <f>'Etat civil'!A6321</f>
        <v>0</v>
      </c>
    </row>
    <row r="6322" spans="1:1">
      <c r="A6322" s="12">
        <f>'Etat civil'!A6322</f>
        <v>0</v>
      </c>
    </row>
    <row r="6323" spans="1:1">
      <c r="A6323" s="12">
        <f>'Etat civil'!A6323</f>
        <v>0</v>
      </c>
    </row>
    <row r="6324" spans="1:1">
      <c r="A6324" s="12">
        <f>'Etat civil'!A6324</f>
        <v>0</v>
      </c>
    </row>
    <row r="6325" spans="1:1">
      <c r="A6325" s="12">
        <f>'Etat civil'!A6325</f>
        <v>0</v>
      </c>
    </row>
    <row r="6326" spans="1:1">
      <c r="A6326" s="12">
        <f>'Etat civil'!A6326</f>
        <v>0</v>
      </c>
    </row>
    <row r="6327" spans="1:1">
      <c r="A6327" s="12">
        <f>'Etat civil'!A6327</f>
        <v>0</v>
      </c>
    </row>
    <row r="6328" spans="1:1">
      <c r="A6328" s="12">
        <f>'Etat civil'!A6328</f>
        <v>0</v>
      </c>
    </row>
    <row r="6329" spans="1:1">
      <c r="A6329" s="12">
        <f>'Etat civil'!A6329</f>
        <v>0</v>
      </c>
    </row>
    <row r="6330" spans="1:1">
      <c r="A6330" s="12">
        <f>'Etat civil'!A6330</f>
        <v>0</v>
      </c>
    </row>
    <row r="6331" spans="1:1">
      <c r="A6331" s="12">
        <f>'Etat civil'!A6331</f>
        <v>0</v>
      </c>
    </row>
    <row r="6332" spans="1:1">
      <c r="A6332" s="12">
        <f>'Etat civil'!A6332</f>
        <v>0</v>
      </c>
    </row>
    <row r="6333" spans="1:1">
      <c r="A6333" s="12">
        <f>'Etat civil'!A6333</f>
        <v>0</v>
      </c>
    </row>
    <row r="6334" spans="1:1">
      <c r="A6334" s="12">
        <f>'Etat civil'!A6334</f>
        <v>0</v>
      </c>
    </row>
    <row r="6335" spans="1:1">
      <c r="A6335" s="12">
        <f>'Etat civil'!A6335</f>
        <v>0</v>
      </c>
    </row>
    <row r="6336" spans="1:1">
      <c r="A6336" s="12">
        <f>'Etat civil'!A6336</f>
        <v>0</v>
      </c>
    </row>
    <row r="6337" spans="1:1">
      <c r="A6337" s="12">
        <f>'Etat civil'!A6337</f>
        <v>0</v>
      </c>
    </row>
    <row r="6338" spans="1:1">
      <c r="A6338" s="12">
        <f>'Etat civil'!A6338</f>
        <v>0</v>
      </c>
    </row>
    <row r="6339" spans="1:1">
      <c r="A6339" s="12">
        <f>'Etat civil'!A6339</f>
        <v>0</v>
      </c>
    </row>
    <row r="6340" spans="1:1">
      <c r="A6340" s="12">
        <f>'Etat civil'!A6340</f>
        <v>0</v>
      </c>
    </row>
    <row r="6341" spans="1:1">
      <c r="A6341" s="12">
        <f>'Etat civil'!A6341</f>
        <v>0</v>
      </c>
    </row>
    <row r="6342" spans="1:1">
      <c r="A6342" s="12">
        <f>'Etat civil'!A6342</f>
        <v>0</v>
      </c>
    </row>
    <row r="6343" spans="1:1">
      <c r="A6343" s="12">
        <f>'Etat civil'!A6343</f>
        <v>0</v>
      </c>
    </row>
    <row r="6344" spans="1:1">
      <c r="A6344" s="12">
        <f>'Etat civil'!A6344</f>
        <v>0</v>
      </c>
    </row>
    <row r="6345" spans="1:1">
      <c r="A6345" s="12">
        <f>'Etat civil'!A6345</f>
        <v>0</v>
      </c>
    </row>
    <row r="6346" spans="1:1">
      <c r="A6346" s="12">
        <f>'Etat civil'!A6346</f>
        <v>0</v>
      </c>
    </row>
    <row r="6347" spans="1:1">
      <c r="A6347" s="12">
        <f>'Etat civil'!A6347</f>
        <v>0</v>
      </c>
    </row>
    <row r="6348" spans="1:1">
      <c r="A6348" s="12">
        <f>'Etat civil'!A6348</f>
        <v>0</v>
      </c>
    </row>
    <row r="6349" spans="1:1">
      <c r="A6349" s="12">
        <f>'Etat civil'!A6349</f>
        <v>0</v>
      </c>
    </row>
    <row r="6350" spans="1:1">
      <c r="A6350" s="12">
        <f>'Etat civil'!A6350</f>
        <v>0</v>
      </c>
    </row>
    <row r="6351" spans="1:1">
      <c r="A6351" s="12">
        <f>'Etat civil'!A6351</f>
        <v>0</v>
      </c>
    </row>
    <row r="6352" spans="1:1">
      <c r="A6352" s="12">
        <f>'Etat civil'!A6352</f>
        <v>0</v>
      </c>
    </row>
    <row r="6353" spans="1:1">
      <c r="A6353" s="12">
        <f>'Etat civil'!A6353</f>
        <v>0</v>
      </c>
    </row>
    <row r="6354" spans="1:1">
      <c r="A6354" s="12">
        <f>'Etat civil'!A6354</f>
        <v>0</v>
      </c>
    </row>
    <row r="6355" spans="1:1">
      <c r="A6355" s="12">
        <f>'Etat civil'!A6355</f>
        <v>0</v>
      </c>
    </row>
    <row r="6356" spans="1:1">
      <c r="A6356" s="12">
        <f>'Etat civil'!A6356</f>
        <v>0</v>
      </c>
    </row>
    <row r="6357" spans="1:1">
      <c r="A6357" s="12">
        <f>'Etat civil'!A6357</f>
        <v>0</v>
      </c>
    </row>
    <row r="6358" spans="1:1">
      <c r="A6358" s="12">
        <f>'Etat civil'!A6358</f>
        <v>0</v>
      </c>
    </row>
    <row r="6359" spans="1:1">
      <c r="A6359" s="12">
        <f>'Etat civil'!A6359</f>
        <v>0</v>
      </c>
    </row>
    <row r="6360" spans="1:1">
      <c r="A6360" s="12">
        <f>'Etat civil'!A6360</f>
        <v>0</v>
      </c>
    </row>
    <row r="6361" spans="1:1">
      <c r="A6361" s="12">
        <f>'Etat civil'!A6361</f>
        <v>0</v>
      </c>
    </row>
    <row r="6362" spans="1:1">
      <c r="A6362" s="12">
        <f>'Etat civil'!A6362</f>
        <v>0</v>
      </c>
    </row>
    <row r="6363" spans="1:1">
      <c r="A6363" s="12">
        <f>'Etat civil'!A6363</f>
        <v>0</v>
      </c>
    </row>
    <row r="6364" spans="1:1">
      <c r="A6364" s="12">
        <f>'Etat civil'!A6364</f>
        <v>0</v>
      </c>
    </row>
    <row r="6365" spans="1:1">
      <c r="A6365" s="12">
        <f>'Etat civil'!A6365</f>
        <v>0</v>
      </c>
    </row>
    <row r="6366" spans="1:1">
      <c r="A6366" s="12">
        <f>'Etat civil'!A6366</f>
        <v>0</v>
      </c>
    </row>
    <row r="6367" spans="1:1">
      <c r="A6367" s="12">
        <f>'Etat civil'!A6367</f>
        <v>0</v>
      </c>
    </row>
    <row r="6368" spans="1:1">
      <c r="A6368" s="12">
        <f>'Etat civil'!A6368</f>
        <v>0</v>
      </c>
    </row>
    <row r="6369" spans="1:1">
      <c r="A6369" s="12">
        <f>'Etat civil'!A6369</f>
        <v>0</v>
      </c>
    </row>
    <row r="6370" spans="1:1">
      <c r="A6370" s="12">
        <f>'Etat civil'!A6370</f>
        <v>0</v>
      </c>
    </row>
    <row r="6371" spans="1:1">
      <c r="A6371" s="12">
        <f>'Etat civil'!A6371</f>
        <v>0</v>
      </c>
    </row>
    <row r="6372" spans="1:1">
      <c r="A6372" s="12">
        <f>'Etat civil'!A6372</f>
        <v>0</v>
      </c>
    </row>
    <row r="6373" spans="1:1">
      <c r="A6373" s="12">
        <f>'Etat civil'!A6373</f>
        <v>0</v>
      </c>
    </row>
    <row r="6374" spans="1:1">
      <c r="A6374" s="12">
        <f>'Etat civil'!A6374</f>
        <v>0</v>
      </c>
    </row>
    <row r="6375" spans="1:1">
      <c r="A6375" s="12">
        <f>'Etat civil'!A6375</f>
        <v>0</v>
      </c>
    </row>
    <row r="6376" spans="1:1">
      <c r="A6376" s="12">
        <f>'Etat civil'!A6376</f>
        <v>0</v>
      </c>
    </row>
    <row r="6377" spans="1:1">
      <c r="A6377" s="12">
        <f>'Etat civil'!A6377</f>
        <v>0</v>
      </c>
    </row>
    <row r="6378" spans="1:1">
      <c r="A6378" s="12">
        <f>'Etat civil'!A6378</f>
        <v>0</v>
      </c>
    </row>
    <row r="6379" spans="1:1">
      <c r="A6379" s="12">
        <f>'Etat civil'!A6379</f>
        <v>0</v>
      </c>
    </row>
    <row r="6380" spans="1:1">
      <c r="A6380" s="12">
        <f>'Etat civil'!A6380</f>
        <v>0</v>
      </c>
    </row>
    <row r="6381" spans="1:1">
      <c r="A6381" s="12">
        <f>'Etat civil'!A6381</f>
        <v>0</v>
      </c>
    </row>
    <row r="6382" spans="1:1">
      <c r="A6382" s="12">
        <f>'Etat civil'!A6382</f>
        <v>0</v>
      </c>
    </row>
    <row r="6383" spans="1:1">
      <c r="A6383" s="12">
        <f>'Etat civil'!A6383</f>
        <v>0</v>
      </c>
    </row>
    <row r="6384" spans="1:1">
      <c r="A6384" s="12">
        <f>'Etat civil'!A6384</f>
        <v>0</v>
      </c>
    </row>
    <row r="6385" spans="1:1">
      <c r="A6385" s="12">
        <f>'Etat civil'!A6385</f>
        <v>0</v>
      </c>
    </row>
    <row r="6386" spans="1:1">
      <c r="A6386" s="12">
        <f>'Etat civil'!A6386</f>
        <v>0</v>
      </c>
    </row>
    <row r="6387" spans="1:1">
      <c r="A6387" s="12">
        <f>'Etat civil'!A6387</f>
        <v>0</v>
      </c>
    </row>
    <row r="6388" spans="1:1">
      <c r="A6388" s="12">
        <f>'Etat civil'!A6388</f>
        <v>0</v>
      </c>
    </row>
    <row r="6389" spans="1:1">
      <c r="A6389" s="12">
        <f>'Etat civil'!A6389</f>
        <v>0</v>
      </c>
    </row>
    <row r="6390" spans="1:1">
      <c r="A6390" s="12">
        <f>'Etat civil'!A6390</f>
        <v>0</v>
      </c>
    </row>
    <row r="6391" spans="1:1">
      <c r="A6391" s="12">
        <f>'Etat civil'!A6391</f>
        <v>0</v>
      </c>
    </row>
    <row r="6392" spans="1:1">
      <c r="A6392" s="12">
        <f>'Etat civil'!A6392</f>
        <v>0</v>
      </c>
    </row>
    <row r="6393" spans="1:1">
      <c r="A6393" s="12">
        <f>'Etat civil'!A6393</f>
        <v>0</v>
      </c>
    </row>
    <row r="6394" spans="1:1">
      <c r="A6394" s="12">
        <f>'Etat civil'!A6394</f>
        <v>0</v>
      </c>
    </row>
    <row r="6395" spans="1:1">
      <c r="A6395" s="12">
        <f>'Etat civil'!A6395</f>
        <v>0</v>
      </c>
    </row>
    <row r="6396" spans="1:1">
      <c r="A6396" s="12">
        <f>'Etat civil'!A6396</f>
        <v>0</v>
      </c>
    </row>
    <row r="6397" spans="1:1">
      <c r="A6397" s="12">
        <f>'Etat civil'!A6397</f>
        <v>0</v>
      </c>
    </row>
    <row r="6398" spans="1:1">
      <c r="A6398" s="12">
        <f>'Etat civil'!A6398</f>
        <v>0</v>
      </c>
    </row>
    <row r="6399" spans="1:1">
      <c r="A6399" s="12">
        <f>'Etat civil'!A6399</f>
        <v>0</v>
      </c>
    </row>
    <row r="6400" spans="1:1">
      <c r="A6400" s="12">
        <f>'Etat civil'!A6400</f>
        <v>0</v>
      </c>
    </row>
    <row r="6401" spans="1:1">
      <c r="A6401" s="12">
        <f>'Etat civil'!A6401</f>
        <v>0</v>
      </c>
    </row>
    <row r="6402" spans="1:1">
      <c r="A6402" s="12">
        <f>'Etat civil'!A6402</f>
        <v>0</v>
      </c>
    </row>
    <row r="6403" spans="1:1">
      <c r="A6403" s="12">
        <f>'Etat civil'!A6403</f>
        <v>0</v>
      </c>
    </row>
    <row r="6404" spans="1:1">
      <c r="A6404" s="12">
        <f>'Etat civil'!A6404</f>
        <v>0</v>
      </c>
    </row>
    <row r="6405" spans="1:1">
      <c r="A6405" s="12">
        <f>'Etat civil'!A6405</f>
        <v>0</v>
      </c>
    </row>
    <row r="6406" spans="1:1">
      <c r="A6406" s="12">
        <f>'Etat civil'!A6406</f>
        <v>0</v>
      </c>
    </row>
    <row r="6407" spans="1:1">
      <c r="A6407" s="12">
        <f>'Etat civil'!A6407</f>
        <v>0</v>
      </c>
    </row>
    <row r="6408" spans="1:1">
      <c r="A6408" s="12">
        <f>'Etat civil'!A6408</f>
        <v>0</v>
      </c>
    </row>
    <row r="6409" spans="1:1">
      <c r="A6409" s="12">
        <f>'Etat civil'!A6409</f>
        <v>0</v>
      </c>
    </row>
    <row r="6410" spans="1:1">
      <c r="A6410" s="12">
        <f>'Etat civil'!A6410</f>
        <v>0</v>
      </c>
    </row>
    <row r="6411" spans="1:1">
      <c r="A6411" s="12">
        <f>'Etat civil'!A6411</f>
        <v>0</v>
      </c>
    </row>
    <row r="6412" spans="1:1">
      <c r="A6412" s="12">
        <f>'Etat civil'!A6412</f>
        <v>0</v>
      </c>
    </row>
    <row r="6413" spans="1:1">
      <c r="A6413" s="12">
        <f>'Etat civil'!A6413</f>
        <v>0</v>
      </c>
    </row>
    <row r="6414" spans="1:1">
      <c r="A6414" s="12">
        <f>'Etat civil'!A6414</f>
        <v>0</v>
      </c>
    </row>
    <row r="6415" spans="1:1">
      <c r="A6415" s="12">
        <f>'Etat civil'!A6415</f>
        <v>0</v>
      </c>
    </row>
    <row r="6416" spans="1:1">
      <c r="A6416" s="12">
        <f>'Etat civil'!A6416</f>
        <v>0</v>
      </c>
    </row>
    <row r="6417" spans="1:1">
      <c r="A6417" s="12">
        <f>'Etat civil'!A6417</f>
        <v>0</v>
      </c>
    </row>
    <row r="6418" spans="1:1">
      <c r="A6418" s="12">
        <f>'Etat civil'!A6418</f>
        <v>0</v>
      </c>
    </row>
    <row r="6419" spans="1:1">
      <c r="A6419" s="12">
        <f>'Etat civil'!A6419</f>
        <v>0</v>
      </c>
    </row>
    <row r="6420" spans="1:1">
      <c r="A6420" s="12">
        <f>'Etat civil'!A6420</f>
        <v>0</v>
      </c>
    </row>
    <row r="6421" spans="1:1">
      <c r="A6421" s="12">
        <f>'Etat civil'!A6421</f>
        <v>0</v>
      </c>
    </row>
    <row r="6422" spans="1:1">
      <c r="A6422" s="12">
        <f>'Etat civil'!A6422</f>
        <v>0</v>
      </c>
    </row>
    <row r="6423" spans="1:1">
      <c r="A6423" s="12">
        <f>'Etat civil'!A6423</f>
        <v>0</v>
      </c>
    </row>
    <row r="6424" spans="1:1">
      <c r="A6424" s="12">
        <f>'Etat civil'!A6424</f>
        <v>0</v>
      </c>
    </row>
    <row r="6425" spans="1:1">
      <c r="A6425" s="12">
        <f>'Etat civil'!A6425</f>
        <v>0</v>
      </c>
    </row>
    <row r="6426" spans="1:1">
      <c r="A6426" s="12">
        <f>'Etat civil'!A6426</f>
        <v>0</v>
      </c>
    </row>
    <row r="6427" spans="1:1">
      <c r="A6427" s="12">
        <f>'Etat civil'!A6427</f>
        <v>0</v>
      </c>
    </row>
    <row r="6428" spans="1:1">
      <c r="A6428" s="12">
        <f>'Etat civil'!A6428</f>
        <v>0</v>
      </c>
    </row>
    <row r="6429" spans="1:1">
      <c r="A6429" s="12">
        <f>'Etat civil'!A6429</f>
        <v>0</v>
      </c>
    </row>
    <row r="6430" spans="1:1">
      <c r="A6430" s="12">
        <f>'Etat civil'!A6430</f>
        <v>0</v>
      </c>
    </row>
    <row r="6431" spans="1:1">
      <c r="A6431" s="12">
        <f>'Etat civil'!A6431</f>
        <v>0</v>
      </c>
    </row>
    <row r="6432" spans="1:1">
      <c r="A6432" s="12">
        <f>'Etat civil'!A6432</f>
        <v>0</v>
      </c>
    </row>
    <row r="6433" spans="1:1">
      <c r="A6433" s="12">
        <f>'Etat civil'!A6433</f>
        <v>0</v>
      </c>
    </row>
    <row r="6434" spans="1:1">
      <c r="A6434" s="12">
        <f>'Etat civil'!A6434</f>
        <v>0</v>
      </c>
    </row>
    <row r="6435" spans="1:1">
      <c r="A6435" s="12">
        <f>'Etat civil'!A6435</f>
        <v>0</v>
      </c>
    </row>
    <row r="6436" spans="1:1">
      <c r="A6436" s="12">
        <f>'Etat civil'!A6436</f>
        <v>0</v>
      </c>
    </row>
    <row r="6437" spans="1:1">
      <c r="A6437" s="12">
        <f>'Etat civil'!A6437</f>
        <v>0</v>
      </c>
    </row>
    <row r="6438" spans="1:1">
      <c r="A6438" s="12">
        <f>'Etat civil'!A6438</f>
        <v>0</v>
      </c>
    </row>
    <row r="6439" spans="1:1">
      <c r="A6439" s="12">
        <f>'Etat civil'!A6439</f>
        <v>0</v>
      </c>
    </row>
    <row r="6440" spans="1:1">
      <c r="A6440" s="12">
        <f>'Etat civil'!A6440</f>
        <v>0</v>
      </c>
    </row>
    <row r="6441" spans="1:1">
      <c r="A6441" s="12">
        <f>'Etat civil'!A6441</f>
        <v>0</v>
      </c>
    </row>
    <row r="6442" spans="1:1">
      <c r="A6442" s="12">
        <f>'Etat civil'!A6442</f>
        <v>0</v>
      </c>
    </row>
    <row r="6443" spans="1:1">
      <c r="A6443" s="12">
        <f>'Etat civil'!A6443</f>
        <v>0</v>
      </c>
    </row>
    <row r="6444" spans="1:1">
      <c r="A6444" s="12">
        <f>'Etat civil'!A6444</f>
        <v>0</v>
      </c>
    </row>
    <row r="6445" spans="1:1">
      <c r="A6445" s="12">
        <f>'Etat civil'!A6445</f>
        <v>0</v>
      </c>
    </row>
    <row r="6446" spans="1:1">
      <c r="A6446" s="12">
        <f>'Etat civil'!A6446</f>
        <v>0</v>
      </c>
    </row>
    <row r="6447" spans="1:1">
      <c r="A6447" s="12">
        <f>'Etat civil'!A6447</f>
        <v>0</v>
      </c>
    </row>
    <row r="6448" spans="1:1">
      <c r="A6448" s="12">
        <f>'Etat civil'!A6448</f>
        <v>0</v>
      </c>
    </row>
    <row r="6449" spans="1:1">
      <c r="A6449" s="12">
        <f>'Etat civil'!A6449</f>
        <v>0</v>
      </c>
    </row>
    <row r="6450" spans="1:1">
      <c r="A6450" s="12">
        <f>'Etat civil'!A6450</f>
        <v>0</v>
      </c>
    </row>
    <row r="6451" spans="1:1">
      <c r="A6451" s="12">
        <f>'Etat civil'!A6451</f>
        <v>0</v>
      </c>
    </row>
    <row r="6452" spans="1:1">
      <c r="A6452" s="12">
        <f>'Etat civil'!A6452</f>
        <v>0</v>
      </c>
    </row>
    <row r="6453" spans="1:1">
      <c r="A6453" s="12">
        <f>'Etat civil'!A6453</f>
        <v>0</v>
      </c>
    </row>
    <row r="6454" spans="1:1">
      <c r="A6454" s="12">
        <f>'Etat civil'!A6454</f>
        <v>0</v>
      </c>
    </row>
    <row r="6455" spans="1:1">
      <c r="A6455" s="12">
        <f>'Etat civil'!A6455</f>
        <v>0</v>
      </c>
    </row>
    <row r="6456" spans="1:1">
      <c r="A6456" s="12">
        <f>'Etat civil'!A6456</f>
        <v>0</v>
      </c>
    </row>
    <row r="6457" spans="1:1">
      <c r="A6457" s="12">
        <f>'Etat civil'!A6457</f>
        <v>0</v>
      </c>
    </row>
    <row r="6458" spans="1:1">
      <c r="A6458" s="12">
        <f>'Etat civil'!A6458</f>
        <v>0</v>
      </c>
    </row>
    <row r="6459" spans="1:1">
      <c r="A6459" s="12">
        <f>'Etat civil'!A6459</f>
        <v>0</v>
      </c>
    </row>
    <row r="6460" spans="1:1">
      <c r="A6460" s="12">
        <f>'Etat civil'!A6460</f>
        <v>0</v>
      </c>
    </row>
    <row r="6461" spans="1:1">
      <c r="A6461" s="12">
        <f>'Etat civil'!A6461</f>
        <v>0</v>
      </c>
    </row>
    <row r="6462" spans="1:1">
      <c r="A6462" s="12">
        <f>'Etat civil'!A6462</f>
        <v>0</v>
      </c>
    </row>
    <row r="6463" spans="1:1">
      <c r="A6463" s="12">
        <f>'Etat civil'!A6463</f>
        <v>0</v>
      </c>
    </row>
    <row r="6464" spans="1:1">
      <c r="A6464" s="12">
        <f>'Etat civil'!A6464</f>
        <v>0</v>
      </c>
    </row>
    <row r="6465" spans="1:1">
      <c r="A6465" s="12">
        <f>'Etat civil'!A6465</f>
        <v>0</v>
      </c>
    </row>
    <row r="6466" spans="1:1">
      <c r="A6466" s="12">
        <f>'Etat civil'!A6466</f>
        <v>0</v>
      </c>
    </row>
    <row r="6467" spans="1:1">
      <c r="A6467" s="12">
        <f>'Etat civil'!A6467</f>
        <v>0</v>
      </c>
    </row>
    <row r="6468" spans="1:1">
      <c r="A6468" s="12">
        <f>'Etat civil'!A6468</f>
        <v>0</v>
      </c>
    </row>
    <row r="6469" spans="1:1">
      <c r="A6469" s="12">
        <f>'Etat civil'!A6469</f>
        <v>0</v>
      </c>
    </row>
    <row r="6470" spans="1:1">
      <c r="A6470" s="12">
        <f>'Etat civil'!A6470</f>
        <v>0</v>
      </c>
    </row>
    <row r="6471" spans="1:1">
      <c r="A6471" s="12">
        <f>'Etat civil'!A6471</f>
        <v>0</v>
      </c>
    </row>
    <row r="6472" spans="1:1">
      <c r="A6472" s="12">
        <f>'Etat civil'!A6472</f>
        <v>0</v>
      </c>
    </row>
    <row r="6473" spans="1:1">
      <c r="A6473" s="12">
        <f>'Etat civil'!A6473</f>
        <v>0</v>
      </c>
    </row>
    <row r="6474" spans="1:1">
      <c r="A6474" s="12">
        <f>'Etat civil'!A6474</f>
        <v>0</v>
      </c>
    </row>
    <row r="6475" spans="1:1">
      <c r="A6475" s="12">
        <f>'Etat civil'!A6475</f>
        <v>0</v>
      </c>
    </row>
    <row r="6476" spans="1:1">
      <c r="A6476" s="12">
        <f>'Etat civil'!A6476</f>
        <v>0</v>
      </c>
    </row>
    <row r="6477" spans="1:1">
      <c r="A6477" s="12">
        <f>'Etat civil'!A6477</f>
        <v>0</v>
      </c>
    </row>
    <row r="6478" spans="1:1">
      <c r="A6478" s="12">
        <f>'Etat civil'!A6478</f>
        <v>0</v>
      </c>
    </row>
    <row r="6479" spans="1:1">
      <c r="A6479" s="12">
        <f>'Etat civil'!A6479</f>
        <v>0</v>
      </c>
    </row>
    <row r="6480" spans="1:1">
      <c r="A6480" s="12">
        <f>'Etat civil'!A6480</f>
        <v>0</v>
      </c>
    </row>
    <row r="6481" spans="1:1">
      <c r="A6481" s="12">
        <f>'Etat civil'!A6481</f>
        <v>0</v>
      </c>
    </row>
    <row r="6482" spans="1:1">
      <c r="A6482" s="12">
        <f>'Etat civil'!A6482</f>
        <v>0</v>
      </c>
    </row>
    <row r="6483" spans="1:1">
      <c r="A6483" s="12">
        <f>'Etat civil'!A6483</f>
        <v>0</v>
      </c>
    </row>
    <row r="6484" spans="1:1">
      <c r="A6484" s="12">
        <f>'Etat civil'!A6484</f>
        <v>0</v>
      </c>
    </row>
    <row r="6485" spans="1:1">
      <c r="A6485" s="12">
        <f>'Etat civil'!A6485</f>
        <v>0</v>
      </c>
    </row>
    <row r="6486" spans="1:1">
      <c r="A6486" s="12">
        <f>'Etat civil'!A6486</f>
        <v>0</v>
      </c>
    </row>
    <row r="6487" spans="1:1">
      <c r="A6487" s="12">
        <f>'Etat civil'!A6487</f>
        <v>0</v>
      </c>
    </row>
    <row r="6488" spans="1:1">
      <c r="A6488" s="12">
        <f>'Etat civil'!A6488</f>
        <v>0</v>
      </c>
    </row>
    <row r="6489" spans="1:1">
      <c r="A6489" s="12">
        <f>'Etat civil'!A6489</f>
        <v>0</v>
      </c>
    </row>
    <row r="6490" spans="1:1">
      <c r="A6490" s="12">
        <f>'Etat civil'!A6490</f>
        <v>0</v>
      </c>
    </row>
    <row r="6491" spans="1:1">
      <c r="A6491" s="12">
        <f>'Etat civil'!A6491</f>
        <v>0</v>
      </c>
    </row>
    <row r="6492" spans="1:1">
      <c r="A6492" s="12">
        <f>'Etat civil'!A6492</f>
        <v>0</v>
      </c>
    </row>
    <row r="6493" spans="1:1">
      <c r="A6493" s="12">
        <f>'Etat civil'!A6493</f>
        <v>0</v>
      </c>
    </row>
    <row r="6494" spans="1:1">
      <c r="A6494" s="12">
        <f>'Etat civil'!A6494</f>
        <v>0</v>
      </c>
    </row>
    <row r="6495" spans="1:1">
      <c r="A6495" s="12">
        <f>'Etat civil'!A6495</f>
        <v>0</v>
      </c>
    </row>
    <row r="6496" spans="1:1">
      <c r="A6496" s="12">
        <f>'Etat civil'!A6496</f>
        <v>0</v>
      </c>
    </row>
    <row r="6497" spans="1:1">
      <c r="A6497" s="12">
        <f>'Etat civil'!A6497</f>
        <v>0</v>
      </c>
    </row>
    <row r="6498" spans="1:1">
      <c r="A6498" s="12">
        <f>'Etat civil'!A6498</f>
        <v>0</v>
      </c>
    </row>
    <row r="6499" spans="1:1">
      <c r="A6499" s="12">
        <f>'Etat civil'!A6499</f>
        <v>0</v>
      </c>
    </row>
    <row r="6500" spans="1:1">
      <c r="A6500" s="12">
        <f>'Etat civil'!A6500</f>
        <v>0</v>
      </c>
    </row>
    <row r="6501" spans="1:1">
      <c r="A6501" s="12">
        <f>'Etat civil'!A6501</f>
        <v>0</v>
      </c>
    </row>
    <row r="6502" spans="1:1">
      <c r="A6502" s="12">
        <f>'Etat civil'!A6502</f>
        <v>0</v>
      </c>
    </row>
    <row r="6503" spans="1:1">
      <c r="A6503" s="12">
        <f>'Etat civil'!A6503</f>
        <v>0</v>
      </c>
    </row>
    <row r="6504" spans="1:1">
      <c r="A6504" s="12">
        <f>'Etat civil'!A6504</f>
        <v>0</v>
      </c>
    </row>
    <row r="6505" spans="1:1">
      <c r="A6505" s="12">
        <f>'Etat civil'!A6505</f>
        <v>0</v>
      </c>
    </row>
    <row r="6506" spans="1:1">
      <c r="A6506" s="12">
        <f>'Etat civil'!A6506</f>
        <v>0</v>
      </c>
    </row>
    <row r="6507" spans="1:1">
      <c r="A6507" s="12">
        <f>'Etat civil'!A6507</f>
        <v>0</v>
      </c>
    </row>
    <row r="6508" spans="1:1">
      <c r="A6508" s="12">
        <f>'Etat civil'!A6508</f>
        <v>0</v>
      </c>
    </row>
    <row r="6509" spans="1:1">
      <c r="A6509" s="12">
        <f>'Etat civil'!A6509</f>
        <v>0</v>
      </c>
    </row>
    <row r="6510" spans="1:1">
      <c r="A6510" s="12">
        <f>'Etat civil'!A6510</f>
        <v>0</v>
      </c>
    </row>
    <row r="6511" spans="1:1">
      <c r="A6511" s="12">
        <f>'Etat civil'!A6511</f>
        <v>0</v>
      </c>
    </row>
    <row r="6512" spans="1:1">
      <c r="A6512" s="12">
        <f>'Etat civil'!A6512</f>
        <v>0</v>
      </c>
    </row>
    <row r="6513" spans="1:1">
      <c r="A6513" s="12">
        <f>'Etat civil'!A6513</f>
        <v>0</v>
      </c>
    </row>
    <row r="6514" spans="1:1">
      <c r="A6514" s="12">
        <f>'Etat civil'!A6514</f>
        <v>0</v>
      </c>
    </row>
    <row r="6515" spans="1:1">
      <c r="A6515" s="12">
        <f>'Etat civil'!A6515</f>
        <v>0</v>
      </c>
    </row>
    <row r="6516" spans="1:1">
      <c r="A6516" s="12">
        <f>'Etat civil'!A6516</f>
        <v>0</v>
      </c>
    </row>
    <row r="6517" spans="1:1">
      <c r="A6517" s="12">
        <f>'Etat civil'!A6517</f>
        <v>0</v>
      </c>
    </row>
    <row r="6518" spans="1:1">
      <c r="A6518" s="12">
        <f>'Etat civil'!A6518</f>
        <v>0</v>
      </c>
    </row>
    <row r="6519" spans="1:1">
      <c r="A6519" s="12">
        <f>'Etat civil'!A6519</f>
        <v>0</v>
      </c>
    </row>
    <row r="6520" spans="1:1">
      <c r="A6520" s="12">
        <f>'Etat civil'!A6520</f>
        <v>0</v>
      </c>
    </row>
    <row r="6521" spans="1:1">
      <c r="A6521" s="12">
        <f>'Etat civil'!A6521</f>
        <v>0</v>
      </c>
    </row>
    <row r="6522" spans="1:1">
      <c r="A6522" s="12">
        <f>'Etat civil'!A6522</f>
        <v>0</v>
      </c>
    </row>
    <row r="6523" spans="1:1">
      <c r="A6523" s="12">
        <f>'Etat civil'!A6523</f>
        <v>0</v>
      </c>
    </row>
    <row r="6524" spans="1:1">
      <c r="A6524" s="12">
        <f>'Etat civil'!A6524</f>
        <v>0</v>
      </c>
    </row>
    <row r="6525" spans="1:1">
      <c r="A6525" s="12">
        <f>'Etat civil'!A6525</f>
        <v>0</v>
      </c>
    </row>
    <row r="6526" spans="1:1">
      <c r="A6526" s="12">
        <f>'Etat civil'!A6526</f>
        <v>0</v>
      </c>
    </row>
    <row r="6527" spans="1:1">
      <c r="A6527" s="12">
        <f>'Etat civil'!A6527</f>
        <v>0</v>
      </c>
    </row>
    <row r="6528" spans="1:1">
      <c r="A6528" s="12">
        <f>'Etat civil'!A6528</f>
        <v>0</v>
      </c>
    </row>
    <row r="6529" spans="1:1">
      <c r="A6529" s="12">
        <f>'Etat civil'!A6529</f>
        <v>0</v>
      </c>
    </row>
    <row r="6530" spans="1:1">
      <c r="A6530" s="12">
        <f>'Etat civil'!A6530</f>
        <v>0</v>
      </c>
    </row>
    <row r="6531" spans="1:1">
      <c r="A6531" s="12">
        <f>'Etat civil'!A6531</f>
        <v>0</v>
      </c>
    </row>
    <row r="6532" spans="1:1">
      <c r="A6532" s="12">
        <f>'Etat civil'!A6532</f>
        <v>0</v>
      </c>
    </row>
    <row r="6533" spans="1:1">
      <c r="A6533" s="12">
        <f>'Etat civil'!A6533</f>
        <v>0</v>
      </c>
    </row>
    <row r="6534" spans="1:1">
      <c r="A6534" s="12">
        <f>'Etat civil'!A6534</f>
        <v>0</v>
      </c>
    </row>
    <row r="6535" spans="1:1">
      <c r="A6535" s="12">
        <f>'Etat civil'!A6535</f>
        <v>0</v>
      </c>
    </row>
    <row r="6536" spans="1:1">
      <c r="A6536" s="12">
        <f>'Etat civil'!A6536</f>
        <v>0</v>
      </c>
    </row>
    <row r="6537" spans="1:1">
      <c r="A6537" s="12">
        <f>'Etat civil'!A6537</f>
        <v>0</v>
      </c>
    </row>
    <row r="6538" spans="1:1">
      <c r="A6538" s="12">
        <f>'Etat civil'!A6538</f>
        <v>0</v>
      </c>
    </row>
    <row r="6539" spans="1:1">
      <c r="A6539" s="12">
        <f>'Etat civil'!A6539</f>
        <v>0</v>
      </c>
    </row>
    <row r="6540" spans="1:1">
      <c r="A6540" s="12">
        <f>'Etat civil'!A6540</f>
        <v>0</v>
      </c>
    </row>
    <row r="6541" spans="1:1">
      <c r="A6541" s="12">
        <f>'Etat civil'!A6541</f>
        <v>0</v>
      </c>
    </row>
    <row r="6542" spans="1:1">
      <c r="A6542" s="12">
        <f>'Etat civil'!A6542</f>
        <v>0</v>
      </c>
    </row>
    <row r="6543" spans="1:1">
      <c r="A6543" s="12">
        <f>'Etat civil'!A6543</f>
        <v>0</v>
      </c>
    </row>
    <row r="6544" spans="1:1">
      <c r="A6544" s="12">
        <f>'Etat civil'!A6544</f>
        <v>0</v>
      </c>
    </row>
    <row r="6545" spans="1:1">
      <c r="A6545" s="12">
        <f>'Etat civil'!A6545</f>
        <v>0</v>
      </c>
    </row>
    <row r="6546" spans="1:1">
      <c r="A6546" s="12">
        <f>'Etat civil'!A6546</f>
        <v>0</v>
      </c>
    </row>
    <row r="6547" spans="1:1">
      <c r="A6547" s="12">
        <f>'Etat civil'!A6547</f>
        <v>0</v>
      </c>
    </row>
    <row r="6548" spans="1:1">
      <c r="A6548" s="12">
        <f>'Etat civil'!A6548</f>
        <v>0</v>
      </c>
    </row>
    <row r="6549" spans="1:1">
      <c r="A6549" s="12">
        <f>'Etat civil'!A6549</f>
        <v>0</v>
      </c>
    </row>
    <row r="6550" spans="1:1">
      <c r="A6550" s="12">
        <f>'Etat civil'!A6550</f>
        <v>0</v>
      </c>
    </row>
    <row r="6551" spans="1:1">
      <c r="A6551" s="12">
        <f>'Etat civil'!A6551</f>
        <v>0</v>
      </c>
    </row>
    <row r="6552" spans="1:1">
      <c r="A6552" s="12">
        <f>'Etat civil'!A6552</f>
        <v>0</v>
      </c>
    </row>
    <row r="6553" spans="1:1">
      <c r="A6553" s="12">
        <f>'Etat civil'!A6553</f>
        <v>0</v>
      </c>
    </row>
    <row r="6554" spans="1:1">
      <c r="A6554" s="12">
        <f>'Etat civil'!A6554</f>
        <v>0</v>
      </c>
    </row>
    <row r="6555" spans="1:1">
      <c r="A6555" s="12">
        <f>'Etat civil'!A6555</f>
        <v>0</v>
      </c>
    </row>
    <row r="6556" spans="1:1">
      <c r="A6556" s="12">
        <f>'Etat civil'!A6556</f>
        <v>0</v>
      </c>
    </row>
    <row r="6557" spans="1:1">
      <c r="A6557" s="12">
        <f>'Etat civil'!A6557</f>
        <v>0</v>
      </c>
    </row>
    <row r="6558" spans="1:1">
      <c r="A6558" s="12">
        <f>'Etat civil'!A6558</f>
        <v>0</v>
      </c>
    </row>
    <row r="6559" spans="1:1">
      <c r="A6559" s="12">
        <f>'Etat civil'!A6559</f>
        <v>0</v>
      </c>
    </row>
    <row r="6560" spans="1:1">
      <c r="A6560" s="12">
        <f>'Etat civil'!A6560</f>
        <v>0</v>
      </c>
    </row>
    <row r="6561" spans="1:1">
      <c r="A6561" s="12">
        <f>'Etat civil'!A6561</f>
        <v>0</v>
      </c>
    </row>
    <row r="6562" spans="1:1">
      <c r="A6562" s="12">
        <f>'Etat civil'!A6562</f>
        <v>0</v>
      </c>
    </row>
    <row r="6563" spans="1:1">
      <c r="A6563" s="12">
        <f>'Etat civil'!A6563</f>
        <v>0</v>
      </c>
    </row>
    <row r="6564" spans="1:1">
      <c r="A6564" s="12">
        <f>'Etat civil'!A6564</f>
        <v>0</v>
      </c>
    </row>
    <row r="6565" spans="1:1">
      <c r="A6565" s="12">
        <f>'Etat civil'!A6565</f>
        <v>0</v>
      </c>
    </row>
    <row r="6566" spans="1:1">
      <c r="A6566" s="12">
        <f>'Etat civil'!A6566</f>
        <v>0</v>
      </c>
    </row>
    <row r="6567" spans="1:1">
      <c r="A6567" s="12">
        <f>'Etat civil'!A6567</f>
        <v>0</v>
      </c>
    </row>
    <row r="6568" spans="1:1">
      <c r="A6568" s="12">
        <f>'Etat civil'!A6568</f>
        <v>0</v>
      </c>
    </row>
    <row r="6569" spans="1:1">
      <c r="A6569" s="12">
        <f>'Etat civil'!A6569</f>
        <v>0</v>
      </c>
    </row>
    <row r="6570" spans="1:1">
      <c r="A6570" s="12">
        <f>'Etat civil'!A6570</f>
        <v>0</v>
      </c>
    </row>
    <row r="6571" spans="1:1">
      <c r="A6571" s="12">
        <f>'Etat civil'!A6571</f>
        <v>0</v>
      </c>
    </row>
    <row r="6572" spans="1:1">
      <c r="A6572" s="12">
        <f>'Etat civil'!A6572</f>
        <v>0</v>
      </c>
    </row>
    <row r="6573" spans="1:1">
      <c r="A6573" s="12">
        <f>'Etat civil'!A6573</f>
        <v>0</v>
      </c>
    </row>
    <row r="6574" spans="1:1">
      <c r="A6574" s="12">
        <f>'Etat civil'!A6574</f>
        <v>0</v>
      </c>
    </row>
    <row r="6575" spans="1:1">
      <c r="A6575" s="12">
        <f>'Etat civil'!A6575</f>
        <v>0</v>
      </c>
    </row>
    <row r="6576" spans="1:1">
      <c r="A6576" s="12">
        <f>'Etat civil'!A6576</f>
        <v>0</v>
      </c>
    </row>
    <row r="6577" spans="1:1">
      <c r="A6577" s="12">
        <f>'Etat civil'!A6577</f>
        <v>0</v>
      </c>
    </row>
    <row r="6578" spans="1:1">
      <c r="A6578" s="12">
        <f>'Etat civil'!A6578</f>
        <v>0</v>
      </c>
    </row>
    <row r="6579" spans="1:1">
      <c r="A6579" s="12">
        <f>'Etat civil'!A6579</f>
        <v>0</v>
      </c>
    </row>
    <row r="6580" spans="1:1">
      <c r="A6580" s="12">
        <f>'Etat civil'!A6580</f>
        <v>0</v>
      </c>
    </row>
    <row r="6581" spans="1:1">
      <c r="A6581" s="12">
        <f>'Etat civil'!A6581</f>
        <v>0</v>
      </c>
    </row>
    <row r="6582" spans="1:1">
      <c r="A6582" s="12">
        <f>'Etat civil'!A6582</f>
        <v>0</v>
      </c>
    </row>
    <row r="6583" spans="1:1">
      <c r="A6583" s="12">
        <f>'Etat civil'!A6583</f>
        <v>0</v>
      </c>
    </row>
    <row r="6584" spans="1:1">
      <c r="A6584" s="12">
        <f>'Etat civil'!A6584</f>
        <v>0</v>
      </c>
    </row>
    <row r="6585" spans="1:1">
      <c r="A6585" s="12">
        <f>'Etat civil'!A6585</f>
        <v>0</v>
      </c>
    </row>
    <row r="6586" spans="1:1">
      <c r="A6586" s="12">
        <f>'Etat civil'!A6586</f>
        <v>0</v>
      </c>
    </row>
    <row r="6587" spans="1:1">
      <c r="A6587" s="12">
        <f>'Etat civil'!A6587</f>
        <v>0</v>
      </c>
    </row>
    <row r="6588" spans="1:1">
      <c r="A6588" s="12">
        <f>'Etat civil'!A6588</f>
        <v>0</v>
      </c>
    </row>
    <row r="6589" spans="1:1">
      <c r="A6589" s="12">
        <f>'Etat civil'!A6589</f>
        <v>0</v>
      </c>
    </row>
    <row r="6590" spans="1:1">
      <c r="A6590" s="12">
        <f>'Etat civil'!A6590</f>
        <v>0</v>
      </c>
    </row>
    <row r="6591" spans="1:1">
      <c r="A6591" s="12">
        <f>'Etat civil'!A6591</f>
        <v>0</v>
      </c>
    </row>
    <row r="6592" spans="1:1">
      <c r="A6592" s="12">
        <f>'Etat civil'!A6592</f>
        <v>0</v>
      </c>
    </row>
    <row r="6593" spans="1:1">
      <c r="A6593" s="12">
        <f>'Etat civil'!A6593</f>
        <v>0</v>
      </c>
    </row>
    <row r="6594" spans="1:1">
      <c r="A6594" s="12">
        <f>'Etat civil'!A6594</f>
        <v>0</v>
      </c>
    </row>
    <row r="6595" spans="1:1">
      <c r="A6595" s="12">
        <f>'Etat civil'!A6595</f>
        <v>0</v>
      </c>
    </row>
    <row r="6596" spans="1:1">
      <c r="A6596" s="12">
        <f>'Etat civil'!A6596</f>
        <v>0</v>
      </c>
    </row>
    <row r="6597" spans="1:1">
      <c r="A6597" s="12">
        <f>'Etat civil'!A6597</f>
        <v>0</v>
      </c>
    </row>
    <row r="6598" spans="1:1">
      <c r="A6598" s="12">
        <f>'Etat civil'!A6598</f>
        <v>0</v>
      </c>
    </row>
    <row r="6599" spans="1:1">
      <c r="A6599" s="12">
        <f>'Etat civil'!A6599</f>
        <v>0</v>
      </c>
    </row>
    <row r="6600" spans="1:1">
      <c r="A6600" s="12">
        <f>'Etat civil'!A6600</f>
        <v>0</v>
      </c>
    </row>
    <row r="6601" spans="1:1">
      <c r="A6601" s="12">
        <f>'Etat civil'!A6601</f>
        <v>0</v>
      </c>
    </row>
    <row r="6602" spans="1:1">
      <c r="A6602" s="12">
        <f>'Etat civil'!A6602</f>
        <v>0</v>
      </c>
    </row>
    <row r="6603" spans="1:1">
      <c r="A6603" s="12">
        <f>'Etat civil'!A6603</f>
        <v>0</v>
      </c>
    </row>
    <row r="6604" spans="1:1">
      <c r="A6604" s="12">
        <f>'Etat civil'!A6604</f>
        <v>0</v>
      </c>
    </row>
    <row r="6605" spans="1:1">
      <c r="A6605" s="12">
        <f>'Etat civil'!A6605</f>
        <v>0</v>
      </c>
    </row>
    <row r="6606" spans="1:1">
      <c r="A6606" s="12">
        <f>'Etat civil'!A6606</f>
        <v>0</v>
      </c>
    </row>
    <row r="6607" spans="1:1">
      <c r="A6607" s="12">
        <f>'Etat civil'!A6607</f>
        <v>0</v>
      </c>
    </row>
    <row r="6608" spans="1:1">
      <c r="A6608" s="12">
        <f>'Etat civil'!A6608</f>
        <v>0</v>
      </c>
    </row>
    <row r="6609" spans="1:1">
      <c r="A6609" s="12">
        <f>'Etat civil'!A6609</f>
        <v>0</v>
      </c>
    </row>
    <row r="6610" spans="1:1">
      <c r="A6610" s="12">
        <f>'Etat civil'!A6610</f>
        <v>0</v>
      </c>
    </row>
    <row r="6611" spans="1:1">
      <c r="A6611" s="12">
        <f>'Etat civil'!A6611</f>
        <v>0</v>
      </c>
    </row>
    <row r="6612" spans="1:1">
      <c r="A6612" s="12">
        <f>'Etat civil'!A6612</f>
        <v>0</v>
      </c>
    </row>
    <row r="6613" spans="1:1">
      <c r="A6613" s="12">
        <f>'Etat civil'!A6613</f>
        <v>0</v>
      </c>
    </row>
    <row r="6614" spans="1:1">
      <c r="A6614" s="12">
        <f>'Etat civil'!A6614</f>
        <v>0</v>
      </c>
    </row>
    <row r="6615" spans="1:1">
      <c r="A6615" s="12">
        <f>'Etat civil'!A6615</f>
        <v>0</v>
      </c>
    </row>
    <row r="6616" spans="1:1">
      <c r="A6616" s="12">
        <f>'Etat civil'!A6616</f>
        <v>0</v>
      </c>
    </row>
    <row r="6617" spans="1:1">
      <c r="A6617" s="12">
        <f>'Etat civil'!A6617</f>
        <v>0</v>
      </c>
    </row>
    <row r="6618" spans="1:1">
      <c r="A6618" s="12">
        <f>'Etat civil'!A6618</f>
        <v>0</v>
      </c>
    </row>
    <row r="6619" spans="1:1">
      <c r="A6619" s="12">
        <f>'Etat civil'!A6619</f>
        <v>0</v>
      </c>
    </row>
    <row r="6620" spans="1:1">
      <c r="A6620" s="12">
        <f>'Etat civil'!A6620</f>
        <v>0</v>
      </c>
    </row>
    <row r="6621" spans="1:1">
      <c r="A6621" s="12">
        <f>'Etat civil'!A6621</f>
        <v>0</v>
      </c>
    </row>
    <row r="6622" spans="1:1">
      <c r="A6622" s="12">
        <f>'Etat civil'!A6622</f>
        <v>0</v>
      </c>
    </row>
    <row r="6623" spans="1:1">
      <c r="A6623" s="12">
        <f>'Etat civil'!A6623</f>
        <v>0</v>
      </c>
    </row>
    <row r="6624" spans="1:1">
      <c r="A6624" s="12">
        <f>'Etat civil'!A6624</f>
        <v>0</v>
      </c>
    </row>
    <row r="6625" spans="1:1">
      <c r="A6625" s="12">
        <f>'Etat civil'!A6625</f>
        <v>0</v>
      </c>
    </row>
    <row r="6626" spans="1:1">
      <c r="A6626" s="12">
        <f>'Etat civil'!A6626</f>
        <v>0</v>
      </c>
    </row>
    <row r="6627" spans="1:1">
      <c r="A6627" s="12">
        <f>'Etat civil'!A6627</f>
        <v>0</v>
      </c>
    </row>
    <row r="6628" spans="1:1">
      <c r="A6628" s="12">
        <f>'Etat civil'!A6628</f>
        <v>0</v>
      </c>
    </row>
    <row r="6629" spans="1:1">
      <c r="A6629" s="12">
        <f>'Etat civil'!A6629</f>
        <v>0</v>
      </c>
    </row>
    <row r="6630" spans="1:1">
      <c r="A6630" s="12">
        <f>'Etat civil'!A6630</f>
        <v>0</v>
      </c>
    </row>
    <row r="6631" spans="1:1">
      <c r="A6631" s="12">
        <f>'Etat civil'!A6631</f>
        <v>0</v>
      </c>
    </row>
    <row r="6632" spans="1:1">
      <c r="A6632" s="12">
        <f>'Etat civil'!A6632</f>
        <v>0</v>
      </c>
    </row>
    <row r="6633" spans="1:1">
      <c r="A6633" s="12">
        <f>'Etat civil'!A6633</f>
        <v>0</v>
      </c>
    </row>
    <row r="6634" spans="1:1">
      <c r="A6634" s="12">
        <f>'Etat civil'!A6634</f>
        <v>0</v>
      </c>
    </row>
    <row r="6635" spans="1:1">
      <c r="A6635" s="12">
        <f>'Etat civil'!A6635</f>
        <v>0</v>
      </c>
    </row>
    <row r="6636" spans="1:1">
      <c r="A6636" s="12">
        <f>'Etat civil'!A6636</f>
        <v>0</v>
      </c>
    </row>
    <row r="6637" spans="1:1">
      <c r="A6637" s="12">
        <f>'Etat civil'!A6637</f>
        <v>0</v>
      </c>
    </row>
    <row r="6638" spans="1:1">
      <c r="A6638" s="12">
        <f>'Etat civil'!A6638</f>
        <v>0</v>
      </c>
    </row>
    <row r="6639" spans="1:1">
      <c r="A6639" s="12">
        <f>'Etat civil'!A6639</f>
        <v>0</v>
      </c>
    </row>
    <row r="6640" spans="1:1">
      <c r="A6640" s="12">
        <f>'Etat civil'!A6640</f>
        <v>0</v>
      </c>
    </row>
    <row r="6641" spans="1:1">
      <c r="A6641" s="12">
        <f>'Etat civil'!A6641</f>
        <v>0</v>
      </c>
    </row>
    <row r="6642" spans="1:1">
      <c r="A6642" s="12">
        <f>'Etat civil'!A6642</f>
        <v>0</v>
      </c>
    </row>
    <row r="6643" spans="1:1">
      <c r="A6643" s="12">
        <f>'Etat civil'!A6643</f>
        <v>0</v>
      </c>
    </row>
    <row r="6644" spans="1:1">
      <c r="A6644" s="12">
        <f>'Etat civil'!A6644</f>
        <v>0</v>
      </c>
    </row>
    <row r="6645" spans="1:1">
      <c r="A6645" s="12">
        <f>'Etat civil'!A6645</f>
        <v>0</v>
      </c>
    </row>
    <row r="6646" spans="1:1">
      <c r="A6646" s="12">
        <f>'Etat civil'!A6646</f>
        <v>0</v>
      </c>
    </row>
    <row r="6647" spans="1:1">
      <c r="A6647" s="12">
        <f>'Etat civil'!A6647</f>
        <v>0</v>
      </c>
    </row>
    <row r="6648" spans="1:1">
      <c r="A6648" s="12">
        <f>'Etat civil'!A6648</f>
        <v>0</v>
      </c>
    </row>
    <row r="6649" spans="1:1">
      <c r="A6649" s="12">
        <f>'Etat civil'!A6649</f>
        <v>0</v>
      </c>
    </row>
    <row r="6650" spans="1:1">
      <c r="A6650" s="12">
        <f>'Etat civil'!A6650</f>
        <v>0</v>
      </c>
    </row>
    <row r="6651" spans="1:1">
      <c r="A6651" s="12">
        <f>'Etat civil'!A6651</f>
        <v>0</v>
      </c>
    </row>
    <row r="6652" spans="1:1">
      <c r="A6652" s="12">
        <f>'Etat civil'!A6652</f>
        <v>0</v>
      </c>
    </row>
    <row r="6653" spans="1:1">
      <c r="A6653" s="12">
        <f>'Etat civil'!A6653</f>
        <v>0</v>
      </c>
    </row>
    <row r="6654" spans="1:1">
      <c r="A6654" s="12">
        <f>'Etat civil'!A6654</f>
        <v>0</v>
      </c>
    </row>
    <row r="6655" spans="1:1">
      <c r="A6655" s="12">
        <f>'Etat civil'!A6655</f>
        <v>0</v>
      </c>
    </row>
    <row r="6656" spans="1:1">
      <c r="A6656" s="12">
        <f>'Etat civil'!A6656</f>
        <v>0</v>
      </c>
    </row>
    <row r="6657" spans="1:1">
      <c r="A6657" s="12">
        <f>'Etat civil'!A6657</f>
        <v>0</v>
      </c>
    </row>
    <row r="6658" spans="1:1">
      <c r="A6658" s="12">
        <f>'Etat civil'!A6658</f>
        <v>0</v>
      </c>
    </row>
    <row r="6659" spans="1:1">
      <c r="A6659" s="12">
        <f>'Etat civil'!A6659</f>
        <v>0</v>
      </c>
    </row>
    <row r="6660" spans="1:1">
      <c r="A6660" s="12">
        <f>'Etat civil'!A6660</f>
        <v>0</v>
      </c>
    </row>
    <row r="6661" spans="1:1">
      <c r="A6661" s="12">
        <f>'Etat civil'!A6661</f>
        <v>0</v>
      </c>
    </row>
    <row r="6662" spans="1:1">
      <c r="A6662" s="12">
        <f>'Etat civil'!A6662</f>
        <v>0</v>
      </c>
    </row>
    <row r="6663" spans="1:1">
      <c r="A6663" s="12">
        <f>'Etat civil'!A6663</f>
        <v>0</v>
      </c>
    </row>
    <row r="6664" spans="1:1">
      <c r="A6664" s="12">
        <f>'Etat civil'!A6664</f>
        <v>0</v>
      </c>
    </row>
    <row r="6665" spans="1:1">
      <c r="A6665" s="12">
        <f>'Etat civil'!A6665</f>
        <v>0</v>
      </c>
    </row>
    <row r="6666" spans="1:1">
      <c r="A6666" s="12">
        <f>'Etat civil'!A6666</f>
        <v>0</v>
      </c>
    </row>
    <row r="6667" spans="1:1">
      <c r="A6667" s="12">
        <f>'Etat civil'!A6667</f>
        <v>0</v>
      </c>
    </row>
    <row r="6668" spans="1:1">
      <c r="A6668" s="12">
        <f>'Etat civil'!A6668</f>
        <v>0</v>
      </c>
    </row>
    <row r="6669" spans="1:1">
      <c r="A6669" s="12">
        <f>'Etat civil'!A6669</f>
        <v>0</v>
      </c>
    </row>
    <row r="6670" spans="1:1">
      <c r="A6670" s="12">
        <f>'Etat civil'!A6670</f>
        <v>0</v>
      </c>
    </row>
    <row r="6671" spans="1:1">
      <c r="A6671" s="12">
        <f>'Etat civil'!A6671</f>
        <v>0</v>
      </c>
    </row>
    <row r="6672" spans="1:1">
      <c r="A6672" s="12">
        <f>'Etat civil'!A6672</f>
        <v>0</v>
      </c>
    </row>
    <row r="6673" spans="1:1">
      <c r="A6673" s="12">
        <f>'Etat civil'!A6673</f>
        <v>0</v>
      </c>
    </row>
    <row r="6674" spans="1:1">
      <c r="A6674" s="12">
        <f>'Etat civil'!A6674</f>
        <v>0</v>
      </c>
    </row>
    <row r="6675" spans="1:1">
      <c r="A6675" s="12">
        <f>'Etat civil'!A6675</f>
        <v>0</v>
      </c>
    </row>
    <row r="6676" spans="1:1">
      <c r="A6676" s="12">
        <f>'Etat civil'!A6676</f>
        <v>0</v>
      </c>
    </row>
    <row r="6677" spans="1:1">
      <c r="A6677" s="12">
        <f>'Etat civil'!A6677</f>
        <v>0</v>
      </c>
    </row>
    <row r="6678" spans="1:1">
      <c r="A6678" s="12">
        <f>'Etat civil'!A6678</f>
        <v>0</v>
      </c>
    </row>
    <row r="6679" spans="1:1">
      <c r="A6679" s="12">
        <f>'Etat civil'!A6679</f>
        <v>0</v>
      </c>
    </row>
    <row r="6680" spans="1:1">
      <c r="A6680" s="12">
        <f>'Etat civil'!A6680</f>
        <v>0</v>
      </c>
    </row>
    <row r="6681" spans="1:1">
      <c r="A6681" s="12">
        <f>'Etat civil'!A6681</f>
        <v>0</v>
      </c>
    </row>
    <row r="6682" spans="1:1">
      <c r="A6682" s="12">
        <f>'Etat civil'!A6682</f>
        <v>0</v>
      </c>
    </row>
    <row r="6683" spans="1:1">
      <c r="A6683" s="12">
        <f>'Etat civil'!A6683</f>
        <v>0</v>
      </c>
    </row>
    <row r="6684" spans="1:1">
      <c r="A6684" s="12">
        <f>'Etat civil'!A6684</f>
        <v>0</v>
      </c>
    </row>
    <row r="6685" spans="1:1">
      <c r="A6685" s="12">
        <f>'Etat civil'!A6685</f>
        <v>0</v>
      </c>
    </row>
    <row r="6686" spans="1:1">
      <c r="A6686" s="12">
        <f>'Etat civil'!A6686</f>
        <v>0</v>
      </c>
    </row>
    <row r="6687" spans="1:1">
      <c r="A6687" s="12">
        <f>'Etat civil'!A6687</f>
        <v>0</v>
      </c>
    </row>
    <row r="6688" spans="1:1">
      <c r="A6688" s="12">
        <f>'Etat civil'!A6688</f>
        <v>0</v>
      </c>
    </row>
    <row r="6689" spans="1:1">
      <c r="A6689" s="12">
        <f>'Etat civil'!A6689</f>
        <v>0</v>
      </c>
    </row>
    <row r="6690" spans="1:1">
      <c r="A6690" s="12">
        <f>'Etat civil'!A6690</f>
        <v>0</v>
      </c>
    </row>
    <row r="6691" spans="1:1">
      <c r="A6691" s="12">
        <f>'Etat civil'!A6691</f>
        <v>0</v>
      </c>
    </row>
    <row r="6692" spans="1:1">
      <c r="A6692" s="12">
        <f>'Etat civil'!A6692</f>
        <v>0</v>
      </c>
    </row>
    <row r="6693" spans="1:1">
      <c r="A6693" s="12">
        <f>'Etat civil'!A6693</f>
        <v>0</v>
      </c>
    </row>
    <row r="6694" spans="1:1">
      <c r="A6694" s="12">
        <f>'Etat civil'!A6694</f>
        <v>0</v>
      </c>
    </row>
    <row r="6695" spans="1:1">
      <c r="A6695" s="12">
        <f>'Etat civil'!A6695</f>
        <v>0</v>
      </c>
    </row>
    <row r="6696" spans="1:1">
      <c r="A6696" s="12">
        <f>'Etat civil'!A6696</f>
        <v>0</v>
      </c>
    </row>
    <row r="6697" spans="1:1">
      <c r="A6697" s="12">
        <f>'Etat civil'!A6697</f>
        <v>0</v>
      </c>
    </row>
    <row r="6698" spans="1:1">
      <c r="A6698" s="12">
        <f>'Etat civil'!A6698</f>
        <v>0</v>
      </c>
    </row>
    <row r="6699" spans="1:1">
      <c r="A6699" s="12">
        <f>'Etat civil'!A6699</f>
        <v>0</v>
      </c>
    </row>
    <row r="6700" spans="1:1">
      <c r="A6700" s="12">
        <f>'Etat civil'!A6700</f>
        <v>0</v>
      </c>
    </row>
    <row r="6701" spans="1:1">
      <c r="A6701" s="12">
        <f>'Etat civil'!A6701</f>
        <v>0</v>
      </c>
    </row>
    <row r="6702" spans="1:1">
      <c r="A6702" s="12">
        <f>'Etat civil'!A6702</f>
        <v>0</v>
      </c>
    </row>
    <row r="6703" spans="1:1">
      <c r="A6703" s="12">
        <f>'Etat civil'!A6703</f>
        <v>0</v>
      </c>
    </row>
    <row r="6704" spans="1:1">
      <c r="A6704" s="12">
        <f>'Etat civil'!A6704</f>
        <v>0</v>
      </c>
    </row>
    <row r="6705" spans="1:1">
      <c r="A6705" s="12">
        <f>'Etat civil'!A6705</f>
        <v>0</v>
      </c>
    </row>
    <row r="6706" spans="1:1">
      <c r="A6706" s="12">
        <f>'Etat civil'!A6706</f>
        <v>0</v>
      </c>
    </row>
    <row r="6707" spans="1:1">
      <c r="A6707" s="12">
        <f>'Etat civil'!A6707</f>
        <v>0</v>
      </c>
    </row>
    <row r="6708" spans="1:1">
      <c r="A6708" s="12">
        <f>'Etat civil'!A6708</f>
        <v>0</v>
      </c>
    </row>
    <row r="6709" spans="1:1">
      <c r="A6709" s="12">
        <f>'Etat civil'!A6709</f>
        <v>0</v>
      </c>
    </row>
    <row r="6710" spans="1:1">
      <c r="A6710" s="12">
        <f>'Etat civil'!A6710</f>
        <v>0</v>
      </c>
    </row>
    <row r="6711" spans="1:1">
      <c r="A6711" s="12">
        <f>'Etat civil'!A6711</f>
        <v>0</v>
      </c>
    </row>
    <row r="6712" spans="1:1">
      <c r="A6712" s="12">
        <f>'Etat civil'!A6712</f>
        <v>0</v>
      </c>
    </row>
    <row r="6713" spans="1:1">
      <c r="A6713" s="12">
        <f>'Etat civil'!A6713</f>
        <v>0</v>
      </c>
    </row>
    <row r="6714" spans="1:1">
      <c r="A6714" s="12">
        <f>'Etat civil'!A6714</f>
        <v>0</v>
      </c>
    </row>
    <row r="6715" spans="1:1">
      <c r="A6715" s="12">
        <f>'Etat civil'!A6715</f>
        <v>0</v>
      </c>
    </row>
    <row r="6716" spans="1:1">
      <c r="A6716" s="12">
        <f>'Etat civil'!A6716</f>
        <v>0</v>
      </c>
    </row>
    <row r="6717" spans="1:1">
      <c r="A6717" s="12">
        <f>'Etat civil'!A6717</f>
        <v>0</v>
      </c>
    </row>
    <row r="6718" spans="1:1">
      <c r="A6718" s="12">
        <f>'Etat civil'!A6718</f>
        <v>0</v>
      </c>
    </row>
    <row r="6719" spans="1:1">
      <c r="A6719" s="12">
        <f>'Etat civil'!A6719</f>
        <v>0</v>
      </c>
    </row>
    <row r="6720" spans="1:1">
      <c r="A6720" s="12">
        <f>'Etat civil'!A6720</f>
        <v>0</v>
      </c>
    </row>
    <row r="6721" spans="1:1">
      <c r="A6721" s="12">
        <f>'Etat civil'!A6721</f>
        <v>0</v>
      </c>
    </row>
    <row r="6722" spans="1:1">
      <c r="A6722" s="12">
        <f>'Etat civil'!A6722</f>
        <v>0</v>
      </c>
    </row>
    <row r="6723" spans="1:1">
      <c r="A6723" s="12">
        <f>'Etat civil'!A6723</f>
        <v>0</v>
      </c>
    </row>
    <row r="6724" spans="1:1">
      <c r="A6724" s="12">
        <f>'Etat civil'!A6724</f>
        <v>0</v>
      </c>
    </row>
    <row r="6725" spans="1:1">
      <c r="A6725" s="12">
        <f>'Etat civil'!A6725</f>
        <v>0</v>
      </c>
    </row>
    <row r="6726" spans="1:1">
      <c r="A6726" s="12">
        <f>'Etat civil'!A6726</f>
        <v>0</v>
      </c>
    </row>
    <row r="6727" spans="1:1">
      <c r="A6727" s="12">
        <f>'Etat civil'!A6727</f>
        <v>0</v>
      </c>
    </row>
    <row r="6728" spans="1:1">
      <c r="A6728" s="12">
        <f>'Etat civil'!A6728</f>
        <v>0</v>
      </c>
    </row>
    <row r="6729" spans="1:1">
      <c r="A6729" s="12">
        <f>'Etat civil'!A6729</f>
        <v>0</v>
      </c>
    </row>
    <row r="6730" spans="1:1">
      <c r="A6730" s="12">
        <f>'Etat civil'!A6730</f>
        <v>0</v>
      </c>
    </row>
    <row r="6731" spans="1:1">
      <c r="A6731" s="12">
        <f>'Etat civil'!A6731</f>
        <v>0</v>
      </c>
    </row>
    <row r="6732" spans="1:1">
      <c r="A6732" s="12">
        <f>'Etat civil'!A6732</f>
        <v>0</v>
      </c>
    </row>
    <row r="6733" spans="1:1">
      <c r="A6733" s="12">
        <f>'Etat civil'!A6733</f>
        <v>0</v>
      </c>
    </row>
    <row r="6734" spans="1:1">
      <c r="A6734" s="12">
        <f>'Etat civil'!A6734</f>
        <v>0</v>
      </c>
    </row>
    <row r="6735" spans="1:1">
      <c r="A6735" s="12">
        <f>'Etat civil'!A6735</f>
        <v>0</v>
      </c>
    </row>
    <row r="6736" spans="1:1">
      <c r="A6736" s="12">
        <f>'Etat civil'!A6736</f>
        <v>0</v>
      </c>
    </row>
    <row r="6737" spans="1:1">
      <c r="A6737" s="12">
        <f>'Etat civil'!A6737</f>
        <v>0</v>
      </c>
    </row>
    <row r="6738" spans="1:1">
      <c r="A6738" s="12">
        <f>'Etat civil'!A6738</f>
        <v>0</v>
      </c>
    </row>
    <row r="6739" spans="1:1">
      <c r="A6739" s="12">
        <f>'Etat civil'!A6739</f>
        <v>0</v>
      </c>
    </row>
    <row r="6740" spans="1:1">
      <c r="A6740" s="12">
        <f>'Etat civil'!A6740</f>
        <v>0</v>
      </c>
    </row>
    <row r="6741" spans="1:1">
      <c r="A6741" s="12">
        <f>'Etat civil'!A6741</f>
        <v>0</v>
      </c>
    </row>
    <row r="6742" spans="1:1">
      <c r="A6742" s="12">
        <f>'Etat civil'!A6742</f>
        <v>0</v>
      </c>
    </row>
    <row r="6743" spans="1:1">
      <c r="A6743" s="12">
        <f>'Etat civil'!A6743</f>
        <v>0</v>
      </c>
    </row>
    <row r="6744" spans="1:1">
      <c r="A6744" s="12">
        <f>'Etat civil'!A6744</f>
        <v>0</v>
      </c>
    </row>
    <row r="6745" spans="1:1">
      <c r="A6745" s="12">
        <f>'Etat civil'!A6745</f>
        <v>0</v>
      </c>
    </row>
    <row r="6746" spans="1:1">
      <c r="A6746" s="12">
        <f>'Etat civil'!A6746</f>
        <v>0</v>
      </c>
    </row>
    <row r="6747" spans="1:1">
      <c r="A6747" s="12">
        <f>'Etat civil'!A6747</f>
        <v>0</v>
      </c>
    </row>
    <row r="6748" spans="1:1">
      <c r="A6748" s="12">
        <f>'Etat civil'!A6748</f>
        <v>0</v>
      </c>
    </row>
    <row r="6749" spans="1:1">
      <c r="A6749" s="12">
        <f>'Etat civil'!A6749</f>
        <v>0</v>
      </c>
    </row>
    <row r="6750" spans="1:1">
      <c r="A6750" s="12">
        <f>'Etat civil'!A6750</f>
        <v>0</v>
      </c>
    </row>
    <row r="6751" spans="1:1">
      <c r="A6751" s="12">
        <f>'Etat civil'!A6751</f>
        <v>0</v>
      </c>
    </row>
    <row r="6752" spans="1:1">
      <c r="A6752" s="12">
        <f>'Etat civil'!A6752</f>
        <v>0</v>
      </c>
    </row>
    <row r="6753" spans="1:1">
      <c r="A6753" s="12">
        <f>'Etat civil'!A6753</f>
        <v>0</v>
      </c>
    </row>
    <row r="6754" spans="1:1">
      <c r="A6754" s="12">
        <f>'Etat civil'!A6754</f>
        <v>0</v>
      </c>
    </row>
    <row r="6755" spans="1:1">
      <c r="A6755" s="12">
        <f>'Etat civil'!A6755</f>
        <v>0</v>
      </c>
    </row>
    <row r="6756" spans="1:1">
      <c r="A6756" s="12">
        <f>'Etat civil'!A6756</f>
        <v>0</v>
      </c>
    </row>
    <row r="6757" spans="1:1">
      <c r="A6757" s="12">
        <f>'Etat civil'!A6757</f>
        <v>0</v>
      </c>
    </row>
    <row r="6758" spans="1:1">
      <c r="A6758" s="12">
        <f>'Etat civil'!A6758</f>
        <v>0</v>
      </c>
    </row>
    <row r="6759" spans="1:1">
      <c r="A6759" s="12">
        <f>'Etat civil'!A6759</f>
        <v>0</v>
      </c>
    </row>
    <row r="6760" spans="1:1">
      <c r="A6760" s="12">
        <f>'Etat civil'!A6760</f>
        <v>0</v>
      </c>
    </row>
    <row r="6761" spans="1:1">
      <c r="A6761" s="12">
        <f>'Etat civil'!A6761</f>
        <v>0</v>
      </c>
    </row>
    <row r="6762" spans="1:1">
      <c r="A6762" s="12">
        <f>'Etat civil'!A6762</f>
        <v>0</v>
      </c>
    </row>
    <row r="6763" spans="1:1">
      <c r="A6763" s="12">
        <f>'Etat civil'!A6763</f>
        <v>0</v>
      </c>
    </row>
    <row r="6764" spans="1:1">
      <c r="A6764" s="12">
        <f>'Etat civil'!A6764</f>
        <v>0</v>
      </c>
    </row>
    <row r="6765" spans="1:1">
      <c r="A6765" s="12">
        <f>'Etat civil'!A6765</f>
        <v>0</v>
      </c>
    </row>
    <row r="6766" spans="1:1">
      <c r="A6766" s="12">
        <f>'Etat civil'!A6766</f>
        <v>0</v>
      </c>
    </row>
    <row r="6767" spans="1:1">
      <c r="A6767" s="12">
        <f>'Etat civil'!A6767</f>
        <v>0</v>
      </c>
    </row>
    <row r="6768" spans="1:1">
      <c r="A6768" s="12">
        <f>'Etat civil'!A6768</f>
        <v>0</v>
      </c>
    </row>
    <row r="6769" spans="1:1">
      <c r="A6769" s="12">
        <f>'Etat civil'!A6769</f>
        <v>0</v>
      </c>
    </row>
    <row r="6770" spans="1:1">
      <c r="A6770" s="12">
        <f>'Etat civil'!A6770</f>
        <v>0</v>
      </c>
    </row>
    <row r="6771" spans="1:1">
      <c r="A6771" s="12">
        <f>'Etat civil'!A6771</f>
        <v>0</v>
      </c>
    </row>
    <row r="6772" spans="1:1">
      <c r="A6772" s="12">
        <f>'Etat civil'!A6772</f>
        <v>0</v>
      </c>
    </row>
    <row r="6773" spans="1:1">
      <c r="A6773" s="12">
        <f>'Etat civil'!A6773</f>
        <v>0</v>
      </c>
    </row>
    <row r="6774" spans="1:1">
      <c r="A6774" s="12">
        <f>'Etat civil'!A6774</f>
        <v>0</v>
      </c>
    </row>
    <row r="6775" spans="1:1">
      <c r="A6775" s="12">
        <f>'Etat civil'!A6775</f>
        <v>0</v>
      </c>
    </row>
    <row r="6776" spans="1:1">
      <c r="A6776" s="12">
        <f>'Etat civil'!A6776</f>
        <v>0</v>
      </c>
    </row>
    <row r="6777" spans="1:1">
      <c r="A6777" s="12">
        <f>'Etat civil'!A6777</f>
        <v>0</v>
      </c>
    </row>
    <row r="6778" spans="1:1">
      <c r="A6778" s="12">
        <f>'Etat civil'!A6778</f>
        <v>0</v>
      </c>
    </row>
    <row r="6779" spans="1:1">
      <c r="A6779" s="12">
        <f>'Etat civil'!A6779</f>
        <v>0</v>
      </c>
    </row>
    <row r="6780" spans="1:1">
      <c r="A6780" s="12">
        <f>'Etat civil'!A6780</f>
        <v>0</v>
      </c>
    </row>
    <row r="6781" spans="1:1">
      <c r="A6781" s="12">
        <f>'Etat civil'!A6781</f>
        <v>0</v>
      </c>
    </row>
    <row r="6782" spans="1:1">
      <c r="A6782" s="12">
        <f>'Etat civil'!A6782</f>
        <v>0</v>
      </c>
    </row>
    <row r="6783" spans="1:1">
      <c r="A6783" s="12">
        <f>'Etat civil'!A6783</f>
        <v>0</v>
      </c>
    </row>
    <row r="6784" spans="1:1">
      <c r="A6784" s="12">
        <f>'Etat civil'!A6784</f>
        <v>0</v>
      </c>
    </row>
    <row r="6785" spans="1:1">
      <c r="A6785" s="12">
        <f>'Etat civil'!A6785</f>
        <v>0</v>
      </c>
    </row>
    <row r="6786" spans="1:1">
      <c r="A6786" s="12">
        <f>'Etat civil'!A6786</f>
        <v>0</v>
      </c>
    </row>
    <row r="6787" spans="1:1">
      <c r="A6787" s="12">
        <f>'Etat civil'!A6787</f>
        <v>0</v>
      </c>
    </row>
    <row r="6788" spans="1:1">
      <c r="A6788" s="12">
        <f>'Etat civil'!A6788</f>
        <v>0</v>
      </c>
    </row>
    <row r="6789" spans="1:1">
      <c r="A6789" s="12">
        <f>'Etat civil'!A6789</f>
        <v>0</v>
      </c>
    </row>
    <row r="6790" spans="1:1">
      <c r="A6790" s="12">
        <f>'Etat civil'!A6790</f>
        <v>0</v>
      </c>
    </row>
    <row r="6791" spans="1:1">
      <c r="A6791" s="12">
        <f>'Etat civil'!A6791</f>
        <v>0</v>
      </c>
    </row>
    <row r="6792" spans="1:1">
      <c r="A6792" s="12">
        <f>'Etat civil'!A6792</f>
        <v>0</v>
      </c>
    </row>
    <row r="6793" spans="1:1">
      <c r="A6793" s="12">
        <f>'Etat civil'!A6793</f>
        <v>0</v>
      </c>
    </row>
    <row r="6794" spans="1:1">
      <c r="A6794" s="12">
        <f>'Etat civil'!A6794</f>
        <v>0</v>
      </c>
    </row>
    <row r="6795" spans="1:1">
      <c r="A6795" s="12">
        <f>'Etat civil'!A6795</f>
        <v>0</v>
      </c>
    </row>
    <row r="6796" spans="1:1">
      <c r="A6796" s="12">
        <f>'Etat civil'!A6796</f>
        <v>0</v>
      </c>
    </row>
    <row r="6797" spans="1:1">
      <c r="A6797" s="12">
        <f>'Etat civil'!A6797</f>
        <v>0</v>
      </c>
    </row>
    <row r="6798" spans="1:1">
      <c r="A6798" s="12">
        <f>'Etat civil'!A6798</f>
        <v>0</v>
      </c>
    </row>
    <row r="6799" spans="1:1">
      <c r="A6799" s="12">
        <f>'Etat civil'!A6799</f>
        <v>0</v>
      </c>
    </row>
    <row r="6800" spans="1:1">
      <c r="A6800" s="12">
        <f>'Etat civil'!A6800</f>
        <v>0</v>
      </c>
    </row>
    <row r="6801" spans="1:1">
      <c r="A6801" s="12">
        <f>'Etat civil'!A6801</f>
        <v>0</v>
      </c>
    </row>
    <row r="6802" spans="1:1">
      <c r="A6802" s="12">
        <f>'Etat civil'!A6802</f>
        <v>0</v>
      </c>
    </row>
    <row r="6803" spans="1:1">
      <c r="A6803" s="12">
        <f>'Etat civil'!A6803</f>
        <v>0</v>
      </c>
    </row>
    <row r="6804" spans="1:1">
      <c r="A6804" s="12">
        <f>'Etat civil'!A6804</f>
        <v>0</v>
      </c>
    </row>
    <row r="6805" spans="1:1">
      <c r="A6805" s="12">
        <f>'Etat civil'!A6805</f>
        <v>0</v>
      </c>
    </row>
    <row r="6806" spans="1:1">
      <c r="A6806" s="12">
        <f>'Etat civil'!A6806</f>
        <v>0</v>
      </c>
    </row>
    <row r="6807" spans="1:1">
      <c r="A6807" s="12">
        <f>'Etat civil'!A6807</f>
        <v>0</v>
      </c>
    </row>
    <row r="6808" spans="1:1">
      <c r="A6808" s="12">
        <f>'Etat civil'!A6808</f>
        <v>0</v>
      </c>
    </row>
    <row r="6809" spans="1:1">
      <c r="A6809" s="12">
        <f>'Etat civil'!A6809</f>
        <v>0</v>
      </c>
    </row>
    <row r="6810" spans="1:1">
      <c r="A6810" s="12">
        <f>'Etat civil'!A6810</f>
        <v>0</v>
      </c>
    </row>
    <row r="6811" spans="1:1">
      <c r="A6811" s="12">
        <f>'Etat civil'!A6811</f>
        <v>0</v>
      </c>
    </row>
    <row r="6812" spans="1:1">
      <c r="A6812" s="12">
        <f>'Etat civil'!A6812</f>
        <v>0</v>
      </c>
    </row>
    <row r="6813" spans="1:1">
      <c r="A6813" s="12">
        <f>'Etat civil'!A6813</f>
        <v>0</v>
      </c>
    </row>
    <row r="6814" spans="1:1">
      <c r="A6814" s="12">
        <f>'Etat civil'!A6814</f>
        <v>0</v>
      </c>
    </row>
    <row r="6815" spans="1:1">
      <c r="A6815" s="12">
        <f>'Etat civil'!A6815</f>
        <v>0</v>
      </c>
    </row>
    <row r="6816" spans="1:1">
      <c r="A6816" s="12">
        <f>'Etat civil'!A6816</f>
        <v>0</v>
      </c>
    </row>
    <row r="6817" spans="1:1">
      <c r="A6817" s="12">
        <f>'Etat civil'!A6817</f>
        <v>0</v>
      </c>
    </row>
    <row r="6818" spans="1:1">
      <c r="A6818" s="12">
        <f>'Etat civil'!A6818</f>
        <v>0</v>
      </c>
    </row>
    <row r="6819" spans="1:1">
      <c r="A6819" s="12">
        <f>'Etat civil'!A6819</f>
        <v>0</v>
      </c>
    </row>
    <row r="6820" spans="1:1">
      <c r="A6820" s="12">
        <f>'Etat civil'!A6820</f>
        <v>0</v>
      </c>
    </row>
    <row r="6821" spans="1:1">
      <c r="A6821" s="12">
        <f>'Etat civil'!A6821</f>
        <v>0</v>
      </c>
    </row>
    <row r="6822" spans="1:1">
      <c r="A6822" s="12">
        <f>'Etat civil'!A6822</f>
        <v>0</v>
      </c>
    </row>
    <row r="6823" spans="1:1">
      <c r="A6823" s="12">
        <f>'Etat civil'!A6823</f>
        <v>0</v>
      </c>
    </row>
    <row r="6824" spans="1:1">
      <c r="A6824" s="12">
        <f>'Etat civil'!A6824</f>
        <v>0</v>
      </c>
    </row>
    <row r="6825" spans="1:1">
      <c r="A6825" s="12">
        <f>'Etat civil'!A6825</f>
        <v>0</v>
      </c>
    </row>
    <row r="6826" spans="1:1">
      <c r="A6826" s="12">
        <f>'Etat civil'!A6826</f>
        <v>0</v>
      </c>
    </row>
    <row r="6827" spans="1:1">
      <c r="A6827" s="12">
        <f>'Etat civil'!A6827</f>
        <v>0</v>
      </c>
    </row>
    <row r="6828" spans="1:1">
      <c r="A6828" s="12">
        <f>'Etat civil'!A6828</f>
        <v>0</v>
      </c>
    </row>
    <row r="6829" spans="1:1">
      <c r="A6829" s="12">
        <f>'Etat civil'!A6829</f>
        <v>0</v>
      </c>
    </row>
    <row r="6830" spans="1:1">
      <c r="A6830" s="12">
        <f>'Etat civil'!A6830</f>
        <v>0</v>
      </c>
    </row>
    <row r="6831" spans="1:1">
      <c r="A6831" s="12">
        <f>'Etat civil'!A6831</f>
        <v>0</v>
      </c>
    </row>
    <row r="6832" spans="1:1">
      <c r="A6832" s="12">
        <f>'Etat civil'!A6832</f>
        <v>0</v>
      </c>
    </row>
    <row r="6833" spans="1:1">
      <c r="A6833" s="12">
        <f>'Etat civil'!A6833</f>
        <v>0</v>
      </c>
    </row>
    <row r="6834" spans="1:1">
      <c r="A6834" s="12">
        <f>'Etat civil'!A6834</f>
        <v>0</v>
      </c>
    </row>
    <row r="6835" spans="1:1">
      <c r="A6835" s="12">
        <f>'Etat civil'!A6835</f>
        <v>0</v>
      </c>
    </row>
    <row r="6836" spans="1:1">
      <c r="A6836" s="12">
        <f>'Etat civil'!A6836</f>
        <v>0</v>
      </c>
    </row>
    <row r="6837" spans="1:1">
      <c r="A6837" s="12">
        <f>'Etat civil'!A6837</f>
        <v>0</v>
      </c>
    </row>
    <row r="6838" spans="1:1">
      <c r="A6838" s="12">
        <f>'Etat civil'!A6838</f>
        <v>0</v>
      </c>
    </row>
    <row r="6839" spans="1:1">
      <c r="A6839" s="12">
        <f>'Etat civil'!A6839</f>
        <v>0</v>
      </c>
    </row>
    <row r="6840" spans="1:1">
      <c r="A6840" s="12">
        <f>'Etat civil'!A6840</f>
        <v>0</v>
      </c>
    </row>
    <row r="6841" spans="1:1">
      <c r="A6841" s="12">
        <f>'Etat civil'!A6841</f>
        <v>0</v>
      </c>
    </row>
    <row r="6842" spans="1:1">
      <c r="A6842" s="12">
        <f>'Etat civil'!A6842</f>
        <v>0</v>
      </c>
    </row>
    <row r="6843" spans="1:1">
      <c r="A6843" s="12">
        <f>'Etat civil'!A6843</f>
        <v>0</v>
      </c>
    </row>
    <row r="6844" spans="1:1">
      <c r="A6844" s="12">
        <f>'Etat civil'!A6844</f>
        <v>0</v>
      </c>
    </row>
    <row r="6845" spans="1:1">
      <c r="A6845" s="12">
        <f>'Etat civil'!A6845</f>
        <v>0</v>
      </c>
    </row>
    <row r="6846" spans="1:1">
      <c r="A6846" s="12">
        <f>'Etat civil'!A6846</f>
        <v>0</v>
      </c>
    </row>
    <row r="6847" spans="1:1">
      <c r="A6847" s="12">
        <f>'Etat civil'!A6847</f>
        <v>0</v>
      </c>
    </row>
    <row r="6848" spans="1:1">
      <c r="A6848" s="12">
        <f>'Etat civil'!A6848</f>
        <v>0</v>
      </c>
    </row>
    <row r="6849" spans="1:1">
      <c r="A6849" s="12">
        <f>'Etat civil'!A6849</f>
        <v>0</v>
      </c>
    </row>
    <row r="6850" spans="1:1">
      <c r="A6850" s="12">
        <f>'Etat civil'!A6850</f>
        <v>0</v>
      </c>
    </row>
    <row r="6851" spans="1:1">
      <c r="A6851" s="12">
        <f>'Etat civil'!A6851</f>
        <v>0</v>
      </c>
    </row>
    <row r="6852" spans="1:1">
      <c r="A6852" s="12">
        <f>'Etat civil'!A6852</f>
        <v>0</v>
      </c>
    </row>
    <row r="6853" spans="1:1">
      <c r="A6853" s="12">
        <f>'Etat civil'!A6853</f>
        <v>0</v>
      </c>
    </row>
    <row r="6854" spans="1:1">
      <c r="A6854" s="12">
        <f>'Etat civil'!A6854</f>
        <v>0</v>
      </c>
    </row>
    <row r="6855" spans="1:1">
      <c r="A6855" s="12">
        <f>'Etat civil'!A6855</f>
        <v>0</v>
      </c>
    </row>
    <row r="6856" spans="1:1">
      <c r="A6856" s="12">
        <f>'Etat civil'!A6856</f>
        <v>0</v>
      </c>
    </row>
    <row r="6857" spans="1:1">
      <c r="A6857" s="12">
        <f>'Etat civil'!A6857</f>
        <v>0</v>
      </c>
    </row>
    <row r="6858" spans="1:1">
      <c r="A6858" s="12">
        <f>'Etat civil'!A6858</f>
        <v>0</v>
      </c>
    </row>
    <row r="6859" spans="1:1">
      <c r="A6859" s="12">
        <f>'Etat civil'!A6859</f>
        <v>0</v>
      </c>
    </row>
    <row r="6860" spans="1:1">
      <c r="A6860" s="12">
        <f>'Etat civil'!A6860</f>
        <v>0</v>
      </c>
    </row>
    <row r="6861" spans="1:1">
      <c r="A6861" s="12">
        <f>'Etat civil'!A6861</f>
        <v>0</v>
      </c>
    </row>
    <row r="6862" spans="1:1">
      <c r="A6862" s="12">
        <f>'Etat civil'!A6862</f>
        <v>0</v>
      </c>
    </row>
    <row r="6863" spans="1:1">
      <c r="A6863" s="12">
        <f>'Etat civil'!A6863</f>
        <v>0</v>
      </c>
    </row>
    <row r="6864" spans="1:1">
      <c r="A6864" s="12">
        <f>'Etat civil'!A6864</f>
        <v>0</v>
      </c>
    </row>
    <row r="6865" spans="1:1">
      <c r="A6865" s="12">
        <f>'Etat civil'!A6865</f>
        <v>0</v>
      </c>
    </row>
    <row r="6866" spans="1:1">
      <c r="A6866" s="12">
        <f>'Etat civil'!A6866</f>
        <v>0</v>
      </c>
    </row>
    <row r="6867" spans="1:1">
      <c r="A6867" s="12">
        <f>'Etat civil'!A6867</f>
        <v>0</v>
      </c>
    </row>
    <row r="6868" spans="1:1">
      <c r="A6868" s="12">
        <f>'Etat civil'!A6868</f>
        <v>0</v>
      </c>
    </row>
    <row r="6869" spans="1:1">
      <c r="A6869" s="12">
        <f>'Etat civil'!A6869</f>
        <v>0</v>
      </c>
    </row>
    <row r="6870" spans="1:1">
      <c r="A6870" s="12">
        <f>'Etat civil'!A6870</f>
        <v>0</v>
      </c>
    </row>
    <row r="6871" spans="1:1">
      <c r="A6871" s="12">
        <f>'Etat civil'!A6871</f>
        <v>0</v>
      </c>
    </row>
    <row r="6872" spans="1:1">
      <c r="A6872" s="12">
        <f>'Etat civil'!A6872</f>
        <v>0</v>
      </c>
    </row>
    <row r="6873" spans="1:1">
      <c r="A6873" s="12">
        <f>'Etat civil'!A6873</f>
        <v>0</v>
      </c>
    </row>
    <row r="6874" spans="1:1">
      <c r="A6874" s="12">
        <f>'Etat civil'!A6874</f>
        <v>0</v>
      </c>
    </row>
    <row r="6875" spans="1:1">
      <c r="A6875" s="12">
        <f>'Etat civil'!A6875</f>
        <v>0</v>
      </c>
    </row>
    <row r="6876" spans="1:1">
      <c r="A6876" s="12">
        <f>'Etat civil'!A6876</f>
        <v>0</v>
      </c>
    </row>
    <row r="6877" spans="1:1">
      <c r="A6877" s="12">
        <f>'Etat civil'!A6877</f>
        <v>0</v>
      </c>
    </row>
    <row r="6878" spans="1:1">
      <c r="A6878" s="12">
        <f>'Etat civil'!A6878</f>
        <v>0</v>
      </c>
    </row>
    <row r="6879" spans="1:1">
      <c r="A6879" s="12">
        <f>'Etat civil'!A6879</f>
        <v>0</v>
      </c>
    </row>
    <row r="6880" spans="1:1">
      <c r="A6880" s="12">
        <f>'Etat civil'!A6880</f>
        <v>0</v>
      </c>
    </row>
    <row r="6881" spans="1:1">
      <c r="A6881" s="12">
        <f>'Etat civil'!A6881</f>
        <v>0</v>
      </c>
    </row>
    <row r="6882" spans="1:1">
      <c r="A6882" s="12">
        <f>'Etat civil'!A6882</f>
        <v>0</v>
      </c>
    </row>
    <row r="6883" spans="1:1">
      <c r="A6883" s="12">
        <f>'Etat civil'!A6883</f>
        <v>0</v>
      </c>
    </row>
    <row r="6884" spans="1:1">
      <c r="A6884" s="12">
        <f>'Etat civil'!A6884</f>
        <v>0</v>
      </c>
    </row>
    <row r="6885" spans="1:1">
      <c r="A6885" s="12">
        <f>'Etat civil'!A6885</f>
        <v>0</v>
      </c>
    </row>
    <row r="6886" spans="1:1">
      <c r="A6886" s="12">
        <f>'Etat civil'!A6886</f>
        <v>0</v>
      </c>
    </row>
    <row r="6887" spans="1:1">
      <c r="A6887" s="12">
        <f>'Etat civil'!A6887</f>
        <v>0</v>
      </c>
    </row>
    <row r="6888" spans="1:1">
      <c r="A6888" s="12">
        <f>'Etat civil'!A6888</f>
        <v>0</v>
      </c>
    </row>
    <row r="6889" spans="1:1">
      <c r="A6889" s="12">
        <f>'Etat civil'!A6889</f>
        <v>0</v>
      </c>
    </row>
    <row r="6890" spans="1:1">
      <c r="A6890" s="12">
        <f>'Etat civil'!A6890</f>
        <v>0</v>
      </c>
    </row>
    <row r="6891" spans="1:1">
      <c r="A6891" s="12">
        <f>'Etat civil'!A6891</f>
        <v>0</v>
      </c>
    </row>
    <row r="6892" spans="1:1">
      <c r="A6892" s="12">
        <f>'Etat civil'!A6892</f>
        <v>0</v>
      </c>
    </row>
    <row r="6893" spans="1:1">
      <c r="A6893" s="12">
        <f>'Etat civil'!A6893</f>
        <v>0</v>
      </c>
    </row>
    <row r="6894" spans="1:1">
      <c r="A6894" s="12">
        <f>'Etat civil'!A6894</f>
        <v>0</v>
      </c>
    </row>
    <row r="6895" spans="1:1">
      <c r="A6895" s="12">
        <f>'Etat civil'!A6895</f>
        <v>0</v>
      </c>
    </row>
    <row r="6896" spans="1:1">
      <c r="A6896" s="12">
        <f>'Etat civil'!A6896</f>
        <v>0</v>
      </c>
    </row>
    <row r="6897" spans="1:1">
      <c r="A6897" s="12">
        <f>'Etat civil'!A6897</f>
        <v>0</v>
      </c>
    </row>
    <row r="6898" spans="1:1">
      <c r="A6898" s="12">
        <f>'Etat civil'!A6898</f>
        <v>0</v>
      </c>
    </row>
    <row r="6899" spans="1:1">
      <c r="A6899" s="12">
        <f>'Etat civil'!A6899</f>
        <v>0</v>
      </c>
    </row>
    <row r="6900" spans="1:1">
      <c r="A6900" s="12">
        <f>'Etat civil'!A6900</f>
        <v>0</v>
      </c>
    </row>
    <row r="6901" spans="1:1">
      <c r="A6901" s="12">
        <f>'Etat civil'!A6901</f>
        <v>0</v>
      </c>
    </row>
    <row r="6902" spans="1:1">
      <c r="A6902" s="12">
        <f>'Etat civil'!A6902</f>
        <v>0</v>
      </c>
    </row>
    <row r="6903" spans="1:1">
      <c r="A6903" s="12">
        <f>'Etat civil'!A6903</f>
        <v>0</v>
      </c>
    </row>
    <row r="6904" spans="1:1">
      <c r="A6904" s="12">
        <f>'Etat civil'!A6904</f>
        <v>0</v>
      </c>
    </row>
    <row r="6905" spans="1:1">
      <c r="A6905" s="12">
        <f>'Etat civil'!A6905</f>
        <v>0</v>
      </c>
    </row>
    <row r="6906" spans="1:1">
      <c r="A6906" s="12">
        <f>'Etat civil'!A6906</f>
        <v>0</v>
      </c>
    </row>
    <row r="6907" spans="1:1">
      <c r="A6907" s="12">
        <f>'Etat civil'!A6907</f>
        <v>0</v>
      </c>
    </row>
    <row r="6908" spans="1:1">
      <c r="A6908" s="12">
        <f>'Etat civil'!A6908</f>
        <v>0</v>
      </c>
    </row>
    <row r="6909" spans="1:1">
      <c r="A6909" s="12">
        <f>'Etat civil'!A6909</f>
        <v>0</v>
      </c>
    </row>
    <row r="6910" spans="1:1">
      <c r="A6910" s="12">
        <f>'Etat civil'!A6910</f>
        <v>0</v>
      </c>
    </row>
    <row r="6911" spans="1:1">
      <c r="A6911" s="12">
        <f>'Etat civil'!A6911</f>
        <v>0</v>
      </c>
    </row>
    <row r="6912" spans="1:1">
      <c r="A6912" s="12">
        <f>'Etat civil'!A6912</f>
        <v>0</v>
      </c>
    </row>
    <row r="6913" spans="1:1">
      <c r="A6913" s="12">
        <f>'Etat civil'!A6913</f>
        <v>0</v>
      </c>
    </row>
    <row r="6914" spans="1:1">
      <c r="A6914" s="12">
        <f>'Etat civil'!A6914</f>
        <v>0</v>
      </c>
    </row>
    <row r="6915" spans="1:1">
      <c r="A6915" s="12">
        <f>'Etat civil'!A6915</f>
        <v>0</v>
      </c>
    </row>
    <row r="6916" spans="1:1">
      <c r="A6916" s="12">
        <f>'Etat civil'!A6916</f>
        <v>0</v>
      </c>
    </row>
    <row r="6917" spans="1:1">
      <c r="A6917" s="12">
        <f>'Etat civil'!A6917</f>
        <v>0</v>
      </c>
    </row>
    <row r="6918" spans="1:1">
      <c r="A6918" s="12">
        <f>'Etat civil'!A6918</f>
        <v>0</v>
      </c>
    </row>
    <row r="6919" spans="1:1">
      <c r="A6919" s="12">
        <f>'Etat civil'!A6919</f>
        <v>0</v>
      </c>
    </row>
    <row r="6920" spans="1:1">
      <c r="A6920" s="12">
        <f>'Etat civil'!A6920</f>
        <v>0</v>
      </c>
    </row>
    <row r="6921" spans="1:1">
      <c r="A6921" s="12">
        <f>'Etat civil'!A6921</f>
        <v>0</v>
      </c>
    </row>
    <row r="6922" spans="1:1">
      <c r="A6922" s="12">
        <f>'Etat civil'!A6922</f>
        <v>0</v>
      </c>
    </row>
    <row r="6923" spans="1:1">
      <c r="A6923" s="12">
        <f>'Etat civil'!A6923</f>
        <v>0</v>
      </c>
    </row>
    <row r="6924" spans="1:1">
      <c r="A6924" s="12">
        <f>'Etat civil'!A6924</f>
        <v>0</v>
      </c>
    </row>
    <row r="6925" spans="1:1">
      <c r="A6925" s="12">
        <f>'Etat civil'!A6925</f>
        <v>0</v>
      </c>
    </row>
    <row r="6926" spans="1:1">
      <c r="A6926" s="12">
        <f>'Etat civil'!A6926</f>
        <v>0</v>
      </c>
    </row>
    <row r="6927" spans="1:1">
      <c r="A6927" s="12">
        <f>'Etat civil'!A6927</f>
        <v>0</v>
      </c>
    </row>
    <row r="6928" spans="1:1">
      <c r="A6928" s="12">
        <f>'Etat civil'!A6928</f>
        <v>0</v>
      </c>
    </row>
    <row r="6929" spans="1:1">
      <c r="A6929" s="12">
        <f>'Etat civil'!A6929</f>
        <v>0</v>
      </c>
    </row>
    <row r="6930" spans="1:1">
      <c r="A6930" s="12">
        <f>'Etat civil'!A6930</f>
        <v>0</v>
      </c>
    </row>
    <row r="6931" spans="1:1">
      <c r="A6931" s="12">
        <f>'Etat civil'!A6931</f>
        <v>0</v>
      </c>
    </row>
    <row r="6932" spans="1:1">
      <c r="A6932" s="12">
        <f>'Etat civil'!A6932</f>
        <v>0</v>
      </c>
    </row>
    <row r="6933" spans="1:1">
      <c r="A6933" s="12">
        <f>'Etat civil'!A6933</f>
        <v>0</v>
      </c>
    </row>
    <row r="6934" spans="1:1">
      <c r="A6934" s="12">
        <f>'Etat civil'!A6934</f>
        <v>0</v>
      </c>
    </row>
    <row r="6935" spans="1:1">
      <c r="A6935" s="12">
        <f>'Etat civil'!A6935</f>
        <v>0</v>
      </c>
    </row>
    <row r="6936" spans="1:1">
      <c r="A6936" s="12">
        <f>'Etat civil'!A6936</f>
        <v>0</v>
      </c>
    </row>
    <row r="6937" spans="1:1">
      <c r="A6937" s="12">
        <f>'Etat civil'!A6937</f>
        <v>0</v>
      </c>
    </row>
    <row r="6938" spans="1:1">
      <c r="A6938" s="12">
        <f>'Etat civil'!A6938</f>
        <v>0</v>
      </c>
    </row>
    <row r="6939" spans="1:1">
      <c r="A6939" s="12">
        <f>'Etat civil'!A6939</f>
        <v>0</v>
      </c>
    </row>
    <row r="6940" spans="1:1">
      <c r="A6940" s="12">
        <f>'Etat civil'!A6940</f>
        <v>0</v>
      </c>
    </row>
    <row r="6941" spans="1:1">
      <c r="A6941" s="12">
        <f>'Etat civil'!A6941</f>
        <v>0</v>
      </c>
    </row>
    <row r="6942" spans="1:1">
      <c r="A6942" s="12">
        <f>'Etat civil'!A6942</f>
        <v>0</v>
      </c>
    </row>
    <row r="6943" spans="1:1">
      <c r="A6943" s="12">
        <f>'Etat civil'!A6943</f>
        <v>0</v>
      </c>
    </row>
    <row r="6944" spans="1:1">
      <c r="A6944" s="12">
        <f>'Etat civil'!A6944</f>
        <v>0</v>
      </c>
    </row>
    <row r="6945" spans="1:1">
      <c r="A6945" s="12">
        <f>'Etat civil'!A6945</f>
        <v>0</v>
      </c>
    </row>
    <row r="6946" spans="1:1">
      <c r="A6946" s="12">
        <f>'Etat civil'!A6946</f>
        <v>0</v>
      </c>
    </row>
    <row r="6947" spans="1:1">
      <c r="A6947" s="12">
        <f>'Etat civil'!A6947</f>
        <v>0</v>
      </c>
    </row>
    <row r="6948" spans="1:1">
      <c r="A6948" s="12">
        <f>'Etat civil'!A6948</f>
        <v>0</v>
      </c>
    </row>
    <row r="6949" spans="1:1">
      <c r="A6949" s="12">
        <f>'Etat civil'!A6949</f>
        <v>0</v>
      </c>
    </row>
    <row r="6950" spans="1:1">
      <c r="A6950" s="12">
        <f>'Etat civil'!A6950</f>
        <v>0</v>
      </c>
    </row>
    <row r="6951" spans="1:1">
      <c r="A6951" s="12">
        <f>'Etat civil'!A6951</f>
        <v>0</v>
      </c>
    </row>
    <row r="6952" spans="1:1">
      <c r="A6952" s="12">
        <f>'Etat civil'!A6952</f>
        <v>0</v>
      </c>
    </row>
    <row r="6953" spans="1:1">
      <c r="A6953" s="12">
        <f>'Etat civil'!A6953</f>
        <v>0</v>
      </c>
    </row>
    <row r="6954" spans="1:1">
      <c r="A6954" s="12">
        <f>'Etat civil'!A6954</f>
        <v>0</v>
      </c>
    </row>
    <row r="6955" spans="1:1">
      <c r="A6955" s="12">
        <f>'Etat civil'!A6955</f>
        <v>0</v>
      </c>
    </row>
    <row r="6956" spans="1:1">
      <c r="A6956" s="12">
        <f>'Etat civil'!A6956</f>
        <v>0</v>
      </c>
    </row>
    <row r="6957" spans="1:1">
      <c r="A6957" s="12">
        <f>'Etat civil'!A6957</f>
        <v>0</v>
      </c>
    </row>
    <row r="6958" spans="1:1">
      <c r="A6958" s="12">
        <f>'Etat civil'!A6958</f>
        <v>0</v>
      </c>
    </row>
    <row r="6959" spans="1:1">
      <c r="A6959" s="12">
        <f>'Etat civil'!A6959</f>
        <v>0</v>
      </c>
    </row>
    <row r="6960" spans="1:1">
      <c r="A6960" s="12">
        <f>'Etat civil'!A6960</f>
        <v>0</v>
      </c>
    </row>
    <row r="6961" spans="1:1">
      <c r="A6961" s="12">
        <f>'Etat civil'!A6961</f>
        <v>0</v>
      </c>
    </row>
    <row r="6962" spans="1:1">
      <c r="A6962" s="12">
        <f>'Etat civil'!A6962</f>
        <v>0</v>
      </c>
    </row>
    <row r="6963" spans="1:1">
      <c r="A6963" s="12">
        <f>'Etat civil'!A6963</f>
        <v>0</v>
      </c>
    </row>
    <row r="6964" spans="1:1">
      <c r="A6964" s="12">
        <f>'Etat civil'!A6964</f>
        <v>0</v>
      </c>
    </row>
    <row r="6965" spans="1:1">
      <c r="A6965" s="12">
        <f>'Etat civil'!A6965</f>
        <v>0</v>
      </c>
    </row>
    <row r="6966" spans="1:1">
      <c r="A6966" s="12">
        <f>'Etat civil'!A6966</f>
        <v>0</v>
      </c>
    </row>
    <row r="6967" spans="1:1">
      <c r="A6967" s="12">
        <f>'Etat civil'!A6967</f>
        <v>0</v>
      </c>
    </row>
    <row r="6968" spans="1:1">
      <c r="A6968" s="12">
        <f>'Etat civil'!A6968</f>
        <v>0</v>
      </c>
    </row>
    <row r="6969" spans="1:1">
      <c r="A6969" s="12">
        <f>'Etat civil'!A6969</f>
        <v>0</v>
      </c>
    </row>
    <row r="6970" spans="1:1">
      <c r="A6970" s="12">
        <f>'Etat civil'!A6970</f>
        <v>0</v>
      </c>
    </row>
    <row r="6971" spans="1:1">
      <c r="A6971" s="12">
        <f>'Etat civil'!A6971</f>
        <v>0</v>
      </c>
    </row>
    <row r="6972" spans="1:1">
      <c r="A6972" s="12">
        <f>'Etat civil'!A6972</f>
        <v>0</v>
      </c>
    </row>
    <row r="6973" spans="1:1">
      <c r="A6973" s="12">
        <f>'Etat civil'!A6973</f>
        <v>0</v>
      </c>
    </row>
    <row r="6974" spans="1:1">
      <c r="A6974" s="12">
        <f>'Etat civil'!A6974</f>
        <v>0</v>
      </c>
    </row>
    <row r="6975" spans="1:1">
      <c r="A6975" s="12">
        <f>'Etat civil'!A6975</f>
        <v>0</v>
      </c>
    </row>
    <row r="6976" spans="1:1">
      <c r="A6976" s="12">
        <f>'Etat civil'!A6976</f>
        <v>0</v>
      </c>
    </row>
    <row r="6977" spans="1:1">
      <c r="A6977" s="12">
        <f>'Etat civil'!A6977</f>
        <v>0</v>
      </c>
    </row>
    <row r="6978" spans="1:1">
      <c r="A6978" s="12">
        <f>'Etat civil'!A6978</f>
        <v>0</v>
      </c>
    </row>
    <row r="6979" spans="1:1">
      <c r="A6979" s="12">
        <f>'Etat civil'!A6979</f>
        <v>0</v>
      </c>
    </row>
    <row r="6980" spans="1:1">
      <c r="A6980" s="12">
        <f>'Etat civil'!A6980</f>
        <v>0</v>
      </c>
    </row>
    <row r="6981" spans="1:1">
      <c r="A6981" s="12">
        <f>'Etat civil'!A6981</f>
        <v>0</v>
      </c>
    </row>
    <row r="6982" spans="1:1">
      <c r="A6982" s="12">
        <f>'Etat civil'!A6982</f>
        <v>0</v>
      </c>
    </row>
    <row r="6983" spans="1:1">
      <c r="A6983" s="12">
        <f>'Etat civil'!A6983</f>
        <v>0</v>
      </c>
    </row>
    <row r="6984" spans="1:1">
      <c r="A6984" s="12">
        <f>'Etat civil'!A6984</f>
        <v>0</v>
      </c>
    </row>
    <row r="6985" spans="1:1">
      <c r="A6985" s="12">
        <f>'Etat civil'!A6985</f>
        <v>0</v>
      </c>
    </row>
    <row r="6986" spans="1:1">
      <c r="A6986" s="12">
        <f>'Etat civil'!A6986</f>
        <v>0</v>
      </c>
    </row>
    <row r="6987" spans="1:1">
      <c r="A6987" s="12">
        <f>'Etat civil'!A6987</f>
        <v>0</v>
      </c>
    </row>
    <row r="6988" spans="1:1">
      <c r="A6988" s="12">
        <f>'Etat civil'!A6988</f>
        <v>0</v>
      </c>
    </row>
    <row r="6989" spans="1:1">
      <c r="A6989" s="12">
        <f>'Etat civil'!A6989</f>
        <v>0</v>
      </c>
    </row>
    <row r="6990" spans="1:1">
      <c r="A6990" s="12">
        <f>'Etat civil'!A6990</f>
        <v>0</v>
      </c>
    </row>
    <row r="6991" spans="1:1">
      <c r="A6991" s="12">
        <f>'Etat civil'!A6991</f>
        <v>0</v>
      </c>
    </row>
    <row r="6992" spans="1:1">
      <c r="A6992" s="12">
        <f>'Etat civil'!A6992</f>
        <v>0</v>
      </c>
    </row>
    <row r="6993" spans="1:1">
      <c r="A6993" s="12">
        <f>'Etat civil'!A6993</f>
        <v>0</v>
      </c>
    </row>
    <row r="6994" spans="1:1">
      <c r="A6994" s="12">
        <f>'Etat civil'!A6994</f>
        <v>0</v>
      </c>
    </row>
    <row r="6995" spans="1:1">
      <c r="A6995" s="12">
        <f>'Etat civil'!A6995</f>
        <v>0</v>
      </c>
    </row>
    <row r="6996" spans="1:1">
      <c r="A6996" s="12">
        <f>'Etat civil'!A6996</f>
        <v>0</v>
      </c>
    </row>
    <row r="6997" spans="1:1">
      <c r="A6997" s="12">
        <f>'Etat civil'!A6997</f>
        <v>0</v>
      </c>
    </row>
    <row r="6998" spans="1:1">
      <c r="A6998" s="12">
        <f>'Etat civil'!A6998</f>
        <v>0</v>
      </c>
    </row>
    <row r="6999" spans="1:1">
      <c r="A6999" s="12">
        <f>'Etat civil'!A6999</f>
        <v>0</v>
      </c>
    </row>
    <row r="7000" spans="1:1">
      <c r="A7000" s="12">
        <f>'Etat civil'!A7000</f>
        <v>0</v>
      </c>
    </row>
    <row r="7001" spans="1:1">
      <c r="A7001" s="12">
        <f>'Etat civil'!A7001</f>
        <v>0</v>
      </c>
    </row>
    <row r="7002" spans="1:1">
      <c r="A7002" s="12">
        <f>'Etat civil'!A7002</f>
        <v>0</v>
      </c>
    </row>
    <row r="7003" spans="1:1">
      <c r="A7003" s="12">
        <f>'Etat civil'!A7003</f>
        <v>0</v>
      </c>
    </row>
    <row r="7004" spans="1:1">
      <c r="A7004" s="12">
        <f>'Etat civil'!A7004</f>
        <v>0</v>
      </c>
    </row>
    <row r="7005" spans="1:1">
      <c r="A7005" s="12">
        <f>'Etat civil'!A7005</f>
        <v>0</v>
      </c>
    </row>
    <row r="7006" spans="1:1">
      <c r="A7006" s="12">
        <f>'Etat civil'!A7006</f>
        <v>0</v>
      </c>
    </row>
    <row r="7007" spans="1:1">
      <c r="A7007" s="12">
        <f>'Etat civil'!A7007</f>
        <v>0</v>
      </c>
    </row>
    <row r="7008" spans="1:1">
      <c r="A7008" s="12">
        <f>'Etat civil'!A7008</f>
        <v>0</v>
      </c>
    </row>
    <row r="7009" spans="1:1">
      <c r="A7009" s="12">
        <f>'Etat civil'!A7009</f>
        <v>0</v>
      </c>
    </row>
    <row r="7010" spans="1:1">
      <c r="A7010" s="12">
        <f>'Etat civil'!A7010</f>
        <v>0</v>
      </c>
    </row>
    <row r="7011" spans="1:1">
      <c r="A7011" s="12">
        <f>'Etat civil'!A7011</f>
        <v>0</v>
      </c>
    </row>
    <row r="7012" spans="1:1">
      <c r="A7012" s="12">
        <f>'Etat civil'!A7012</f>
        <v>0</v>
      </c>
    </row>
    <row r="7013" spans="1:1">
      <c r="A7013" s="12">
        <f>'Etat civil'!A7013</f>
        <v>0</v>
      </c>
    </row>
    <row r="7014" spans="1:1">
      <c r="A7014" s="12">
        <f>'Etat civil'!A7014</f>
        <v>0</v>
      </c>
    </row>
    <row r="7015" spans="1:1">
      <c r="A7015" s="12">
        <f>'Etat civil'!A7015</f>
        <v>0</v>
      </c>
    </row>
    <row r="7016" spans="1:1">
      <c r="A7016" s="12">
        <f>'Etat civil'!A7016</f>
        <v>0</v>
      </c>
    </row>
    <row r="7017" spans="1:1">
      <c r="A7017" s="12">
        <f>'Etat civil'!A7017</f>
        <v>0</v>
      </c>
    </row>
    <row r="7018" spans="1:1">
      <c r="A7018" s="12">
        <f>'Etat civil'!A7018</f>
        <v>0</v>
      </c>
    </row>
    <row r="7019" spans="1:1">
      <c r="A7019" s="12">
        <f>'Etat civil'!A7019</f>
        <v>0</v>
      </c>
    </row>
    <row r="7020" spans="1:1">
      <c r="A7020" s="12">
        <f>'Etat civil'!A7020</f>
        <v>0</v>
      </c>
    </row>
    <row r="7021" spans="1:1">
      <c r="A7021" s="12">
        <f>'Etat civil'!A7021</f>
        <v>0</v>
      </c>
    </row>
    <row r="7022" spans="1:1">
      <c r="A7022" s="12">
        <f>'Etat civil'!A7022</f>
        <v>0</v>
      </c>
    </row>
    <row r="7023" spans="1:1">
      <c r="A7023" s="12">
        <f>'Etat civil'!A7023</f>
        <v>0</v>
      </c>
    </row>
    <row r="7024" spans="1:1">
      <c r="A7024" s="12">
        <f>'Etat civil'!A7024</f>
        <v>0</v>
      </c>
    </row>
    <row r="7025" spans="1:1">
      <c r="A7025" s="12">
        <f>'Etat civil'!A7025</f>
        <v>0</v>
      </c>
    </row>
    <row r="7026" spans="1:1">
      <c r="A7026" s="12">
        <f>'Etat civil'!A7026</f>
        <v>0</v>
      </c>
    </row>
    <row r="7027" spans="1:1">
      <c r="A7027" s="12">
        <f>'Etat civil'!A7027</f>
        <v>0</v>
      </c>
    </row>
    <row r="7028" spans="1:1">
      <c r="A7028" s="12">
        <f>'Etat civil'!A7028</f>
        <v>0</v>
      </c>
    </row>
    <row r="7029" spans="1:1">
      <c r="A7029" s="12">
        <f>'Etat civil'!A7029</f>
        <v>0</v>
      </c>
    </row>
    <row r="7030" spans="1:1">
      <c r="A7030" s="12">
        <f>'Etat civil'!A7030</f>
        <v>0</v>
      </c>
    </row>
    <row r="7031" spans="1:1">
      <c r="A7031" s="12">
        <f>'Etat civil'!A7031</f>
        <v>0</v>
      </c>
    </row>
    <row r="7032" spans="1:1">
      <c r="A7032" s="12">
        <f>'Etat civil'!A7032</f>
        <v>0</v>
      </c>
    </row>
    <row r="7033" spans="1:1">
      <c r="A7033" s="12">
        <f>'Etat civil'!A7033</f>
        <v>0</v>
      </c>
    </row>
    <row r="7034" spans="1:1">
      <c r="A7034" s="12">
        <f>'Etat civil'!A7034</f>
        <v>0</v>
      </c>
    </row>
    <row r="7035" spans="1:1">
      <c r="A7035" s="12">
        <f>'Etat civil'!A7035</f>
        <v>0</v>
      </c>
    </row>
    <row r="7036" spans="1:1">
      <c r="A7036" s="12">
        <f>'Etat civil'!A7036</f>
        <v>0</v>
      </c>
    </row>
    <row r="7037" spans="1:1">
      <c r="A7037" s="12">
        <f>'Etat civil'!A7037</f>
        <v>0</v>
      </c>
    </row>
    <row r="7038" spans="1:1">
      <c r="A7038" s="12">
        <f>'Etat civil'!A7038</f>
        <v>0</v>
      </c>
    </row>
    <row r="7039" spans="1:1">
      <c r="A7039" s="12">
        <f>'Etat civil'!A7039</f>
        <v>0</v>
      </c>
    </row>
    <row r="7040" spans="1:1">
      <c r="A7040" s="12">
        <f>'Etat civil'!A7040</f>
        <v>0</v>
      </c>
    </row>
    <row r="7041" spans="1:1">
      <c r="A7041" s="12">
        <f>'Etat civil'!A7041</f>
        <v>0</v>
      </c>
    </row>
    <row r="7042" spans="1:1">
      <c r="A7042" s="12">
        <f>'Etat civil'!A7042</f>
        <v>0</v>
      </c>
    </row>
    <row r="7043" spans="1:1">
      <c r="A7043" s="12">
        <f>'Etat civil'!A7043</f>
        <v>0</v>
      </c>
    </row>
    <row r="7044" spans="1:1">
      <c r="A7044" s="12">
        <f>'Etat civil'!A7044</f>
        <v>0</v>
      </c>
    </row>
    <row r="7045" spans="1:1">
      <c r="A7045" s="12">
        <f>'Etat civil'!A7045</f>
        <v>0</v>
      </c>
    </row>
    <row r="7046" spans="1:1">
      <c r="A7046" s="12">
        <f>'Etat civil'!A7046</f>
        <v>0</v>
      </c>
    </row>
    <row r="7047" spans="1:1">
      <c r="A7047" s="12">
        <f>'Etat civil'!A7047</f>
        <v>0</v>
      </c>
    </row>
    <row r="7048" spans="1:1">
      <c r="A7048" s="12">
        <f>'Etat civil'!A7048</f>
        <v>0</v>
      </c>
    </row>
    <row r="7049" spans="1:1">
      <c r="A7049" s="12">
        <f>'Etat civil'!A7049</f>
        <v>0</v>
      </c>
    </row>
    <row r="7050" spans="1:1">
      <c r="A7050" s="12">
        <f>'Etat civil'!A7050</f>
        <v>0</v>
      </c>
    </row>
    <row r="7051" spans="1:1">
      <c r="A7051" s="12">
        <f>'Etat civil'!A7051</f>
        <v>0</v>
      </c>
    </row>
    <row r="7052" spans="1:1">
      <c r="A7052" s="12">
        <f>'Etat civil'!A7052</f>
        <v>0</v>
      </c>
    </row>
    <row r="7053" spans="1:1">
      <c r="A7053" s="12">
        <f>'Etat civil'!A7053</f>
        <v>0</v>
      </c>
    </row>
    <row r="7054" spans="1:1">
      <c r="A7054" s="12">
        <f>'Etat civil'!A7054</f>
        <v>0</v>
      </c>
    </row>
    <row r="7055" spans="1:1">
      <c r="A7055" s="12">
        <f>'Etat civil'!A7055</f>
        <v>0</v>
      </c>
    </row>
    <row r="7056" spans="1:1">
      <c r="A7056" s="12">
        <f>'Etat civil'!A7056</f>
        <v>0</v>
      </c>
    </row>
    <row r="7057" spans="1:1">
      <c r="A7057" s="12">
        <f>'Etat civil'!A7057</f>
        <v>0</v>
      </c>
    </row>
    <row r="7058" spans="1:1">
      <c r="A7058" s="12">
        <f>'Etat civil'!A7058</f>
        <v>0</v>
      </c>
    </row>
    <row r="7059" spans="1:1">
      <c r="A7059" s="12">
        <f>'Etat civil'!A7059</f>
        <v>0</v>
      </c>
    </row>
    <row r="7060" spans="1:1">
      <c r="A7060" s="12">
        <f>'Etat civil'!A7060</f>
        <v>0</v>
      </c>
    </row>
    <row r="7061" spans="1:1">
      <c r="A7061" s="12">
        <f>'Etat civil'!A7061</f>
        <v>0</v>
      </c>
    </row>
    <row r="7062" spans="1:1">
      <c r="A7062" s="12">
        <f>'Etat civil'!A7062</f>
        <v>0</v>
      </c>
    </row>
    <row r="7063" spans="1:1">
      <c r="A7063" s="12">
        <f>'Etat civil'!A7063</f>
        <v>0</v>
      </c>
    </row>
    <row r="7064" spans="1:1">
      <c r="A7064" s="12">
        <f>'Etat civil'!A7064</f>
        <v>0</v>
      </c>
    </row>
    <row r="7065" spans="1:1">
      <c r="A7065" s="12">
        <f>'Etat civil'!A7065</f>
        <v>0</v>
      </c>
    </row>
    <row r="7066" spans="1:1">
      <c r="A7066" s="12">
        <f>'Etat civil'!A7066</f>
        <v>0</v>
      </c>
    </row>
    <row r="7067" spans="1:1">
      <c r="A7067" s="12">
        <f>'Etat civil'!A7067</f>
        <v>0</v>
      </c>
    </row>
    <row r="7068" spans="1:1">
      <c r="A7068" s="12">
        <f>'Etat civil'!A7068</f>
        <v>0</v>
      </c>
    </row>
    <row r="7069" spans="1:1">
      <c r="A7069" s="12">
        <f>'Etat civil'!A7069</f>
        <v>0</v>
      </c>
    </row>
    <row r="7070" spans="1:1">
      <c r="A7070" s="12">
        <f>'Etat civil'!A7070</f>
        <v>0</v>
      </c>
    </row>
    <row r="7071" spans="1:1">
      <c r="A7071" s="12">
        <f>'Etat civil'!A7071</f>
        <v>0</v>
      </c>
    </row>
    <row r="7072" spans="1:1">
      <c r="A7072" s="12">
        <f>'Etat civil'!A7072</f>
        <v>0</v>
      </c>
    </row>
    <row r="7073" spans="1:1">
      <c r="A7073" s="12">
        <f>'Etat civil'!A7073</f>
        <v>0</v>
      </c>
    </row>
    <row r="7074" spans="1:1">
      <c r="A7074" s="12">
        <f>'Etat civil'!A7074</f>
        <v>0</v>
      </c>
    </row>
    <row r="7075" spans="1:1">
      <c r="A7075" s="12">
        <f>'Etat civil'!A7075</f>
        <v>0</v>
      </c>
    </row>
    <row r="7076" spans="1:1">
      <c r="A7076" s="12">
        <f>'Etat civil'!A7076</f>
        <v>0</v>
      </c>
    </row>
    <row r="7077" spans="1:1">
      <c r="A7077" s="12">
        <f>'Etat civil'!A7077</f>
        <v>0</v>
      </c>
    </row>
    <row r="7078" spans="1:1">
      <c r="A7078" s="12">
        <f>'Etat civil'!A7078</f>
        <v>0</v>
      </c>
    </row>
    <row r="7079" spans="1:1">
      <c r="A7079" s="12">
        <f>'Etat civil'!A7079</f>
        <v>0</v>
      </c>
    </row>
    <row r="7080" spans="1:1">
      <c r="A7080" s="12">
        <f>'Etat civil'!A7080</f>
        <v>0</v>
      </c>
    </row>
    <row r="7081" spans="1:1">
      <c r="A7081" s="12">
        <f>'Etat civil'!A7081</f>
        <v>0</v>
      </c>
    </row>
    <row r="7082" spans="1:1">
      <c r="A7082" s="12">
        <f>'Etat civil'!A7082</f>
        <v>0</v>
      </c>
    </row>
    <row r="7083" spans="1:1">
      <c r="A7083" s="12">
        <f>'Etat civil'!A7083</f>
        <v>0</v>
      </c>
    </row>
    <row r="7084" spans="1:1">
      <c r="A7084" s="12">
        <f>'Etat civil'!A7084</f>
        <v>0</v>
      </c>
    </row>
    <row r="7085" spans="1:1">
      <c r="A7085" s="12">
        <f>'Etat civil'!A7085</f>
        <v>0</v>
      </c>
    </row>
    <row r="7086" spans="1:1">
      <c r="A7086" s="12">
        <f>'Etat civil'!A7086</f>
        <v>0</v>
      </c>
    </row>
    <row r="7087" spans="1:1">
      <c r="A7087" s="12">
        <f>'Etat civil'!A7087</f>
        <v>0</v>
      </c>
    </row>
    <row r="7088" spans="1:1">
      <c r="A7088" s="12">
        <f>'Etat civil'!A7088</f>
        <v>0</v>
      </c>
    </row>
    <row r="7089" spans="1:1">
      <c r="A7089" s="12">
        <f>'Etat civil'!A7089</f>
        <v>0</v>
      </c>
    </row>
    <row r="7090" spans="1:1">
      <c r="A7090" s="12">
        <f>'Etat civil'!A7090</f>
        <v>0</v>
      </c>
    </row>
    <row r="7091" spans="1:1">
      <c r="A7091" s="12">
        <f>'Etat civil'!A7091</f>
        <v>0</v>
      </c>
    </row>
    <row r="7092" spans="1:1">
      <c r="A7092" s="12">
        <f>'Etat civil'!A7092</f>
        <v>0</v>
      </c>
    </row>
    <row r="7093" spans="1:1">
      <c r="A7093" s="12">
        <f>'Etat civil'!A7093</f>
        <v>0</v>
      </c>
    </row>
    <row r="7094" spans="1:1">
      <c r="A7094" s="12">
        <f>'Etat civil'!A7094</f>
        <v>0</v>
      </c>
    </row>
    <row r="7095" spans="1:1">
      <c r="A7095" s="12">
        <f>'Etat civil'!A7095</f>
        <v>0</v>
      </c>
    </row>
    <row r="7096" spans="1:1">
      <c r="A7096" s="12">
        <f>'Etat civil'!A7096</f>
        <v>0</v>
      </c>
    </row>
    <row r="7097" spans="1:1">
      <c r="A7097" s="12">
        <f>'Etat civil'!A7097</f>
        <v>0</v>
      </c>
    </row>
    <row r="7098" spans="1:1">
      <c r="A7098" s="12">
        <f>'Etat civil'!A7098</f>
        <v>0</v>
      </c>
    </row>
    <row r="7099" spans="1:1">
      <c r="A7099" s="12">
        <f>'Etat civil'!A7099</f>
        <v>0</v>
      </c>
    </row>
    <row r="7100" spans="1:1">
      <c r="A7100" s="12">
        <f>'Etat civil'!A7100</f>
        <v>0</v>
      </c>
    </row>
    <row r="7101" spans="1:1">
      <c r="A7101" s="12">
        <f>'Etat civil'!A7101</f>
        <v>0</v>
      </c>
    </row>
    <row r="7102" spans="1:1">
      <c r="A7102" s="12">
        <f>'Etat civil'!A7102</f>
        <v>0</v>
      </c>
    </row>
    <row r="7103" spans="1:1">
      <c r="A7103" s="12">
        <f>'Etat civil'!A7103</f>
        <v>0</v>
      </c>
    </row>
    <row r="7104" spans="1:1">
      <c r="A7104" s="12">
        <f>'Etat civil'!A7104</f>
        <v>0</v>
      </c>
    </row>
    <row r="7105" spans="1:1">
      <c r="A7105" s="12">
        <f>'Etat civil'!A7105</f>
        <v>0</v>
      </c>
    </row>
    <row r="7106" spans="1:1">
      <c r="A7106" s="12">
        <f>'Etat civil'!A7106</f>
        <v>0</v>
      </c>
    </row>
    <row r="7107" spans="1:1">
      <c r="A7107" s="12">
        <f>'Etat civil'!A7107</f>
        <v>0</v>
      </c>
    </row>
    <row r="7108" spans="1:1">
      <c r="A7108" s="12">
        <f>'Etat civil'!A7108</f>
        <v>0</v>
      </c>
    </row>
    <row r="7109" spans="1:1">
      <c r="A7109" s="12">
        <f>'Etat civil'!A7109</f>
        <v>0</v>
      </c>
    </row>
    <row r="7110" spans="1:1">
      <c r="A7110" s="12">
        <f>'Etat civil'!A7110</f>
        <v>0</v>
      </c>
    </row>
    <row r="7111" spans="1:1">
      <c r="A7111" s="12">
        <f>'Etat civil'!A7111</f>
        <v>0</v>
      </c>
    </row>
    <row r="7112" spans="1:1">
      <c r="A7112" s="12">
        <f>'Etat civil'!A7112</f>
        <v>0</v>
      </c>
    </row>
    <row r="7113" spans="1:1">
      <c r="A7113" s="12">
        <f>'Etat civil'!A7113</f>
        <v>0</v>
      </c>
    </row>
    <row r="7114" spans="1:1">
      <c r="A7114" s="12">
        <f>'Etat civil'!A7114</f>
        <v>0</v>
      </c>
    </row>
    <row r="7115" spans="1:1">
      <c r="A7115" s="12">
        <f>'Etat civil'!A7115</f>
        <v>0</v>
      </c>
    </row>
    <row r="7116" spans="1:1">
      <c r="A7116" s="12">
        <f>'Etat civil'!A7116</f>
        <v>0</v>
      </c>
    </row>
    <row r="7117" spans="1:1">
      <c r="A7117" s="12">
        <f>'Etat civil'!A7117</f>
        <v>0</v>
      </c>
    </row>
    <row r="7118" spans="1:1">
      <c r="A7118" s="12">
        <f>'Etat civil'!A7118</f>
        <v>0</v>
      </c>
    </row>
    <row r="7119" spans="1:1">
      <c r="A7119" s="12">
        <f>'Etat civil'!A7119</f>
        <v>0</v>
      </c>
    </row>
    <row r="7120" spans="1:1">
      <c r="A7120" s="12">
        <f>'Etat civil'!A7120</f>
        <v>0</v>
      </c>
    </row>
    <row r="7121" spans="1:1">
      <c r="A7121" s="12">
        <f>'Etat civil'!A7121</f>
        <v>0</v>
      </c>
    </row>
    <row r="7122" spans="1:1">
      <c r="A7122" s="12">
        <f>'Etat civil'!A7122</f>
        <v>0</v>
      </c>
    </row>
    <row r="7123" spans="1:1">
      <c r="A7123" s="12">
        <f>'Etat civil'!A7123</f>
        <v>0</v>
      </c>
    </row>
    <row r="7124" spans="1:1">
      <c r="A7124" s="12">
        <f>'Etat civil'!A7124</f>
        <v>0</v>
      </c>
    </row>
    <row r="7125" spans="1:1">
      <c r="A7125" s="12">
        <f>'Etat civil'!A7125</f>
        <v>0</v>
      </c>
    </row>
    <row r="7126" spans="1:1">
      <c r="A7126" s="12">
        <f>'Etat civil'!A7126</f>
        <v>0</v>
      </c>
    </row>
    <row r="7127" spans="1:1">
      <c r="A7127" s="12">
        <f>'Etat civil'!A7127</f>
        <v>0</v>
      </c>
    </row>
    <row r="7128" spans="1:1">
      <c r="A7128" s="12">
        <f>'Etat civil'!A7128</f>
        <v>0</v>
      </c>
    </row>
    <row r="7129" spans="1:1">
      <c r="A7129" s="12">
        <f>'Etat civil'!A7129</f>
        <v>0</v>
      </c>
    </row>
    <row r="7130" spans="1:1">
      <c r="A7130" s="12">
        <f>'Etat civil'!A7130</f>
        <v>0</v>
      </c>
    </row>
    <row r="7131" spans="1:1">
      <c r="A7131" s="12">
        <f>'Etat civil'!A7131</f>
        <v>0</v>
      </c>
    </row>
    <row r="7132" spans="1:1">
      <c r="A7132" s="12">
        <f>'Etat civil'!A7132</f>
        <v>0</v>
      </c>
    </row>
    <row r="7133" spans="1:1">
      <c r="A7133" s="12">
        <f>'Etat civil'!A7133</f>
        <v>0</v>
      </c>
    </row>
    <row r="7134" spans="1:1">
      <c r="A7134" s="12">
        <f>'Etat civil'!A7134</f>
        <v>0</v>
      </c>
    </row>
    <row r="7135" spans="1:1">
      <c r="A7135" s="12">
        <f>'Etat civil'!A7135</f>
        <v>0</v>
      </c>
    </row>
    <row r="7136" spans="1:1">
      <c r="A7136" s="12">
        <f>'Etat civil'!A7136</f>
        <v>0</v>
      </c>
    </row>
    <row r="7137" spans="1:1">
      <c r="A7137" s="12">
        <f>'Etat civil'!A7137</f>
        <v>0</v>
      </c>
    </row>
    <row r="7138" spans="1:1">
      <c r="A7138" s="12">
        <f>'Etat civil'!A7138</f>
        <v>0</v>
      </c>
    </row>
    <row r="7139" spans="1:1">
      <c r="A7139" s="12">
        <f>'Etat civil'!A7139</f>
        <v>0</v>
      </c>
    </row>
    <row r="7140" spans="1:1">
      <c r="A7140" s="12">
        <f>'Etat civil'!A7140</f>
        <v>0</v>
      </c>
    </row>
    <row r="7141" spans="1:1">
      <c r="A7141" s="12">
        <f>'Etat civil'!A7141</f>
        <v>0</v>
      </c>
    </row>
    <row r="7142" spans="1:1">
      <c r="A7142" s="12">
        <f>'Etat civil'!A7142</f>
        <v>0</v>
      </c>
    </row>
    <row r="7143" spans="1:1">
      <c r="A7143" s="12">
        <f>'Etat civil'!A7143</f>
        <v>0</v>
      </c>
    </row>
    <row r="7144" spans="1:1">
      <c r="A7144" s="12">
        <f>'Etat civil'!A7144</f>
        <v>0</v>
      </c>
    </row>
    <row r="7145" spans="1:1">
      <c r="A7145" s="12">
        <f>'Etat civil'!A7145</f>
        <v>0</v>
      </c>
    </row>
    <row r="7146" spans="1:1">
      <c r="A7146" s="12">
        <f>'Etat civil'!A7146</f>
        <v>0</v>
      </c>
    </row>
    <row r="7147" spans="1:1">
      <c r="A7147" s="12">
        <f>'Etat civil'!A7147</f>
        <v>0</v>
      </c>
    </row>
    <row r="7148" spans="1:1">
      <c r="A7148" s="12">
        <f>'Etat civil'!A7148</f>
        <v>0</v>
      </c>
    </row>
    <row r="7149" spans="1:1">
      <c r="A7149" s="12">
        <f>'Etat civil'!A7149</f>
        <v>0</v>
      </c>
    </row>
    <row r="7150" spans="1:1">
      <c r="A7150" s="12">
        <f>'Etat civil'!A7150</f>
        <v>0</v>
      </c>
    </row>
    <row r="7151" spans="1:1">
      <c r="A7151" s="12">
        <f>'Etat civil'!A7151</f>
        <v>0</v>
      </c>
    </row>
    <row r="7152" spans="1:1">
      <c r="A7152" s="12">
        <f>'Etat civil'!A7152</f>
        <v>0</v>
      </c>
    </row>
    <row r="7153" spans="1:1">
      <c r="A7153" s="12">
        <f>'Etat civil'!A7153</f>
        <v>0</v>
      </c>
    </row>
    <row r="7154" spans="1:1">
      <c r="A7154" s="12">
        <f>'Etat civil'!A7154</f>
        <v>0</v>
      </c>
    </row>
    <row r="7155" spans="1:1">
      <c r="A7155" s="12">
        <f>'Etat civil'!A7155</f>
        <v>0</v>
      </c>
    </row>
    <row r="7156" spans="1:1">
      <c r="A7156" s="12">
        <f>'Etat civil'!A7156</f>
        <v>0</v>
      </c>
    </row>
    <row r="7157" spans="1:1">
      <c r="A7157" s="12">
        <f>'Etat civil'!A7157</f>
        <v>0</v>
      </c>
    </row>
    <row r="7158" spans="1:1">
      <c r="A7158" s="12">
        <f>'Etat civil'!A7158</f>
        <v>0</v>
      </c>
    </row>
    <row r="7159" spans="1:1">
      <c r="A7159" s="12">
        <f>'Etat civil'!A7159</f>
        <v>0</v>
      </c>
    </row>
    <row r="7160" spans="1:1">
      <c r="A7160" s="12">
        <f>'Etat civil'!A7160</f>
        <v>0</v>
      </c>
    </row>
    <row r="7161" spans="1:1">
      <c r="A7161" s="12">
        <f>'Etat civil'!A7161</f>
        <v>0</v>
      </c>
    </row>
    <row r="7162" spans="1:1">
      <c r="A7162" s="12">
        <f>'Etat civil'!A7162</f>
        <v>0</v>
      </c>
    </row>
    <row r="7163" spans="1:1">
      <c r="A7163" s="12">
        <f>'Etat civil'!A7163</f>
        <v>0</v>
      </c>
    </row>
    <row r="7164" spans="1:1">
      <c r="A7164" s="12">
        <f>'Etat civil'!A7164</f>
        <v>0</v>
      </c>
    </row>
    <row r="7165" spans="1:1">
      <c r="A7165" s="12">
        <f>'Etat civil'!A7165</f>
        <v>0</v>
      </c>
    </row>
    <row r="7166" spans="1:1">
      <c r="A7166" s="12">
        <f>'Etat civil'!A7166</f>
        <v>0</v>
      </c>
    </row>
    <row r="7167" spans="1:1">
      <c r="A7167" s="12">
        <f>'Etat civil'!A7167</f>
        <v>0</v>
      </c>
    </row>
    <row r="7168" spans="1:1">
      <c r="A7168" s="12">
        <f>'Etat civil'!A7168</f>
        <v>0</v>
      </c>
    </row>
    <row r="7169" spans="1:1">
      <c r="A7169" s="12">
        <f>'Etat civil'!A7169</f>
        <v>0</v>
      </c>
    </row>
    <row r="7170" spans="1:1">
      <c r="A7170" s="12">
        <f>'Etat civil'!A7170</f>
        <v>0</v>
      </c>
    </row>
    <row r="7171" spans="1:1">
      <c r="A7171" s="12">
        <f>'Etat civil'!A7171</f>
        <v>0</v>
      </c>
    </row>
    <row r="7172" spans="1:1">
      <c r="A7172" s="12">
        <f>'Etat civil'!A7172</f>
        <v>0</v>
      </c>
    </row>
    <row r="7173" spans="1:1">
      <c r="A7173" s="12">
        <f>'Etat civil'!A7173</f>
        <v>0</v>
      </c>
    </row>
    <row r="7174" spans="1:1">
      <c r="A7174" s="12">
        <f>'Etat civil'!A7174</f>
        <v>0</v>
      </c>
    </row>
    <row r="7175" spans="1:1">
      <c r="A7175" s="12">
        <f>'Etat civil'!A7175</f>
        <v>0</v>
      </c>
    </row>
    <row r="7176" spans="1:1">
      <c r="A7176" s="12">
        <f>'Etat civil'!A7176</f>
        <v>0</v>
      </c>
    </row>
    <row r="7177" spans="1:1">
      <c r="A7177" s="12">
        <f>'Etat civil'!A7177</f>
        <v>0</v>
      </c>
    </row>
    <row r="7178" spans="1:1">
      <c r="A7178" s="12">
        <f>'Etat civil'!A7178</f>
        <v>0</v>
      </c>
    </row>
    <row r="7179" spans="1:1">
      <c r="A7179" s="12">
        <f>'Etat civil'!A7179</f>
        <v>0</v>
      </c>
    </row>
    <row r="7180" spans="1:1">
      <c r="A7180" s="12">
        <f>'Etat civil'!A7180</f>
        <v>0</v>
      </c>
    </row>
    <row r="7181" spans="1:1">
      <c r="A7181" s="12">
        <f>'Etat civil'!A7181</f>
        <v>0</v>
      </c>
    </row>
    <row r="7182" spans="1:1">
      <c r="A7182" s="12">
        <f>'Etat civil'!A7182</f>
        <v>0</v>
      </c>
    </row>
    <row r="7183" spans="1:1">
      <c r="A7183" s="12">
        <f>'Etat civil'!A7183</f>
        <v>0</v>
      </c>
    </row>
    <row r="7184" spans="1:1">
      <c r="A7184" s="12">
        <f>'Etat civil'!A7184</f>
        <v>0</v>
      </c>
    </row>
    <row r="7185" spans="1:1">
      <c r="A7185" s="12">
        <f>'Etat civil'!A7185</f>
        <v>0</v>
      </c>
    </row>
    <row r="7186" spans="1:1">
      <c r="A7186" s="12">
        <f>'Etat civil'!A7186</f>
        <v>0</v>
      </c>
    </row>
    <row r="7187" spans="1:1">
      <c r="A7187" s="12">
        <f>'Etat civil'!A7187</f>
        <v>0</v>
      </c>
    </row>
    <row r="7188" spans="1:1">
      <c r="A7188" s="12">
        <f>'Etat civil'!A7188</f>
        <v>0</v>
      </c>
    </row>
    <row r="7189" spans="1:1">
      <c r="A7189" s="12">
        <f>'Etat civil'!A7189</f>
        <v>0</v>
      </c>
    </row>
    <row r="7190" spans="1:1">
      <c r="A7190" s="12">
        <f>'Etat civil'!A7190</f>
        <v>0</v>
      </c>
    </row>
    <row r="7191" spans="1:1">
      <c r="A7191" s="12">
        <f>'Etat civil'!A7191</f>
        <v>0</v>
      </c>
    </row>
    <row r="7192" spans="1:1">
      <c r="A7192" s="12">
        <f>'Etat civil'!A7192</f>
        <v>0</v>
      </c>
    </row>
    <row r="7193" spans="1:1">
      <c r="A7193" s="12">
        <f>'Etat civil'!A7193</f>
        <v>0</v>
      </c>
    </row>
    <row r="7194" spans="1:1">
      <c r="A7194" s="12">
        <f>'Etat civil'!A7194</f>
        <v>0</v>
      </c>
    </row>
    <row r="7195" spans="1:1">
      <c r="A7195" s="12">
        <f>'Etat civil'!A7195</f>
        <v>0</v>
      </c>
    </row>
    <row r="7196" spans="1:1">
      <c r="A7196" s="12">
        <f>'Etat civil'!A7196</f>
        <v>0</v>
      </c>
    </row>
    <row r="7197" spans="1:1">
      <c r="A7197" s="12">
        <f>'Etat civil'!A7197</f>
        <v>0</v>
      </c>
    </row>
    <row r="7198" spans="1:1">
      <c r="A7198" s="12">
        <f>'Etat civil'!A7198</f>
        <v>0</v>
      </c>
    </row>
    <row r="7199" spans="1:1">
      <c r="A7199" s="12">
        <f>'Etat civil'!A7199</f>
        <v>0</v>
      </c>
    </row>
    <row r="7200" spans="1:1">
      <c r="A7200" s="12">
        <f>'Etat civil'!A7200</f>
        <v>0</v>
      </c>
    </row>
    <row r="7201" spans="1:1">
      <c r="A7201" s="12">
        <f>'Etat civil'!A7201</f>
        <v>0</v>
      </c>
    </row>
    <row r="7202" spans="1:1">
      <c r="A7202" s="12">
        <f>'Etat civil'!A7202</f>
        <v>0</v>
      </c>
    </row>
    <row r="7203" spans="1:1">
      <c r="A7203" s="12">
        <f>'Etat civil'!A7203</f>
        <v>0</v>
      </c>
    </row>
    <row r="7204" spans="1:1">
      <c r="A7204" s="12">
        <f>'Etat civil'!A7204</f>
        <v>0</v>
      </c>
    </row>
    <row r="7205" spans="1:1">
      <c r="A7205" s="12">
        <f>'Etat civil'!A7205</f>
        <v>0</v>
      </c>
    </row>
    <row r="7206" spans="1:1">
      <c r="A7206" s="12">
        <f>'Etat civil'!A7206</f>
        <v>0</v>
      </c>
    </row>
    <row r="7207" spans="1:1">
      <c r="A7207" s="12">
        <f>'Etat civil'!A7207</f>
        <v>0</v>
      </c>
    </row>
    <row r="7208" spans="1:1">
      <c r="A7208" s="12">
        <f>'Etat civil'!A7208</f>
        <v>0</v>
      </c>
    </row>
    <row r="7209" spans="1:1">
      <c r="A7209" s="12">
        <f>'Etat civil'!A7209</f>
        <v>0</v>
      </c>
    </row>
    <row r="7210" spans="1:1">
      <c r="A7210" s="12">
        <f>'Etat civil'!A7210</f>
        <v>0</v>
      </c>
    </row>
    <row r="7211" spans="1:1">
      <c r="A7211" s="12">
        <f>'Etat civil'!A7211</f>
        <v>0</v>
      </c>
    </row>
    <row r="7212" spans="1:1">
      <c r="A7212" s="12">
        <f>'Etat civil'!A7212</f>
        <v>0</v>
      </c>
    </row>
    <row r="7213" spans="1:1">
      <c r="A7213" s="12">
        <f>'Etat civil'!A7213</f>
        <v>0</v>
      </c>
    </row>
    <row r="7214" spans="1:1">
      <c r="A7214" s="12">
        <f>'Etat civil'!A7214</f>
        <v>0</v>
      </c>
    </row>
    <row r="7215" spans="1:1">
      <c r="A7215" s="12">
        <f>'Etat civil'!A7215</f>
        <v>0</v>
      </c>
    </row>
    <row r="7216" spans="1:1">
      <c r="A7216" s="12">
        <f>'Etat civil'!A7216</f>
        <v>0</v>
      </c>
    </row>
    <row r="7217" spans="1:1">
      <c r="A7217" s="12">
        <f>'Etat civil'!A7217</f>
        <v>0</v>
      </c>
    </row>
    <row r="7218" spans="1:1">
      <c r="A7218" s="12">
        <f>'Etat civil'!A7218</f>
        <v>0</v>
      </c>
    </row>
    <row r="7219" spans="1:1">
      <c r="A7219" s="12">
        <f>'Etat civil'!A7219</f>
        <v>0</v>
      </c>
    </row>
    <row r="7220" spans="1:1">
      <c r="A7220" s="12">
        <f>'Etat civil'!A7220</f>
        <v>0</v>
      </c>
    </row>
    <row r="7221" spans="1:1">
      <c r="A7221" s="12">
        <f>'Etat civil'!A7221</f>
        <v>0</v>
      </c>
    </row>
    <row r="7222" spans="1:1">
      <c r="A7222" s="12">
        <f>'Etat civil'!A7222</f>
        <v>0</v>
      </c>
    </row>
    <row r="7223" spans="1:1">
      <c r="A7223" s="12">
        <f>'Etat civil'!A7223</f>
        <v>0</v>
      </c>
    </row>
    <row r="7224" spans="1:1">
      <c r="A7224" s="12">
        <f>'Etat civil'!A7224</f>
        <v>0</v>
      </c>
    </row>
    <row r="7225" spans="1:1">
      <c r="A7225" s="12">
        <f>'Etat civil'!A7225</f>
        <v>0</v>
      </c>
    </row>
    <row r="7226" spans="1:1">
      <c r="A7226" s="12">
        <f>'Etat civil'!A7226</f>
        <v>0</v>
      </c>
    </row>
    <row r="7227" spans="1:1">
      <c r="A7227" s="12">
        <f>'Etat civil'!A7227</f>
        <v>0</v>
      </c>
    </row>
    <row r="7228" spans="1:1">
      <c r="A7228" s="12">
        <f>'Etat civil'!A7228</f>
        <v>0</v>
      </c>
    </row>
    <row r="7229" spans="1:1">
      <c r="A7229" s="12">
        <f>'Etat civil'!A7229</f>
        <v>0</v>
      </c>
    </row>
    <row r="7230" spans="1:1">
      <c r="A7230" s="12">
        <f>'Etat civil'!A7230</f>
        <v>0</v>
      </c>
    </row>
    <row r="7231" spans="1:1">
      <c r="A7231" s="12">
        <f>'Etat civil'!A7231</f>
        <v>0</v>
      </c>
    </row>
    <row r="7232" spans="1:1">
      <c r="A7232" s="12">
        <f>'Etat civil'!A7232</f>
        <v>0</v>
      </c>
    </row>
    <row r="7233" spans="1:1">
      <c r="A7233" s="12">
        <f>'Etat civil'!A7233</f>
        <v>0</v>
      </c>
    </row>
    <row r="7234" spans="1:1">
      <c r="A7234" s="12">
        <f>'Etat civil'!A7234</f>
        <v>0</v>
      </c>
    </row>
    <row r="7235" spans="1:1">
      <c r="A7235" s="12">
        <f>'Etat civil'!A7235</f>
        <v>0</v>
      </c>
    </row>
    <row r="7236" spans="1:1">
      <c r="A7236" s="12">
        <f>'Etat civil'!A7236</f>
        <v>0</v>
      </c>
    </row>
    <row r="7237" spans="1:1">
      <c r="A7237" s="12">
        <f>'Etat civil'!A7237</f>
        <v>0</v>
      </c>
    </row>
    <row r="7238" spans="1:1">
      <c r="A7238" s="12">
        <f>'Etat civil'!A7238</f>
        <v>0</v>
      </c>
    </row>
    <row r="7239" spans="1:1">
      <c r="A7239" s="12">
        <f>'Etat civil'!A7239</f>
        <v>0</v>
      </c>
    </row>
    <row r="7240" spans="1:1">
      <c r="A7240" s="12">
        <f>'Etat civil'!A7240</f>
        <v>0</v>
      </c>
    </row>
    <row r="7241" spans="1:1">
      <c r="A7241" s="12">
        <f>'Etat civil'!A7241</f>
        <v>0</v>
      </c>
    </row>
    <row r="7242" spans="1:1">
      <c r="A7242" s="12">
        <f>'Etat civil'!A7242</f>
        <v>0</v>
      </c>
    </row>
    <row r="7243" spans="1:1">
      <c r="A7243" s="12">
        <f>'Etat civil'!A7243</f>
        <v>0</v>
      </c>
    </row>
    <row r="7244" spans="1:1">
      <c r="A7244" s="12">
        <f>'Etat civil'!A7244</f>
        <v>0</v>
      </c>
    </row>
    <row r="7245" spans="1:1">
      <c r="A7245" s="12">
        <f>'Etat civil'!A7245</f>
        <v>0</v>
      </c>
    </row>
    <row r="7246" spans="1:1">
      <c r="A7246" s="12">
        <f>'Etat civil'!A7246</f>
        <v>0</v>
      </c>
    </row>
    <row r="7247" spans="1:1">
      <c r="A7247" s="12">
        <f>'Etat civil'!A7247</f>
        <v>0</v>
      </c>
    </row>
    <row r="7248" spans="1:1">
      <c r="A7248" s="12">
        <f>'Etat civil'!A7248</f>
        <v>0</v>
      </c>
    </row>
    <row r="7249" spans="1:1">
      <c r="A7249" s="12">
        <f>'Etat civil'!A7249</f>
        <v>0</v>
      </c>
    </row>
    <row r="7250" spans="1:1">
      <c r="A7250" s="12">
        <f>'Etat civil'!A7250</f>
        <v>0</v>
      </c>
    </row>
    <row r="7251" spans="1:1">
      <c r="A7251" s="12">
        <f>'Etat civil'!A7251</f>
        <v>0</v>
      </c>
    </row>
    <row r="7252" spans="1:1">
      <c r="A7252" s="12">
        <f>'Etat civil'!A7252</f>
        <v>0</v>
      </c>
    </row>
    <row r="7253" spans="1:1">
      <c r="A7253" s="12">
        <f>'Etat civil'!A7253</f>
        <v>0</v>
      </c>
    </row>
    <row r="7254" spans="1:1">
      <c r="A7254" s="12">
        <f>'Etat civil'!A7254</f>
        <v>0</v>
      </c>
    </row>
    <row r="7255" spans="1:1">
      <c r="A7255" s="12">
        <f>'Etat civil'!A7255</f>
        <v>0</v>
      </c>
    </row>
    <row r="7256" spans="1:1">
      <c r="A7256" s="12">
        <f>'Etat civil'!A7256</f>
        <v>0</v>
      </c>
    </row>
    <row r="7257" spans="1:1">
      <c r="A7257" s="12">
        <f>'Etat civil'!A7257</f>
        <v>0</v>
      </c>
    </row>
    <row r="7258" spans="1:1">
      <c r="A7258" s="12">
        <f>'Etat civil'!A7258</f>
        <v>0</v>
      </c>
    </row>
    <row r="7259" spans="1:1">
      <c r="A7259" s="12">
        <f>'Etat civil'!A7259</f>
        <v>0</v>
      </c>
    </row>
    <row r="7260" spans="1:1">
      <c r="A7260" s="12">
        <f>'Etat civil'!A7260</f>
        <v>0</v>
      </c>
    </row>
    <row r="7261" spans="1:1">
      <c r="A7261" s="12">
        <f>'Etat civil'!A7261</f>
        <v>0</v>
      </c>
    </row>
    <row r="7262" spans="1:1">
      <c r="A7262" s="12">
        <f>'Etat civil'!A7262</f>
        <v>0</v>
      </c>
    </row>
    <row r="7263" spans="1:1">
      <c r="A7263" s="12">
        <f>'Etat civil'!A7263</f>
        <v>0</v>
      </c>
    </row>
    <row r="7264" spans="1:1">
      <c r="A7264" s="12">
        <f>'Etat civil'!A7264</f>
        <v>0</v>
      </c>
    </row>
    <row r="7265" spans="1:1">
      <c r="A7265" s="12">
        <f>'Etat civil'!A7265</f>
        <v>0</v>
      </c>
    </row>
    <row r="7266" spans="1:1">
      <c r="A7266" s="12">
        <f>'Etat civil'!A7266</f>
        <v>0</v>
      </c>
    </row>
    <row r="7267" spans="1:1">
      <c r="A7267" s="12">
        <f>'Etat civil'!A7267</f>
        <v>0</v>
      </c>
    </row>
    <row r="7268" spans="1:1">
      <c r="A7268" s="12">
        <f>'Etat civil'!A7268</f>
        <v>0</v>
      </c>
    </row>
    <row r="7269" spans="1:1">
      <c r="A7269" s="12">
        <f>'Etat civil'!A7269</f>
        <v>0</v>
      </c>
    </row>
    <row r="7270" spans="1:1">
      <c r="A7270" s="12">
        <f>'Etat civil'!A7270</f>
        <v>0</v>
      </c>
    </row>
    <row r="7271" spans="1:1">
      <c r="A7271" s="12">
        <f>'Etat civil'!A7271</f>
        <v>0</v>
      </c>
    </row>
    <row r="7272" spans="1:1">
      <c r="A7272" s="12">
        <f>'Etat civil'!A7272</f>
        <v>0</v>
      </c>
    </row>
    <row r="7273" spans="1:1">
      <c r="A7273" s="12">
        <f>'Etat civil'!A7273</f>
        <v>0</v>
      </c>
    </row>
    <row r="7274" spans="1:1">
      <c r="A7274" s="12">
        <f>'Etat civil'!A7274</f>
        <v>0</v>
      </c>
    </row>
    <row r="7275" spans="1:1">
      <c r="A7275" s="12">
        <f>'Etat civil'!A7275</f>
        <v>0</v>
      </c>
    </row>
    <row r="7276" spans="1:1">
      <c r="A7276" s="12">
        <f>'Etat civil'!A7276</f>
        <v>0</v>
      </c>
    </row>
    <row r="7277" spans="1:1">
      <c r="A7277" s="12">
        <f>'Etat civil'!A7277</f>
        <v>0</v>
      </c>
    </row>
    <row r="7278" spans="1:1">
      <c r="A7278" s="12">
        <f>'Etat civil'!A7278</f>
        <v>0</v>
      </c>
    </row>
    <row r="7279" spans="1:1">
      <c r="A7279" s="12">
        <f>'Etat civil'!A7279</f>
        <v>0</v>
      </c>
    </row>
    <row r="7280" spans="1:1">
      <c r="A7280" s="12">
        <f>'Etat civil'!A7280</f>
        <v>0</v>
      </c>
    </row>
    <row r="7281" spans="1:1">
      <c r="A7281" s="12">
        <f>'Etat civil'!A7281</f>
        <v>0</v>
      </c>
    </row>
    <row r="7282" spans="1:1">
      <c r="A7282" s="12">
        <f>'Etat civil'!A7282</f>
        <v>0</v>
      </c>
    </row>
    <row r="7283" spans="1:1">
      <c r="A7283" s="12">
        <f>'Etat civil'!A7283</f>
        <v>0</v>
      </c>
    </row>
    <row r="7284" spans="1:1">
      <c r="A7284" s="12">
        <f>'Etat civil'!A7284</f>
        <v>0</v>
      </c>
    </row>
    <row r="7285" spans="1:1">
      <c r="A7285" s="12">
        <f>'Etat civil'!A7285</f>
        <v>0</v>
      </c>
    </row>
    <row r="7286" spans="1:1">
      <c r="A7286" s="12">
        <f>'Etat civil'!A7286</f>
        <v>0</v>
      </c>
    </row>
    <row r="7287" spans="1:1">
      <c r="A7287" s="12">
        <f>'Etat civil'!A7287</f>
        <v>0</v>
      </c>
    </row>
    <row r="7288" spans="1:1">
      <c r="A7288" s="12">
        <f>'Etat civil'!A7288</f>
        <v>0</v>
      </c>
    </row>
    <row r="7289" spans="1:1">
      <c r="A7289" s="12">
        <f>'Etat civil'!A7289</f>
        <v>0</v>
      </c>
    </row>
    <row r="7290" spans="1:1">
      <c r="A7290" s="12">
        <f>'Etat civil'!A7290</f>
        <v>0</v>
      </c>
    </row>
    <row r="7291" spans="1:1">
      <c r="A7291" s="12">
        <f>'Etat civil'!A7291</f>
        <v>0</v>
      </c>
    </row>
    <row r="7292" spans="1:1">
      <c r="A7292" s="12">
        <f>'Etat civil'!A7292</f>
        <v>0</v>
      </c>
    </row>
    <row r="7293" spans="1:1">
      <c r="A7293" s="12">
        <f>'Etat civil'!A7293</f>
        <v>0</v>
      </c>
    </row>
    <row r="7294" spans="1:1">
      <c r="A7294" s="12">
        <f>'Etat civil'!A7294</f>
        <v>0</v>
      </c>
    </row>
    <row r="7295" spans="1:1">
      <c r="A7295" s="12">
        <f>'Etat civil'!A7295</f>
        <v>0</v>
      </c>
    </row>
    <row r="7296" spans="1:1">
      <c r="A7296" s="12">
        <f>'Etat civil'!A7296</f>
        <v>0</v>
      </c>
    </row>
    <row r="7297" spans="1:1">
      <c r="A7297" s="12">
        <f>'Etat civil'!A7297</f>
        <v>0</v>
      </c>
    </row>
    <row r="7298" spans="1:1">
      <c r="A7298" s="12">
        <f>'Etat civil'!A7298</f>
        <v>0</v>
      </c>
    </row>
    <row r="7299" spans="1:1">
      <c r="A7299" s="12">
        <f>'Etat civil'!A7299</f>
        <v>0</v>
      </c>
    </row>
    <row r="7300" spans="1:1">
      <c r="A7300" s="12">
        <f>'Etat civil'!A7300</f>
        <v>0</v>
      </c>
    </row>
    <row r="7301" spans="1:1">
      <c r="A7301" s="12">
        <f>'Etat civil'!A7301</f>
        <v>0</v>
      </c>
    </row>
    <row r="7302" spans="1:1">
      <c r="A7302" s="12">
        <f>'Etat civil'!A7302</f>
        <v>0</v>
      </c>
    </row>
    <row r="7303" spans="1:1">
      <c r="A7303" s="12">
        <f>'Etat civil'!A7303</f>
        <v>0</v>
      </c>
    </row>
    <row r="7304" spans="1:1">
      <c r="A7304" s="12">
        <f>'Etat civil'!A7304</f>
        <v>0</v>
      </c>
    </row>
    <row r="7305" spans="1:1">
      <c r="A7305" s="12">
        <f>'Etat civil'!A7305</f>
        <v>0</v>
      </c>
    </row>
    <row r="7306" spans="1:1">
      <c r="A7306" s="12">
        <f>'Etat civil'!A7306</f>
        <v>0</v>
      </c>
    </row>
    <row r="7307" spans="1:1">
      <c r="A7307" s="12">
        <f>'Etat civil'!A7307</f>
        <v>0</v>
      </c>
    </row>
    <row r="7308" spans="1:1">
      <c r="A7308" s="12">
        <f>'Etat civil'!A7308</f>
        <v>0</v>
      </c>
    </row>
    <row r="7309" spans="1:1">
      <c r="A7309" s="12">
        <f>'Etat civil'!A7309</f>
        <v>0</v>
      </c>
    </row>
    <row r="7310" spans="1:1">
      <c r="A7310" s="12">
        <f>'Etat civil'!A7310</f>
        <v>0</v>
      </c>
    </row>
    <row r="7311" spans="1:1">
      <c r="A7311" s="12">
        <f>'Etat civil'!A7311</f>
        <v>0</v>
      </c>
    </row>
    <row r="7312" spans="1:1">
      <c r="A7312" s="12">
        <f>'Etat civil'!A7312</f>
        <v>0</v>
      </c>
    </row>
    <row r="7313" spans="1:1">
      <c r="A7313" s="12">
        <f>'Etat civil'!A7313</f>
        <v>0</v>
      </c>
    </row>
    <row r="7314" spans="1:1">
      <c r="A7314" s="12">
        <f>'Etat civil'!A7314</f>
        <v>0</v>
      </c>
    </row>
    <row r="7315" spans="1:1">
      <c r="A7315" s="12">
        <f>'Etat civil'!A7315</f>
        <v>0</v>
      </c>
    </row>
    <row r="7316" spans="1:1">
      <c r="A7316" s="12">
        <f>'Etat civil'!A7316</f>
        <v>0</v>
      </c>
    </row>
    <row r="7317" spans="1:1">
      <c r="A7317" s="12">
        <f>'Etat civil'!A7317</f>
        <v>0</v>
      </c>
    </row>
    <row r="7318" spans="1:1">
      <c r="A7318" s="12">
        <f>'Etat civil'!A7318</f>
        <v>0</v>
      </c>
    </row>
    <row r="7319" spans="1:1">
      <c r="A7319" s="12">
        <f>'Etat civil'!A7319</f>
        <v>0</v>
      </c>
    </row>
    <row r="7320" spans="1:1">
      <c r="A7320" s="12">
        <f>'Etat civil'!A7320</f>
        <v>0</v>
      </c>
    </row>
    <row r="7321" spans="1:1">
      <c r="A7321" s="12">
        <f>'Etat civil'!A7321</f>
        <v>0</v>
      </c>
    </row>
    <row r="7322" spans="1:1">
      <c r="A7322" s="12">
        <f>'Etat civil'!A7322</f>
        <v>0</v>
      </c>
    </row>
    <row r="7323" spans="1:1">
      <c r="A7323" s="12">
        <f>'Etat civil'!A7323</f>
        <v>0</v>
      </c>
    </row>
    <row r="7324" spans="1:1">
      <c r="A7324" s="12">
        <f>'Etat civil'!A7324</f>
        <v>0</v>
      </c>
    </row>
    <row r="7325" spans="1:1">
      <c r="A7325" s="12">
        <f>'Etat civil'!A7325</f>
        <v>0</v>
      </c>
    </row>
    <row r="7326" spans="1:1">
      <c r="A7326" s="12">
        <f>'Etat civil'!A7326</f>
        <v>0</v>
      </c>
    </row>
    <row r="7327" spans="1:1">
      <c r="A7327" s="12">
        <f>'Etat civil'!A7327</f>
        <v>0</v>
      </c>
    </row>
    <row r="7328" spans="1:1">
      <c r="A7328" s="12">
        <f>'Etat civil'!A7328</f>
        <v>0</v>
      </c>
    </row>
    <row r="7329" spans="1:1">
      <c r="A7329" s="12">
        <f>'Etat civil'!A7329</f>
        <v>0</v>
      </c>
    </row>
    <row r="7330" spans="1:1">
      <c r="A7330" s="12">
        <f>'Etat civil'!A7330</f>
        <v>0</v>
      </c>
    </row>
    <row r="7331" spans="1:1">
      <c r="A7331" s="12">
        <f>'Etat civil'!A7331</f>
        <v>0</v>
      </c>
    </row>
    <row r="7332" spans="1:1">
      <c r="A7332" s="12">
        <f>'Etat civil'!A7332</f>
        <v>0</v>
      </c>
    </row>
    <row r="7333" spans="1:1">
      <c r="A7333" s="12">
        <f>'Etat civil'!A7333</f>
        <v>0</v>
      </c>
    </row>
    <row r="7334" spans="1:1">
      <c r="A7334" s="12">
        <f>'Etat civil'!A7334</f>
        <v>0</v>
      </c>
    </row>
    <row r="7335" spans="1:1">
      <c r="A7335" s="12">
        <f>'Etat civil'!A7335</f>
        <v>0</v>
      </c>
    </row>
    <row r="7336" spans="1:1">
      <c r="A7336" s="12">
        <f>'Etat civil'!A7336</f>
        <v>0</v>
      </c>
    </row>
    <row r="7337" spans="1:1">
      <c r="A7337" s="12">
        <f>'Etat civil'!A7337</f>
        <v>0</v>
      </c>
    </row>
    <row r="7338" spans="1:1">
      <c r="A7338" s="12">
        <f>'Etat civil'!A7338</f>
        <v>0</v>
      </c>
    </row>
    <row r="7339" spans="1:1">
      <c r="A7339" s="12">
        <f>'Etat civil'!A7339</f>
        <v>0</v>
      </c>
    </row>
    <row r="7340" spans="1:1">
      <c r="A7340" s="12">
        <f>'Etat civil'!A7340</f>
        <v>0</v>
      </c>
    </row>
    <row r="7341" spans="1:1">
      <c r="A7341" s="12">
        <f>'Etat civil'!A7341</f>
        <v>0</v>
      </c>
    </row>
    <row r="7342" spans="1:1">
      <c r="A7342" s="12">
        <f>'Etat civil'!A7342</f>
        <v>0</v>
      </c>
    </row>
    <row r="7343" spans="1:1">
      <c r="A7343" s="12">
        <f>'Etat civil'!A7343</f>
        <v>0</v>
      </c>
    </row>
    <row r="7344" spans="1:1">
      <c r="A7344" s="12">
        <f>'Etat civil'!A7344</f>
        <v>0</v>
      </c>
    </row>
    <row r="7345" spans="1:1">
      <c r="A7345" s="12">
        <f>'Etat civil'!A7345</f>
        <v>0</v>
      </c>
    </row>
    <row r="7346" spans="1:1">
      <c r="A7346" s="12">
        <f>'Etat civil'!A7346</f>
        <v>0</v>
      </c>
    </row>
    <row r="7347" spans="1:1">
      <c r="A7347" s="12">
        <f>'Etat civil'!A7347</f>
        <v>0</v>
      </c>
    </row>
    <row r="7348" spans="1:1">
      <c r="A7348" s="12">
        <f>'Etat civil'!A7348</f>
        <v>0</v>
      </c>
    </row>
    <row r="7349" spans="1:1">
      <c r="A7349" s="12">
        <f>'Etat civil'!A7349</f>
        <v>0</v>
      </c>
    </row>
    <row r="7350" spans="1:1">
      <c r="A7350" s="12">
        <f>'Etat civil'!A7350</f>
        <v>0</v>
      </c>
    </row>
    <row r="7351" spans="1:1">
      <c r="A7351" s="12">
        <f>'Etat civil'!A7351</f>
        <v>0</v>
      </c>
    </row>
    <row r="7352" spans="1:1">
      <c r="A7352" s="12">
        <f>'Etat civil'!A7352</f>
        <v>0</v>
      </c>
    </row>
    <row r="7353" spans="1:1">
      <c r="A7353" s="12">
        <f>'Etat civil'!A7353</f>
        <v>0</v>
      </c>
    </row>
    <row r="7354" spans="1:1">
      <c r="A7354" s="12">
        <f>'Etat civil'!A7354</f>
        <v>0</v>
      </c>
    </row>
    <row r="7355" spans="1:1">
      <c r="A7355" s="12">
        <f>'Etat civil'!A7355</f>
        <v>0</v>
      </c>
    </row>
    <row r="7356" spans="1:1">
      <c r="A7356" s="12">
        <f>'Etat civil'!A7356</f>
        <v>0</v>
      </c>
    </row>
    <row r="7357" spans="1:1">
      <c r="A7357" s="12">
        <f>'Etat civil'!A7357</f>
        <v>0</v>
      </c>
    </row>
    <row r="7358" spans="1:1">
      <c r="A7358" s="12">
        <f>'Etat civil'!A7358</f>
        <v>0</v>
      </c>
    </row>
    <row r="7359" spans="1:1">
      <c r="A7359" s="12">
        <f>'Etat civil'!A7359</f>
        <v>0</v>
      </c>
    </row>
    <row r="7360" spans="1:1">
      <c r="A7360" s="12">
        <f>'Etat civil'!A7360</f>
        <v>0</v>
      </c>
    </row>
    <row r="7361" spans="1:1">
      <c r="A7361" s="12">
        <f>'Etat civil'!A7361</f>
        <v>0</v>
      </c>
    </row>
    <row r="7362" spans="1:1">
      <c r="A7362" s="12">
        <f>'Etat civil'!A7362</f>
        <v>0</v>
      </c>
    </row>
    <row r="7363" spans="1:1">
      <c r="A7363" s="12">
        <f>'Etat civil'!A7363</f>
        <v>0</v>
      </c>
    </row>
    <row r="7364" spans="1:1">
      <c r="A7364" s="12">
        <f>'Etat civil'!A7364</f>
        <v>0</v>
      </c>
    </row>
    <row r="7365" spans="1:1">
      <c r="A7365" s="12">
        <f>'Etat civil'!A7365</f>
        <v>0</v>
      </c>
    </row>
    <row r="7366" spans="1:1">
      <c r="A7366" s="12">
        <f>'Etat civil'!A7366</f>
        <v>0</v>
      </c>
    </row>
    <row r="7367" spans="1:1">
      <c r="A7367" s="12">
        <f>'Etat civil'!A7367</f>
        <v>0</v>
      </c>
    </row>
    <row r="7368" spans="1:1">
      <c r="A7368" s="12">
        <f>'Etat civil'!A7368</f>
        <v>0</v>
      </c>
    </row>
    <row r="7369" spans="1:1">
      <c r="A7369" s="12">
        <f>'Etat civil'!A7369</f>
        <v>0</v>
      </c>
    </row>
    <row r="7370" spans="1:1">
      <c r="A7370" s="12">
        <f>'Etat civil'!A7370</f>
        <v>0</v>
      </c>
    </row>
    <row r="7371" spans="1:1">
      <c r="A7371" s="12">
        <f>'Etat civil'!A7371</f>
        <v>0</v>
      </c>
    </row>
    <row r="7372" spans="1:1">
      <c r="A7372" s="12">
        <f>'Etat civil'!A7372</f>
        <v>0</v>
      </c>
    </row>
    <row r="7373" spans="1:1">
      <c r="A7373" s="12">
        <f>'Etat civil'!A7373</f>
        <v>0</v>
      </c>
    </row>
    <row r="7374" spans="1:1">
      <c r="A7374" s="12">
        <f>'Etat civil'!A7374</f>
        <v>0</v>
      </c>
    </row>
    <row r="7375" spans="1:1">
      <c r="A7375" s="12">
        <f>'Etat civil'!A7375</f>
        <v>0</v>
      </c>
    </row>
    <row r="7376" spans="1:1">
      <c r="A7376" s="12">
        <f>'Etat civil'!A7376</f>
        <v>0</v>
      </c>
    </row>
    <row r="7377" spans="1:1">
      <c r="A7377" s="12">
        <f>'Etat civil'!A7377</f>
        <v>0</v>
      </c>
    </row>
    <row r="7378" spans="1:1">
      <c r="A7378" s="12">
        <f>'Etat civil'!A7378</f>
        <v>0</v>
      </c>
    </row>
    <row r="7379" spans="1:1">
      <c r="A7379" s="12">
        <f>'Etat civil'!A7379</f>
        <v>0</v>
      </c>
    </row>
    <row r="7380" spans="1:1">
      <c r="A7380" s="12">
        <f>'Etat civil'!A7380</f>
        <v>0</v>
      </c>
    </row>
    <row r="7381" spans="1:1">
      <c r="A7381" s="12">
        <f>'Etat civil'!A7381</f>
        <v>0</v>
      </c>
    </row>
    <row r="7382" spans="1:1">
      <c r="A7382" s="12">
        <f>'Etat civil'!A7382</f>
        <v>0</v>
      </c>
    </row>
    <row r="7383" spans="1:1">
      <c r="A7383" s="12">
        <f>'Etat civil'!A7383</f>
        <v>0</v>
      </c>
    </row>
    <row r="7384" spans="1:1">
      <c r="A7384" s="12">
        <f>'Etat civil'!A7384</f>
        <v>0</v>
      </c>
    </row>
    <row r="7385" spans="1:1">
      <c r="A7385" s="12">
        <f>'Etat civil'!A7385</f>
        <v>0</v>
      </c>
    </row>
    <row r="7386" spans="1:1">
      <c r="A7386" s="12">
        <f>'Etat civil'!A7386</f>
        <v>0</v>
      </c>
    </row>
    <row r="7387" spans="1:1">
      <c r="A7387" s="12">
        <f>'Etat civil'!A7387</f>
        <v>0</v>
      </c>
    </row>
    <row r="7388" spans="1:1">
      <c r="A7388" s="12">
        <f>'Etat civil'!A7388</f>
        <v>0</v>
      </c>
    </row>
    <row r="7389" spans="1:1">
      <c r="A7389" s="12">
        <f>'Etat civil'!A7389</f>
        <v>0</v>
      </c>
    </row>
    <row r="7390" spans="1:1">
      <c r="A7390" s="12">
        <f>'Etat civil'!A7390</f>
        <v>0</v>
      </c>
    </row>
    <row r="7391" spans="1:1">
      <c r="A7391" s="12">
        <f>'Etat civil'!A7391</f>
        <v>0</v>
      </c>
    </row>
    <row r="7392" spans="1:1">
      <c r="A7392" s="12">
        <f>'Etat civil'!A7392</f>
        <v>0</v>
      </c>
    </row>
    <row r="7393" spans="1:1">
      <c r="A7393" s="12">
        <f>'Etat civil'!A7393</f>
        <v>0</v>
      </c>
    </row>
    <row r="7394" spans="1:1">
      <c r="A7394" s="12">
        <f>'Etat civil'!A7394</f>
        <v>0</v>
      </c>
    </row>
    <row r="7395" spans="1:1">
      <c r="A7395" s="12">
        <f>'Etat civil'!A7395</f>
        <v>0</v>
      </c>
    </row>
    <row r="7396" spans="1:1">
      <c r="A7396" s="12">
        <f>'Etat civil'!A7396</f>
        <v>0</v>
      </c>
    </row>
    <row r="7397" spans="1:1">
      <c r="A7397" s="12">
        <f>'Etat civil'!A7397</f>
        <v>0</v>
      </c>
    </row>
    <row r="7398" spans="1:1">
      <c r="A7398" s="12">
        <f>'Etat civil'!A7398</f>
        <v>0</v>
      </c>
    </row>
    <row r="7399" spans="1:1">
      <c r="A7399" s="12">
        <f>'Etat civil'!A7399</f>
        <v>0</v>
      </c>
    </row>
    <row r="7400" spans="1:1">
      <c r="A7400" s="12">
        <f>'Etat civil'!A7400</f>
        <v>0</v>
      </c>
    </row>
    <row r="7401" spans="1:1">
      <c r="A7401" s="12">
        <f>'Etat civil'!A7401</f>
        <v>0</v>
      </c>
    </row>
    <row r="7402" spans="1:1">
      <c r="A7402" s="12">
        <f>'Etat civil'!A7402</f>
        <v>0</v>
      </c>
    </row>
    <row r="7403" spans="1:1">
      <c r="A7403" s="12">
        <f>'Etat civil'!A7403</f>
        <v>0</v>
      </c>
    </row>
    <row r="7404" spans="1:1">
      <c r="A7404" s="12">
        <f>'Etat civil'!A7404</f>
        <v>0</v>
      </c>
    </row>
    <row r="7405" spans="1:1">
      <c r="A7405" s="12">
        <f>'Etat civil'!A7405</f>
        <v>0</v>
      </c>
    </row>
    <row r="7406" spans="1:1">
      <c r="A7406" s="12">
        <f>'Etat civil'!A7406</f>
        <v>0</v>
      </c>
    </row>
    <row r="7407" spans="1:1">
      <c r="A7407" s="12">
        <f>'Etat civil'!A7407</f>
        <v>0</v>
      </c>
    </row>
    <row r="7408" spans="1:1">
      <c r="A7408" s="12">
        <f>'Etat civil'!A7408</f>
        <v>0</v>
      </c>
    </row>
    <row r="7409" spans="1:1">
      <c r="A7409" s="12">
        <f>'Etat civil'!A7409</f>
        <v>0</v>
      </c>
    </row>
    <row r="7410" spans="1:1">
      <c r="A7410" s="12">
        <f>'Etat civil'!A7410</f>
        <v>0</v>
      </c>
    </row>
    <row r="7411" spans="1:1">
      <c r="A7411" s="12">
        <f>'Etat civil'!A7411</f>
        <v>0</v>
      </c>
    </row>
    <row r="7412" spans="1:1">
      <c r="A7412" s="12">
        <f>'Etat civil'!A7412</f>
        <v>0</v>
      </c>
    </row>
    <row r="7413" spans="1:1">
      <c r="A7413" s="12">
        <f>'Etat civil'!A7413</f>
        <v>0</v>
      </c>
    </row>
    <row r="7414" spans="1:1">
      <c r="A7414" s="12">
        <f>'Etat civil'!A7414</f>
        <v>0</v>
      </c>
    </row>
    <row r="7415" spans="1:1">
      <c r="A7415" s="12">
        <f>'Etat civil'!A7415</f>
        <v>0</v>
      </c>
    </row>
    <row r="7416" spans="1:1">
      <c r="A7416" s="12">
        <f>'Etat civil'!A7416</f>
        <v>0</v>
      </c>
    </row>
    <row r="7417" spans="1:1">
      <c r="A7417" s="12">
        <f>'Etat civil'!A7417</f>
        <v>0</v>
      </c>
    </row>
    <row r="7418" spans="1:1">
      <c r="A7418" s="12">
        <f>'Etat civil'!A7418</f>
        <v>0</v>
      </c>
    </row>
    <row r="7419" spans="1:1">
      <c r="A7419" s="12">
        <f>'Etat civil'!A7419</f>
        <v>0</v>
      </c>
    </row>
    <row r="7420" spans="1:1">
      <c r="A7420" s="12">
        <f>'Etat civil'!A7420</f>
        <v>0</v>
      </c>
    </row>
    <row r="7421" spans="1:1">
      <c r="A7421" s="12">
        <f>'Etat civil'!A7421</f>
        <v>0</v>
      </c>
    </row>
    <row r="7422" spans="1:1">
      <c r="A7422" s="12">
        <f>'Etat civil'!A7422</f>
        <v>0</v>
      </c>
    </row>
    <row r="7423" spans="1:1">
      <c r="A7423" s="12">
        <f>'Etat civil'!A7423</f>
        <v>0</v>
      </c>
    </row>
    <row r="7424" spans="1:1">
      <c r="A7424" s="12">
        <f>'Etat civil'!A7424</f>
        <v>0</v>
      </c>
    </row>
    <row r="7425" spans="1:1">
      <c r="A7425" s="12">
        <f>'Etat civil'!A7425</f>
        <v>0</v>
      </c>
    </row>
    <row r="7426" spans="1:1">
      <c r="A7426" s="12">
        <f>'Etat civil'!A7426</f>
        <v>0</v>
      </c>
    </row>
    <row r="7427" spans="1:1">
      <c r="A7427" s="12">
        <f>'Etat civil'!A7427</f>
        <v>0</v>
      </c>
    </row>
    <row r="7428" spans="1:1">
      <c r="A7428" s="12">
        <f>'Etat civil'!A7428</f>
        <v>0</v>
      </c>
    </row>
    <row r="7429" spans="1:1">
      <c r="A7429" s="12">
        <f>'Etat civil'!A7429</f>
        <v>0</v>
      </c>
    </row>
    <row r="7430" spans="1:1">
      <c r="A7430" s="12">
        <f>'Etat civil'!A7430</f>
        <v>0</v>
      </c>
    </row>
    <row r="7431" spans="1:1">
      <c r="A7431" s="12">
        <f>'Etat civil'!A7431</f>
        <v>0</v>
      </c>
    </row>
    <row r="7432" spans="1:1">
      <c r="A7432" s="12">
        <f>'Etat civil'!A7432</f>
        <v>0</v>
      </c>
    </row>
    <row r="7433" spans="1:1">
      <c r="A7433" s="12">
        <f>'Etat civil'!A7433</f>
        <v>0</v>
      </c>
    </row>
    <row r="7434" spans="1:1">
      <c r="A7434" s="12">
        <f>'Etat civil'!A7434</f>
        <v>0</v>
      </c>
    </row>
    <row r="7435" spans="1:1">
      <c r="A7435" s="12">
        <f>'Etat civil'!A7435</f>
        <v>0</v>
      </c>
    </row>
    <row r="7436" spans="1:1">
      <c r="A7436" s="12">
        <f>'Etat civil'!A7436</f>
        <v>0</v>
      </c>
    </row>
    <row r="7437" spans="1:1">
      <c r="A7437" s="12">
        <f>'Etat civil'!A7437</f>
        <v>0</v>
      </c>
    </row>
    <row r="7438" spans="1:1">
      <c r="A7438" s="12">
        <f>'Etat civil'!A7438</f>
        <v>0</v>
      </c>
    </row>
    <row r="7439" spans="1:1">
      <c r="A7439" s="12">
        <f>'Etat civil'!A7439</f>
        <v>0</v>
      </c>
    </row>
    <row r="7440" spans="1:1">
      <c r="A7440" s="12">
        <f>'Etat civil'!A7440</f>
        <v>0</v>
      </c>
    </row>
    <row r="7441" spans="1:1">
      <c r="A7441" s="12">
        <f>'Etat civil'!A7441</f>
        <v>0</v>
      </c>
    </row>
    <row r="7442" spans="1:1">
      <c r="A7442" s="12">
        <f>'Etat civil'!A7442</f>
        <v>0</v>
      </c>
    </row>
    <row r="7443" spans="1:1">
      <c r="A7443" s="12">
        <f>'Etat civil'!A7443</f>
        <v>0</v>
      </c>
    </row>
    <row r="7444" spans="1:1">
      <c r="A7444" s="12">
        <f>'Etat civil'!A7444</f>
        <v>0</v>
      </c>
    </row>
    <row r="7445" spans="1:1">
      <c r="A7445" s="12">
        <f>'Etat civil'!A7445</f>
        <v>0</v>
      </c>
    </row>
    <row r="7446" spans="1:1">
      <c r="A7446" s="12">
        <f>'Etat civil'!A7446</f>
        <v>0</v>
      </c>
    </row>
    <row r="7447" spans="1:1">
      <c r="A7447" s="12">
        <f>'Etat civil'!A7447</f>
        <v>0</v>
      </c>
    </row>
    <row r="7448" spans="1:1">
      <c r="A7448" s="12">
        <f>'Etat civil'!A7448</f>
        <v>0</v>
      </c>
    </row>
    <row r="7449" spans="1:1">
      <c r="A7449" s="12">
        <f>'Etat civil'!A7449</f>
        <v>0</v>
      </c>
    </row>
    <row r="7450" spans="1:1">
      <c r="A7450" s="12">
        <f>'Etat civil'!A7450</f>
        <v>0</v>
      </c>
    </row>
    <row r="7451" spans="1:1">
      <c r="A7451" s="12">
        <f>'Etat civil'!A7451</f>
        <v>0</v>
      </c>
    </row>
    <row r="7452" spans="1:1">
      <c r="A7452" s="12">
        <f>'Etat civil'!A7452</f>
        <v>0</v>
      </c>
    </row>
    <row r="7453" spans="1:1">
      <c r="A7453" s="12">
        <f>'Etat civil'!A7453</f>
        <v>0</v>
      </c>
    </row>
    <row r="7454" spans="1:1">
      <c r="A7454" s="12">
        <f>'Etat civil'!A7454</f>
        <v>0</v>
      </c>
    </row>
    <row r="7455" spans="1:1">
      <c r="A7455" s="12">
        <f>'Etat civil'!A7455</f>
        <v>0</v>
      </c>
    </row>
    <row r="7456" spans="1:1">
      <c r="A7456" s="12">
        <f>'Etat civil'!A7456</f>
        <v>0</v>
      </c>
    </row>
    <row r="7457" spans="1:1">
      <c r="A7457" s="12">
        <f>'Etat civil'!A7457</f>
        <v>0</v>
      </c>
    </row>
    <row r="7458" spans="1:1">
      <c r="A7458" s="12">
        <f>'Etat civil'!A7458</f>
        <v>0</v>
      </c>
    </row>
    <row r="7459" spans="1:1">
      <c r="A7459" s="12">
        <f>'Etat civil'!A7459</f>
        <v>0</v>
      </c>
    </row>
    <row r="7460" spans="1:1">
      <c r="A7460" s="12">
        <f>'Etat civil'!A7460</f>
        <v>0</v>
      </c>
    </row>
    <row r="7461" spans="1:1">
      <c r="A7461" s="12">
        <f>'Etat civil'!A7461</f>
        <v>0</v>
      </c>
    </row>
    <row r="7462" spans="1:1">
      <c r="A7462" s="12">
        <f>'Etat civil'!A7462</f>
        <v>0</v>
      </c>
    </row>
    <row r="7463" spans="1:1">
      <c r="A7463" s="12">
        <f>'Etat civil'!A7463</f>
        <v>0</v>
      </c>
    </row>
    <row r="7464" spans="1:1">
      <c r="A7464" s="12">
        <f>'Etat civil'!A7464</f>
        <v>0</v>
      </c>
    </row>
    <row r="7465" spans="1:1">
      <c r="A7465" s="12">
        <f>'Etat civil'!A7465</f>
        <v>0</v>
      </c>
    </row>
    <row r="7466" spans="1:1">
      <c r="A7466" s="12">
        <f>'Etat civil'!A7466</f>
        <v>0</v>
      </c>
    </row>
    <row r="7467" spans="1:1">
      <c r="A7467" s="12">
        <f>'Etat civil'!A7467</f>
        <v>0</v>
      </c>
    </row>
    <row r="7468" spans="1:1">
      <c r="A7468" s="12">
        <f>'Etat civil'!A7468</f>
        <v>0</v>
      </c>
    </row>
    <row r="7469" spans="1:1">
      <c r="A7469" s="12">
        <f>'Etat civil'!A7469</f>
        <v>0</v>
      </c>
    </row>
    <row r="7470" spans="1:1">
      <c r="A7470" s="12">
        <f>'Etat civil'!A7470</f>
        <v>0</v>
      </c>
    </row>
    <row r="7471" spans="1:1">
      <c r="A7471" s="12">
        <f>'Etat civil'!A7471</f>
        <v>0</v>
      </c>
    </row>
    <row r="7472" spans="1:1">
      <c r="A7472" s="12">
        <f>'Etat civil'!A7472</f>
        <v>0</v>
      </c>
    </row>
    <row r="7473" spans="1:1">
      <c r="A7473" s="12">
        <f>'Etat civil'!A7473</f>
        <v>0</v>
      </c>
    </row>
    <row r="7474" spans="1:1">
      <c r="A7474" s="12">
        <f>'Etat civil'!A7474</f>
        <v>0</v>
      </c>
    </row>
    <row r="7475" spans="1:1">
      <c r="A7475" s="12">
        <f>'Etat civil'!A7475</f>
        <v>0</v>
      </c>
    </row>
    <row r="7476" spans="1:1">
      <c r="A7476" s="12">
        <f>'Etat civil'!A7476</f>
        <v>0</v>
      </c>
    </row>
    <row r="7477" spans="1:1">
      <c r="A7477" s="12">
        <f>'Etat civil'!A7477</f>
        <v>0</v>
      </c>
    </row>
    <row r="7478" spans="1:1">
      <c r="A7478" s="12">
        <f>'Etat civil'!A7478</f>
        <v>0</v>
      </c>
    </row>
    <row r="7479" spans="1:1">
      <c r="A7479" s="12">
        <f>'Etat civil'!A7479</f>
        <v>0</v>
      </c>
    </row>
    <row r="7480" spans="1:1">
      <c r="A7480" s="12">
        <f>'Etat civil'!A7480</f>
        <v>0</v>
      </c>
    </row>
    <row r="7481" spans="1:1">
      <c r="A7481" s="12">
        <f>'Etat civil'!A7481</f>
        <v>0</v>
      </c>
    </row>
    <row r="7482" spans="1:1">
      <c r="A7482" s="12">
        <f>'Etat civil'!A7482</f>
        <v>0</v>
      </c>
    </row>
    <row r="7483" spans="1:1">
      <c r="A7483" s="12">
        <f>'Etat civil'!A7483</f>
        <v>0</v>
      </c>
    </row>
    <row r="7484" spans="1:1">
      <c r="A7484" s="12">
        <f>'Etat civil'!A7484</f>
        <v>0</v>
      </c>
    </row>
    <row r="7485" spans="1:1">
      <c r="A7485" s="12">
        <f>'Etat civil'!A7485</f>
        <v>0</v>
      </c>
    </row>
    <row r="7486" spans="1:1">
      <c r="A7486" s="12">
        <f>'Etat civil'!A7486</f>
        <v>0</v>
      </c>
    </row>
    <row r="7487" spans="1:1">
      <c r="A7487" s="12">
        <f>'Etat civil'!A7487</f>
        <v>0</v>
      </c>
    </row>
    <row r="7488" spans="1:1">
      <c r="A7488" s="12">
        <f>'Etat civil'!A7488</f>
        <v>0</v>
      </c>
    </row>
    <row r="7489" spans="1:1">
      <c r="A7489" s="12">
        <f>'Etat civil'!A7489</f>
        <v>0</v>
      </c>
    </row>
    <row r="7490" spans="1:1">
      <c r="A7490" s="12">
        <f>'Etat civil'!A7490</f>
        <v>0</v>
      </c>
    </row>
    <row r="7491" spans="1:1">
      <c r="A7491" s="12">
        <f>'Etat civil'!A7491</f>
        <v>0</v>
      </c>
    </row>
    <row r="7492" spans="1:1">
      <c r="A7492" s="12">
        <f>'Etat civil'!A7492</f>
        <v>0</v>
      </c>
    </row>
    <row r="7493" spans="1:1">
      <c r="A7493" s="12">
        <f>'Etat civil'!A7493</f>
        <v>0</v>
      </c>
    </row>
    <row r="7494" spans="1:1">
      <c r="A7494" s="12">
        <f>'Etat civil'!A7494</f>
        <v>0</v>
      </c>
    </row>
    <row r="7495" spans="1:1">
      <c r="A7495" s="12">
        <f>'Etat civil'!A7495</f>
        <v>0</v>
      </c>
    </row>
    <row r="7496" spans="1:1">
      <c r="A7496" s="12">
        <f>'Etat civil'!A7496</f>
        <v>0</v>
      </c>
    </row>
    <row r="7497" spans="1:1">
      <c r="A7497" s="12">
        <f>'Etat civil'!A7497</f>
        <v>0</v>
      </c>
    </row>
    <row r="7498" spans="1:1">
      <c r="A7498" s="12">
        <f>'Etat civil'!A7498</f>
        <v>0</v>
      </c>
    </row>
    <row r="7499" spans="1:1">
      <c r="A7499" s="12">
        <f>'Etat civil'!A7499</f>
        <v>0</v>
      </c>
    </row>
    <row r="7500" spans="1:1">
      <c r="A7500" s="12">
        <f>'Etat civil'!A7500</f>
        <v>0</v>
      </c>
    </row>
    <row r="7501" spans="1:1">
      <c r="A7501" s="12">
        <f>'Etat civil'!A7501</f>
        <v>0</v>
      </c>
    </row>
    <row r="7502" spans="1:1">
      <c r="A7502" s="12">
        <f>'Etat civil'!A7502</f>
        <v>0</v>
      </c>
    </row>
    <row r="7503" spans="1:1">
      <c r="A7503" s="12">
        <f>'Etat civil'!A7503</f>
        <v>0</v>
      </c>
    </row>
    <row r="7504" spans="1:1">
      <c r="A7504" s="12">
        <f>'Etat civil'!A7504</f>
        <v>0</v>
      </c>
    </row>
    <row r="7505" spans="1:1">
      <c r="A7505" s="12">
        <f>'Etat civil'!A7505</f>
        <v>0</v>
      </c>
    </row>
    <row r="7506" spans="1:1">
      <c r="A7506" s="12">
        <f>'Etat civil'!A7506</f>
        <v>0</v>
      </c>
    </row>
    <row r="7507" spans="1:1">
      <c r="A7507" s="12">
        <f>'Etat civil'!A7507</f>
        <v>0</v>
      </c>
    </row>
    <row r="7508" spans="1:1">
      <c r="A7508" s="12">
        <f>'Etat civil'!A7508</f>
        <v>0</v>
      </c>
    </row>
    <row r="7509" spans="1:1">
      <c r="A7509" s="12">
        <f>'Etat civil'!A7509</f>
        <v>0</v>
      </c>
    </row>
    <row r="7510" spans="1:1">
      <c r="A7510" s="12">
        <f>'Etat civil'!A7510</f>
        <v>0</v>
      </c>
    </row>
    <row r="7511" spans="1:1">
      <c r="A7511" s="12">
        <f>'Etat civil'!A7511</f>
        <v>0</v>
      </c>
    </row>
    <row r="7512" spans="1:1">
      <c r="A7512" s="12">
        <f>'Etat civil'!A7512</f>
        <v>0</v>
      </c>
    </row>
    <row r="7513" spans="1:1">
      <c r="A7513" s="12">
        <f>'Etat civil'!A7513</f>
        <v>0</v>
      </c>
    </row>
    <row r="7514" spans="1:1">
      <c r="A7514" s="12">
        <f>'Etat civil'!A7514</f>
        <v>0</v>
      </c>
    </row>
    <row r="7515" spans="1:1">
      <c r="A7515" s="12">
        <f>'Etat civil'!A7515</f>
        <v>0</v>
      </c>
    </row>
    <row r="7516" spans="1:1">
      <c r="A7516" s="12">
        <f>'Etat civil'!A7516</f>
        <v>0</v>
      </c>
    </row>
    <row r="7517" spans="1:1">
      <c r="A7517" s="12">
        <f>'Etat civil'!A7517</f>
        <v>0</v>
      </c>
    </row>
    <row r="7518" spans="1:1">
      <c r="A7518" s="12">
        <f>'Etat civil'!A7518</f>
        <v>0</v>
      </c>
    </row>
    <row r="7519" spans="1:1">
      <c r="A7519" s="12">
        <f>'Etat civil'!A7519</f>
        <v>0</v>
      </c>
    </row>
    <row r="7520" spans="1:1">
      <c r="A7520" s="12">
        <f>'Etat civil'!A7520</f>
        <v>0</v>
      </c>
    </row>
    <row r="7521" spans="1:1">
      <c r="A7521" s="12">
        <f>'Etat civil'!A7521</f>
        <v>0</v>
      </c>
    </row>
    <row r="7522" spans="1:1">
      <c r="A7522" s="12">
        <f>'Etat civil'!A7522</f>
        <v>0</v>
      </c>
    </row>
    <row r="7523" spans="1:1">
      <c r="A7523" s="12">
        <f>'Etat civil'!A7523</f>
        <v>0</v>
      </c>
    </row>
    <row r="7524" spans="1:1">
      <c r="A7524" s="12">
        <f>'Etat civil'!A7524</f>
        <v>0</v>
      </c>
    </row>
    <row r="7525" spans="1:1">
      <c r="A7525" s="12">
        <f>'Etat civil'!A7525</f>
        <v>0</v>
      </c>
    </row>
    <row r="7526" spans="1:1">
      <c r="A7526" s="12">
        <f>'Etat civil'!A7526</f>
        <v>0</v>
      </c>
    </row>
    <row r="7527" spans="1:1">
      <c r="A7527" s="12">
        <f>'Etat civil'!A7527</f>
        <v>0</v>
      </c>
    </row>
    <row r="7528" spans="1:1">
      <c r="A7528" s="12">
        <f>'Etat civil'!A7528</f>
        <v>0</v>
      </c>
    </row>
    <row r="7529" spans="1:1">
      <c r="A7529" s="12">
        <f>'Etat civil'!A7529</f>
        <v>0</v>
      </c>
    </row>
    <row r="7530" spans="1:1">
      <c r="A7530" s="12">
        <f>'Etat civil'!A7530</f>
        <v>0</v>
      </c>
    </row>
    <row r="7531" spans="1:1">
      <c r="A7531" s="12">
        <f>'Etat civil'!A7531</f>
        <v>0</v>
      </c>
    </row>
    <row r="7532" spans="1:1">
      <c r="A7532" s="12">
        <f>'Etat civil'!A7532</f>
        <v>0</v>
      </c>
    </row>
    <row r="7533" spans="1:1">
      <c r="A7533" s="12">
        <f>'Etat civil'!A7533</f>
        <v>0</v>
      </c>
    </row>
    <row r="7534" spans="1:1">
      <c r="A7534" s="12">
        <f>'Etat civil'!A7534</f>
        <v>0</v>
      </c>
    </row>
    <row r="7535" spans="1:1">
      <c r="A7535" s="12">
        <f>'Etat civil'!A7535</f>
        <v>0</v>
      </c>
    </row>
    <row r="7536" spans="1:1">
      <c r="A7536" s="12">
        <f>'Etat civil'!A7536</f>
        <v>0</v>
      </c>
    </row>
    <row r="7537" spans="1:1">
      <c r="A7537" s="12">
        <f>'Etat civil'!A7537</f>
        <v>0</v>
      </c>
    </row>
    <row r="7538" spans="1:1">
      <c r="A7538" s="12">
        <f>'Etat civil'!A7538</f>
        <v>0</v>
      </c>
    </row>
    <row r="7539" spans="1:1">
      <c r="A7539" s="12">
        <f>'Etat civil'!A7539</f>
        <v>0</v>
      </c>
    </row>
    <row r="7540" spans="1:1">
      <c r="A7540" s="12">
        <f>'Etat civil'!A7540</f>
        <v>0</v>
      </c>
    </row>
    <row r="7541" spans="1:1">
      <c r="A7541" s="12">
        <f>'Etat civil'!A7541</f>
        <v>0</v>
      </c>
    </row>
    <row r="7542" spans="1:1">
      <c r="A7542" s="12">
        <f>'Etat civil'!A7542</f>
        <v>0</v>
      </c>
    </row>
    <row r="7543" spans="1:1">
      <c r="A7543" s="12">
        <f>'Etat civil'!A7543</f>
        <v>0</v>
      </c>
    </row>
    <row r="7544" spans="1:1">
      <c r="A7544" s="12">
        <f>'Etat civil'!A7544</f>
        <v>0</v>
      </c>
    </row>
    <row r="7545" spans="1:1">
      <c r="A7545" s="12">
        <f>'Etat civil'!A7545</f>
        <v>0</v>
      </c>
    </row>
    <row r="7546" spans="1:1">
      <c r="A7546" s="12">
        <f>'Etat civil'!A7546</f>
        <v>0</v>
      </c>
    </row>
    <row r="7547" spans="1:1">
      <c r="A7547" s="12">
        <f>'Etat civil'!A7547</f>
        <v>0</v>
      </c>
    </row>
    <row r="7548" spans="1:1">
      <c r="A7548" s="12">
        <f>'Etat civil'!A7548</f>
        <v>0</v>
      </c>
    </row>
    <row r="7549" spans="1:1">
      <c r="A7549" s="12">
        <f>'Etat civil'!A7549</f>
        <v>0</v>
      </c>
    </row>
    <row r="7550" spans="1:1">
      <c r="A7550" s="12">
        <f>'Etat civil'!A7550</f>
        <v>0</v>
      </c>
    </row>
    <row r="7551" spans="1:1">
      <c r="A7551" s="12">
        <f>'Etat civil'!A7551</f>
        <v>0</v>
      </c>
    </row>
    <row r="7552" spans="1:1">
      <c r="A7552" s="12">
        <f>'Etat civil'!A7552</f>
        <v>0</v>
      </c>
    </row>
    <row r="7553" spans="1:1">
      <c r="A7553" s="12">
        <f>'Etat civil'!A7553</f>
        <v>0</v>
      </c>
    </row>
    <row r="7554" spans="1:1">
      <c r="A7554" s="12">
        <f>'Etat civil'!A7554</f>
        <v>0</v>
      </c>
    </row>
    <row r="7555" spans="1:1">
      <c r="A7555" s="12">
        <f>'Etat civil'!A7555</f>
        <v>0</v>
      </c>
    </row>
    <row r="7556" spans="1:1">
      <c r="A7556" s="12">
        <f>'Etat civil'!A7556</f>
        <v>0</v>
      </c>
    </row>
    <row r="7557" spans="1:1">
      <c r="A7557" s="12">
        <f>'Etat civil'!A7557</f>
        <v>0</v>
      </c>
    </row>
    <row r="7558" spans="1:1">
      <c r="A7558" s="12">
        <f>'Etat civil'!A7558</f>
        <v>0</v>
      </c>
    </row>
    <row r="7559" spans="1:1">
      <c r="A7559" s="12">
        <f>'Etat civil'!A7559</f>
        <v>0</v>
      </c>
    </row>
    <row r="7560" spans="1:1">
      <c r="A7560" s="12">
        <f>'Etat civil'!A7560</f>
        <v>0</v>
      </c>
    </row>
    <row r="7561" spans="1:1">
      <c r="A7561" s="12">
        <f>'Etat civil'!A7561</f>
        <v>0</v>
      </c>
    </row>
    <row r="7562" spans="1:1">
      <c r="A7562" s="12">
        <f>'Etat civil'!A7562</f>
        <v>0</v>
      </c>
    </row>
    <row r="7563" spans="1:1">
      <c r="A7563" s="12">
        <f>'Etat civil'!A7563</f>
        <v>0</v>
      </c>
    </row>
    <row r="7564" spans="1:1">
      <c r="A7564" s="12">
        <f>'Etat civil'!A7564</f>
        <v>0</v>
      </c>
    </row>
    <row r="7565" spans="1:1">
      <c r="A7565" s="12">
        <f>'Etat civil'!A7565</f>
        <v>0</v>
      </c>
    </row>
    <row r="7566" spans="1:1">
      <c r="A7566" s="12">
        <f>'Etat civil'!A7566</f>
        <v>0</v>
      </c>
    </row>
    <row r="7567" spans="1:1">
      <c r="A7567" s="12">
        <f>'Etat civil'!A7567</f>
        <v>0</v>
      </c>
    </row>
    <row r="7568" spans="1:1">
      <c r="A7568" s="12">
        <f>'Etat civil'!A7568</f>
        <v>0</v>
      </c>
    </row>
    <row r="7569" spans="1:1">
      <c r="A7569" s="12">
        <f>'Etat civil'!A7569</f>
        <v>0</v>
      </c>
    </row>
    <row r="7570" spans="1:1">
      <c r="A7570" s="12">
        <f>'Etat civil'!A7570</f>
        <v>0</v>
      </c>
    </row>
    <row r="7571" spans="1:1">
      <c r="A7571" s="12">
        <f>'Etat civil'!A7571</f>
        <v>0</v>
      </c>
    </row>
    <row r="7572" spans="1:1">
      <c r="A7572" s="12">
        <f>'Etat civil'!A7572</f>
        <v>0</v>
      </c>
    </row>
    <row r="7573" spans="1:1">
      <c r="A7573" s="12">
        <f>'Etat civil'!A7573</f>
        <v>0</v>
      </c>
    </row>
    <row r="7574" spans="1:1">
      <c r="A7574" s="12">
        <f>'Etat civil'!A7574</f>
        <v>0</v>
      </c>
    </row>
    <row r="7575" spans="1:1">
      <c r="A7575" s="12">
        <f>'Etat civil'!A7575</f>
        <v>0</v>
      </c>
    </row>
    <row r="7576" spans="1:1">
      <c r="A7576" s="12">
        <f>'Etat civil'!A7576</f>
        <v>0</v>
      </c>
    </row>
    <row r="7577" spans="1:1">
      <c r="A7577" s="12">
        <f>'Etat civil'!A7577</f>
        <v>0</v>
      </c>
    </row>
    <row r="7578" spans="1:1">
      <c r="A7578" s="12">
        <f>'Etat civil'!A7578</f>
        <v>0</v>
      </c>
    </row>
    <row r="7579" spans="1:1">
      <c r="A7579" s="12">
        <f>'Etat civil'!A7579</f>
        <v>0</v>
      </c>
    </row>
    <row r="7580" spans="1:1">
      <c r="A7580" s="12">
        <f>'Etat civil'!A7580</f>
        <v>0</v>
      </c>
    </row>
    <row r="7581" spans="1:1">
      <c r="A7581" s="12">
        <f>'Etat civil'!A7581</f>
        <v>0</v>
      </c>
    </row>
    <row r="7582" spans="1:1">
      <c r="A7582" s="12">
        <f>'Etat civil'!A7582</f>
        <v>0</v>
      </c>
    </row>
    <row r="7583" spans="1:1">
      <c r="A7583" s="12">
        <f>'Etat civil'!A7583</f>
        <v>0</v>
      </c>
    </row>
    <row r="7584" spans="1:1">
      <c r="A7584" s="12">
        <f>'Etat civil'!A7584</f>
        <v>0</v>
      </c>
    </row>
    <row r="7585" spans="1:1">
      <c r="A7585" s="12">
        <f>'Etat civil'!A7585</f>
        <v>0</v>
      </c>
    </row>
    <row r="7586" spans="1:1">
      <c r="A7586" s="12">
        <f>'Etat civil'!A7586</f>
        <v>0</v>
      </c>
    </row>
    <row r="7587" spans="1:1">
      <c r="A7587" s="12">
        <f>'Etat civil'!A7587</f>
        <v>0</v>
      </c>
    </row>
    <row r="7588" spans="1:1">
      <c r="A7588" s="12">
        <f>'Etat civil'!A7588</f>
        <v>0</v>
      </c>
    </row>
    <row r="7589" spans="1:1">
      <c r="A7589" s="12">
        <f>'Etat civil'!A7589</f>
        <v>0</v>
      </c>
    </row>
    <row r="7590" spans="1:1">
      <c r="A7590" s="12">
        <f>'Etat civil'!A7590</f>
        <v>0</v>
      </c>
    </row>
    <row r="7591" spans="1:1">
      <c r="A7591" s="12">
        <f>'Etat civil'!A7591</f>
        <v>0</v>
      </c>
    </row>
    <row r="7592" spans="1:1">
      <c r="A7592" s="12">
        <f>'Etat civil'!A7592</f>
        <v>0</v>
      </c>
    </row>
    <row r="7593" spans="1:1">
      <c r="A7593" s="12">
        <f>'Etat civil'!A7593</f>
        <v>0</v>
      </c>
    </row>
    <row r="7594" spans="1:1">
      <c r="A7594" s="12">
        <f>'Etat civil'!A7594</f>
        <v>0</v>
      </c>
    </row>
    <row r="7595" spans="1:1">
      <c r="A7595" s="12">
        <f>'Etat civil'!A7595</f>
        <v>0</v>
      </c>
    </row>
    <row r="7596" spans="1:1">
      <c r="A7596" s="12">
        <f>'Etat civil'!A7596</f>
        <v>0</v>
      </c>
    </row>
    <row r="7597" spans="1:1">
      <c r="A7597" s="12">
        <f>'Etat civil'!A7597</f>
        <v>0</v>
      </c>
    </row>
    <row r="7598" spans="1:1">
      <c r="A7598" s="12">
        <f>'Etat civil'!A7598</f>
        <v>0</v>
      </c>
    </row>
    <row r="7599" spans="1:1">
      <c r="A7599" s="12">
        <f>'Etat civil'!A7599</f>
        <v>0</v>
      </c>
    </row>
    <row r="7600" spans="1:1">
      <c r="A7600" s="12">
        <f>'Etat civil'!A7600</f>
        <v>0</v>
      </c>
    </row>
    <row r="7601" spans="1:1">
      <c r="A7601" s="12">
        <f>'Etat civil'!A7601</f>
        <v>0</v>
      </c>
    </row>
    <row r="7602" spans="1:1">
      <c r="A7602" s="12">
        <f>'Etat civil'!A7602</f>
        <v>0</v>
      </c>
    </row>
    <row r="7603" spans="1:1">
      <c r="A7603" s="12">
        <f>'Etat civil'!A7603</f>
        <v>0</v>
      </c>
    </row>
    <row r="7604" spans="1:1">
      <c r="A7604" s="12">
        <f>'Etat civil'!A7604</f>
        <v>0</v>
      </c>
    </row>
    <row r="7605" spans="1:1">
      <c r="A7605" s="12">
        <f>'Etat civil'!A7605</f>
        <v>0</v>
      </c>
    </row>
    <row r="7606" spans="1:1">
      <c r="A7606" s="12">
        <f>'Etat civil'!A7606</f>
        <v>0</v>
      </c>
    </row>
    <row r="7607" spans="1:1">
      <c r="A7607" s="12">
        <f>'Etat civil'!A7607</f>
        <v>0</v>
      </c>
    </row>
    <row r="7608" spans="1:1">
      <c r="A7608" s="12">
        <f>'Etat civil'!A7608</f>
        <v>0</v>
      </c>
    </row>
    <row r="7609" spans="1:1">
      <c r="A7609" s="12">
        <f>'Etat civil'!A7609</f>
        <v>0</v>
      </c>
    </row>
    <row r="7610" spans="1:1">
      <c r="A7610" s="12">
        <f>'Etat civil'!A7610</f>
        <v>0</v>
      </c>
    </row>
    <row r="7611" spans="1:1">
      <c r="A7611" s="12">
        <f>'Etat civil'!A7611</f>
        <v>0</v>
      </c>
    </row>
    <row r="7612" spans="1:1">
      <c r="A7612" s="12">
        <f>'Etat civil'!A7612</f>
        <v>0</v>
      </c>
    </row>
    <row r="7613" spans="1:1">
      <c r="A7613" s="12">
        <f>'Etat civil'!A7613</f>
        <v>0</v>
      </c>
    </row>
    <row r="7614" spans="1:1">
      <c r="A7614" s="12">
        <f>'Etat civil'!A7614</f>
        <v>0</v>
      </c>
    </row>
    <row r="7615" spans="1:1">
      <c r="A7615" s="12">
        <f>'Etat civil'!A7615</f>
        <v>0</v>
      </c>
    </row>
    <row r="7616" spans="1:1">
      <c r="A7616" s="12">
        <f>'Etat civil'!A7616</f>
        <v>0</v>
      </c>
    </row>
    <row r="7617" spans="1:1">
      <c r="A7617" s="12">
        <f>'Etat civil'!A7617</f>
        <v>0</v>
      </c>
    </row>
    <row r="7618" spans="1:1">
      <c r="A7618" s="12">
        <f>'Etat civil'!A7618</f>
        <v>0</v>
      </c>
    </row>
    <row r="7619" spans="1:1">
      <c r="A7619" s="12">
        <f>'Etat civil'!A7619</f>
        <v>0</v>
      </c>
    </row>
    <row r="7620" spans="1:1">
      <c r="A7620" s="12">
        <f>'Etat civil'!A7620</f>
        <v>0</v>
      </c>
    </row>
    <row r="7621" spans="1:1">
      <c r="A7621" s="12">
        <f>'Etat civil'!A7621</f>
        <v>0</v>
      </c>
    </row>
    <row r="7622" spans="1:1">
      <c r="A7622" s="12">
        <f>'Etat civil'!A7622</f>
        <v>0</v>
      </c>
    </row>
    <row r="7623" spans="1:1">
      <c r="A7623" s="12">
        <f>'Etat civil'!A7623</f>
        <v>0</v>
      </c>
    </row>
    <row r="7624" spans="1:1">
      <c r="A7624" s="12">
        <f>'Etat civil'!A7624</f>
        <v>0</v>
      </c>
    </row>
    <row r="7625" spans="1:1">
      <c r="A7625" s="12">
        <f>'Etat civil'!A7625</f>
        <v>0</v>
      </c>
    </row>
    <row r="7626" spans="1:1">
      <c r="A7626" s="12">
        <f>'Etat civil'!A7626</f>
        <v>0</v>
      </c>
    </row>
    <row r="7627" spans="1:1">
      <c r="A7627" s="12">
        <f>'Etat civil'!A7627</f>
        <v>0</v>
      </c>
    </row>
    <row r="7628" spans="1:1">
      <c r="A7628" s="12">
        <f>'Etat civil'!A7628</f>
        <v>0</v>
      </c>
    </row>
    <row r="7629" spans="1:1">
      <c r="A7629" s="12">
        <f>'Etat civil'!A7629</f>
        <v>0</v>
      </c>
    </row>
    <row r="7630" spans="1:1">
      <c r="A7630" s="12">
        <f>'Etat civil'!A7630</f>
        <v>0</v>
      </c>
    </row>
    <row r="7631" spans="1:1">
      <c r="A7631" s="12">
        <f>'Etat civil'!A7631</f>
        <v>0</v>
      </c>
    </row>
    <row r="7632" spans="1:1">
      <c r="A7632" s="12">
        <f>'Etat civil'!A7632</f>
        <v>0</v>
      </c>
    </row>
    <row r="7633" spans="1:1">
      <c r="A7633" s="12">
        <f>'Etat civil'!A7633</f>
        <v>0</v>
      </c>
    </row>
    <row r="7634" spans="1:1">
      <c r="A7634" s="12">
        <f>'Etat civil'!A7634</f>
        <v>0</v>
      </c>
    </row>
    <row r="7635" spans="1:1">
      <c r="A7635" s="12">
        <f>'Etat civil'!A7635</f>
        <v>0</v>
      </c>
    </row>
    <row r="7636" spans="1:1">
      <c r="A7636" s="12">
        <f>'Etat civil'!A7636</f>
        <v>0</v>
      </c>
    </row>
    <row r="7637" spans="1:1">
      <c r="A7637" s="12">
        <f>'Etat civil'!A7637</f>
        <v>0</v>
      </c>
    </row>
    <row r="7638" spans="1:1">
      <c r="A7638" s="12">
        <f>'Etat civil'!A7638</f>
        <v>0</v>
      </c>
    </row>
    <row r="7639" spans="1:1">
      <c r="A7639" s="12">
        <f>'Etat civil'!A7639</f>
        <v>0</v>
      </c>
    </row>
    <row r="7640" spans="1:1">
      <c r="A7640" s="12">
        <f>'Etat civil'!A7640</f>
        <v>0</v>
      </c>
    </row>
    <row r="7641" spans="1:1">
      <c r="A7641" s="12">
        <f>'Etat civil'!A7641</f>
        <v>0</v>
      </c>
    </row>
    <row r="7642" spans="1:1">
      <c r="A7642" s="12">
        <f>'Etat civil'!A7642</f>
        <v>0</v>
      </c>
    </row>
    <row r="7643" spans="1:1">
      <c r="A7643" s="12">
        <f>'Etat civil'!A7643</f>
        <v>0</v>
      </c>
    </row>
    <row r="7644" spans="1:1">
      <c r="A7644" s="12">
        <f>'Etat civil'!A7644</f>
        <v>0</v>
      </c>
    </row>
    <row r="7645" spans="1:1">
      <c r="A7645" s="12">
        <f>'Etat civil'!A7645</f>
        <v>0</v>
      </c>
    </row>
    <row r="7646" spans="1:1">
      <c r="A7646" s="12">
        <f>'Etat civil'!A7646</f>
        <v>0</v>
      </c>
    </row>
    <row r="7647" spans="1:1">
      <c r="A7647" s="12">
        <f>'Etat civil'!A7647</f>
        <v>0</v>
      </c>
    </row>
    <row r="7648" spans="1:1">
      <c r="A7648" s="12">
        <f>'Etat civil'!A7648</f>
        <v>0</v>
      </c>
    </row>
    <row r="7649" spans="1:1">
      <c r="A7649" s="12">
        <f>'Etat civil'!A7649</f>
        <v>0</v>
      </c>
    </row>
    <row r="7650" spans="1:1">
      <c r="A7650" s="12">
        <f>'Etat civil'!A7650</f>
        <v>0</v>
      </c>
    </row>
    <row r="7651" spans="1:1">
      <c r="A7651" s="12">
        <f>'Etat civil'!A7651</f>
        <v>0</v>
      </c>
    </row>
    <row r="7652" spans="1:1">
      <c r="A7652" s="12">
        <f>'Etat civil'!A7652</f>
        <v>0</v>
      </c>
    </row>
    <row r="7653" spans="1:1">
      <c r="A7653" s="12">
        <f>'Etat civil'!A7653</f>
        <v>0</v>
      </c>
    </row>
    <row r="7654" spans="1:1">
      <c r="A7654" s="12">
        <f>'Etat civil'!A7654</f>
        <v>0</v>
      </c>
    </row>
    <row r="7655" spans="1:1">
      <c r="A7655" s="12">
        <f>'Etat civil'!A7655</f>
        <v>0</v>
      </c>
    </row>
    <row r="7656" spans="1:1">
      <c r="A7656" s="12">
        <f>'Etat civil'!A7656</f>
        <v>0</v>
      </c>
    </row>
    <row r="7657" spans="1:1">
      <c r="A7657" s="12">
        <f>'Etat civil'!A7657</f>
        <v>0</v>
      </c>
    </row>
    <row r="7658" spans="1:1">
      <c r="A7658" s="12">
        <f>'Etat civil'!A7658</f>
        <v>0</v>
      </c>
    </row>
    <row r="7659" spans="1:1">
      <c r="A7659" s="12">
        <f>'Etat civil'!A7659</f>
        <v>0</v>
      </c>
    </row>
    <row r="7660" spans="1:1">
      <c r="A7660" s="12">
        <f>'Etat civil'!A7660</f>
        <v>0</v>
      </c>
    </row>
    <row r="7661" spans="1:1">
      <c r="A7661" s="12">
        <f>'Etat civil'!A7661</f>
        <v>0</v>
      </c>
    </row>
    <row r="7662" spans="1:1">
      <c r="A7662" s="12">
        <f>'Etat civil'!A7662</f>
        <v>0</v>
      </c>
    </row>
    <row r="7663" spans="1:1">
      <c r="A7663" s="12">
        <f>'Etat civil'!A7663</f>
        <v>0</v>
      </c>
    </row>
    <row r="7664" spans="1:1">
      <c r="A7664" s="12">
        <f>'Etat civil'!A7664</f>
        <v>0</v>
      </c>
    </row>
    <row r="7665" spans="1:1">
      <c r="A7665" s="12">
        <f>'Etat civil'!A7665</f>
        <v>0</v>
      </c>
    </row>
    <row r="7666" spans="1:1">
      <c r="A7666" s="12">
        <f>'Etat civil'!A7666</f>
        <v>0</v>
      </c>
    </row>
    <row r="7667" spans="1:1">
      <c r="A7667" s="12">
        <f>'Etat civil'!A7667</f>
        <v>0</v>
      </c>
    </row>
    <row r="7668" spans="1:1">
      <c r="A7668" s="12">
        <f>'Etat civil'!A7668</f>
        <v>0</v>
      </c>
    </row>
    <row r="7669" spans="1:1">
      <c r="A7669" s="12">
        <f>'Etat civil'!A7669</f>
        <v>0</v>
      </c>
    </row>
    <row r="7670" spans="1:1">
      <c r="A7670" s="12">
        <f>'Etat civil'!A7670</f>
        <v>0</v>
      </c>
    </row>
    <row r="7671" spans="1:1">
      <c r="A7671" s="12">
        <f>'Etat civil'!A7671</f>
        <v>0</v>
      </c>
    </row>
    <row r="7672" spans="1:1">
      <c r="A7672" s="12">
        <f>'Etat civil'!A7672</f>
        <v>0</v>
      </c>
    </row>
    <row r="7673" spans="1:1">
      <c r="A7673" s="12">
        <f>'Etat civil'!A7673</f>
        <v>0</v>
      </c>
    </row>
    <row r="7674" spans="1:1">
      <c r="A7674" s="12">
        <f>'Etat civil'!A7674</f>
        <v>0</v>
      </c>
    </row>
    <row r="7675" spans="1:1">
      <c r="A7675" s="12">
        <f>'Etat civil'!A7675</f>
        <v>0</v>
      </c>
    </row>
    <row r="7676" spans="1:1">
      <c r="A7676" s="12">
        <f>'Etat civil'!A7676</f>
        <v>0</v>
      </c>
    </row>
    <row r="7677" spans="1:1">
      <c r="A7677" s="12">
        <f>'Etat civil'!A7677</f>
        <v>0</v>
      </c>
    </row>
    <row r="7678" spans="1:1">
      <c r="A7678" s="12">
        <f>'Etat civil'!A7678</f>
        <v>0</v>
      </c>
    </row>
    <row r="7679" spans="1:1">
      <c r="A7679" s="12">
        <f>'Etat civil'!A7679</f>
        <v>0</v>
      </c>
    </row>
    <row r="7680" spans="1:1">
      <c r="A7680" s="12">
        <f>'Etat civil'!A7680</f>
        <v>0</v>
      </c>
    </row>
    <row r="7681" spans="1:1">
      <c r="A7681" s="12">
        <f>'Etat civil'!A7681</f>
        <v>0</v>
      </c>
    </row>
    <row r="7682" spans="1:1">
      <c r="A7682" s="12">
        <f>'Etat civil'!A7682</f>
        <v>0</v>
      </c>
    </row>
    <row r="7683" spans="1:1">
      <c r="A7683" s="12">
        <f>'Etat civil'!A7683</f>
        <v>0</v>
      </c>
    </row>
    <row r="7684" spans="1:1">
      <c r="A7684" s="12">
        <f>'Etat civil'!A7684</f>
        <v>0</v>
      </c>
    </row>
    <row r="7685" spans="1:1">
      <c r="A7685" s="12">
        <f>'Etat civil'!A7685</f>
        <v>0</v>
      </c>
    </row>
    <row r="7686" spans="1:1">
      <c r="A7686" s="12">
        <f>'Etat civil'!A7686</f>
        <v>0</v>
      </c>
    </row>
    <row r="7687" spans="1:1">
      <c r="A7687" s="12">
        <f>'Etat civil'!A7687</f>
        <v>0</v>
      </c>
    </row>
    <row r="7688" spans="1:1">
      <c r="A7688" s="12">
        <f>'Etat civil'!A7688</f>
        <v>0</v>
      </c>
    </row>
    <row r="7689" spans="1:1">
      <c r="A7689" s="12">
        <f>'Etat civil'!A7689</f>
        <v>0</v>
      </c>
    </row>
    <row r="7690" spans="1:1">
      <c r="A7690" s="12">
        <f>'Etat civil'!A7690</f>
        <v>0</v>
      </c>
    </row>
    <row r="7691" spans="1:1">
      <c r="A7691" s="12">
        <f>'Etat civil'!A7691</f>
        <v>0</v>
      </c>
    </row>
    <row r="7692" spans="1:1">
      <c r="A7692" s="12">
        <f>'Etat civil'!A7692</f>
        <v>0</v>
      </c>
    </row>
    <row r="7693" spans="1:1">
      <c r="A7693" s="12">
        <f>'Etat civil'!A7693</f>
        <v>0</v>
      </c>
    </row>
    <row r="7694" spans="1:1">
      <c r="A7694" s="12">
        <f>'Etat civil'!A7694</f>
        <v>0</v>
      </c>
    </row>
    <row r="7695" spans="1:1">
      <c r="A7695" s="12">
        <f>'Etat civil'!A7695</f>
        <v>0</v>
      </c>
    </row>
    <row r="7696" spans="1:1">
      <c r="A7696" s="12">
        <f>'Etat civil'!A7696</f>
        <v>0</v>
      </c>
    </row>
    <row r="7697" spans="1:1">
      <c r="A7697" s="12">
        <f>'Etat civil'!A7697</f>
        <v>0</v>
      </c>
    </row>
    <row r="7698" spans="1:1">
      <c r="A7698" s="12">
        <f>'Etat civil'!A7698</f>
        <v>0</v>
      </c>
    </row>
    <row r="7699" spans="1:1">
      <c r="A7699" s="12">
        <f>'Etat civil'!A7699</f>
        <v>0</v>
      </c>
    </row>
    <row r="7700" spans="1:1">
      <c r="A7700" s="12">
        <f>'Etat civil'!A7700</f>
        <v>0</v>
      </c>
    </row>
    <row r="7701" spans="1:1">
      <c r="A7701" s="12">
        <f>'Etat civil'!A7701</f>
        <v>0</v>
      </c>
    </row>
    <row r="7702" spans="1:1">
      <c r="A7702" s="12">
        <f>'Etat civil'!A7702</f>
        <v>0</v>
      </c>
    </row>
    <row r="7703" spans="1:1">
      <c r="A7703" s="12">
        <f>'Etat civil'!A7703</f>
        <v>0</v>
      </c>
    </row>
    <row r="7704" spans="1:1">
      <c r="A7704" s="12">
        <f>'Etat civil'!A7704</f>
        <v>0</v>
      </c>
    </row>
    <row r="7705" spans="1:1">
      <c r="A7705" s="12">
        <f>'Etat civil'!A7705</f>
        <v>0</v>
      </c>
    </row>
    <row r="7706" spans="1:1">
      <c r="A7706" s="12">
        <f>'Etat civil'!A7706</f>
        <v>0</v>
      </c>
    </row>
    <row r="7707" spans="1:1">
      <c r="A7707" s="12">
        <f>'Etat civil'!A7707</f>
        <v>0</v>
      </c>
    </row>
    <row r="7708" spans="1:1">
      <c r="A7708" s="12">
        <f>'Etat civil'!A7708</f>
        <v>0</v>
      </c>
    </row>
    <row r="7709" spans="1:1">
      <c r="A7709" s="12">
        <f>'Etat civil'!A7709</f>
        <v>0</v>
      </c>
    </row>
    <row r="7710" spans="1:1">
      <c r="A7710" s="12">
        <f>'Etat civil'!A7710</f>
        <v>0</v>
      </c>
    </row>
    <row r="7711" spans="1:1">
      <c r="A7711" s="12">
        <f>'Etat civil'!A7711</f>
        <v>0</v>
      </c>
    </row>
    <row r="7712" spans="1:1">
      <c r="A7712" s="12">
        <f>'Etat civil'!A7712</f>
        <v>0</v>
      </c>
    </row>
    <row r="7713" spans="1:1">
      <c r="A7713" s="12">
        <f>'Etat civil'!A7713</f>
        <v>0</v>
      </c>
    </row>
    <row r="7714" spans="1:1">
      <c r="A7714" s="12">
        <f>'Etat civil'!A7714</f>
        <v>0</v>
      </c>
    </row>
    <row r="7715" spans="1:1">
      <c r="A7715" s="12">
        <f>'Etat civil'!A7715</f>
        <v>0</v>
      </c>
    </row>
    <row r="7716" spans="1:1">
      <c r="A7716" s="12">
        <f>'Etat civil'!A7716</f>
        <v>0</v>
      </c>
    </row>
    <row r="7717" spans="1:1">
      <c r="A7717" s="12">
        <f>'Etat civil'!A7717</f>
        <v>0</v>
      </c>
    </row>
    <row r="7718" spans="1:1">
      <c r="A7718" s="12">
        <f>'Etat civil'!A7718</f>
        <v>0</v>
      </c>
    </row>
    <row r="7719" spans="1:1">
      <c r="A7719" s="12">
        <f>'Etat civil'!A7719</f>
        <v>0</v>
      </c>
    </row>
    <row r="7720" spans="1:1">
      <c r="A7720" s="12">
        <f>'Etat civil'!A7720</f>
        <v>0</v>
      </c>
    </row>
    <row r="7721" spans="1:1">
      <c r="A7721" s="12">
        <f>'Etat civil'!A7721</f>
        <v>0</v>
      </c>
    </row>
    <row r="7722" spans="1:1">
      <c r="A7722" s="12">
        <f>'Etat civil'!A7722</f>
        <v>0</v>
      </c>
    </row>
    <row r="7723" spans="1:1">
      <c r="A7723" s="12">
        <f>'Etat civil'!A7723</f>
        <v>0</v>
      </c>
    </row>
    <row r="7724" spans="1:1">
      <c r="A7724" s="12">
        <f>'Etat civil'!A7724</f>
        <v>0</v>
      </c>
    </row>
    <row r="7725" spans="1:1">
      <c r="A7725" s="12">
        <f>'Etat civil'!A7725</f>
        <v>0</v>
      </c>
    </row>
    <row r="7726" spans="1:1">
      <c r="A7726" s="12">
        <f>'Etat civil'!A7726</f>
        <v>0</v>
      </c>
    </row>
    <row r="7727" spans="1:1">
      <c r="A7727" s="12">
        <f>'Etat civil'!A7727</f>
        <v>0</v>
      </c>
    </row>
    <row r="7728" spans="1:1">
      <c r="A7728" s="12">
        <f>'Etat civil'!A7728</f>
        <v>0</v>
      </c>
    </row>
    <row r="7729" spans="1:1">
      <c r="A7729" s="12">
        <f>'Etat civil'!A7729</f>
        <v>0</v>
      </c>
    </row>
    <row r="7730" spans="1:1">
      <c r="A7730" s="12">
        <f>'Etat civil'!A7730</f>
        <v>0</v>
      </c>
    </row>
    <row r="7731" spans="1:1">
      <c r="A7731" s="12">
        <f>'Etat civil'!A7731</f>
        <v>0</v>
      </c>
    </row>
    <row r="7732" spans="1:1">
      <c r="A7732" s="12">
        <f>'Etat civil'!A7732</f>
        <v>0</v>
      </c>
    </row>
    <row r="7733" spans="1:1">
      <c r="A7733" s="12">
        <f>'Etat civil'!A7733</f>
        <v>0</v>
      </c>
    </row>
    <row r="7734" spans="1:1">
      <c r="A7734" s="12">
        <f>'Etat civil'!A7734</f>
        <v>0</v>
      </c>
    </row>
    <row r="7735" spans="1:1">
      <c r="A7735" s="12">
        <f>'Etat civil'!A7735</f>
        <v>0</v>
      </c>
    </row>
    <row r="7736" spans="1:1">
      <c r="A7736" s="12">
        <f>'Etat civil'!A7736</f>
        <v>0</v>
      </c>
    </row>
    <row r="7737" spans="1:1">
      <c r="A7737" s="12">
        <f>'Etat civil'!A7737</f>
        <v>0</v>
      </c>
    </row>
    <row r="7738" spans="1:1">
      <c r="A7738" s="12">
        <f>'Etat civil'!A7738</f>
        <v>0</v>
      </c>
    </row>
    <row r="7739" spans="1:1">
      <c r="A7739" s="12">
        <f>'Etat civil'!A7739</f>
        <v>0</v>
      </c>
    </row>
    <row r="7740" spans="1:1">
      <c r="A7740" s="12">
        <f>'Etat civil'!A7740</f>
        <v>0</v>
      </c>
    </row>
    <row r="7741" spans="1:1">
      <c r="A7741" s="12">
        <f>'Etat civil'!A7741</f>
        <v>0</v>
      </c>
    </row>
    <row r="7742" spans="1:1">
      <c r="A7742" s="12">
        <f>'Etat civil'!A7742</f>
        <v>0</v>
      </c>
    </row>
    <row r="7743" spans="1:1">
      <c r="A7743" s="12">
        <f>'Etat civil'!A7743</f>
        <v>0</v>
      </c>
    </row>
    <row r="7744" spans="1:1">
      <c r="A7744" s="12">
        <f>'Etat civil'!A7744</f>
        <v>0</v>
      </c>
    </row>
    <row r="7745" spans="1:1">
      <c r="A7745" s="12">
        <f>'Etat civil'!A7745</f>
        <v>0</v>
      </c>
    </row>
    <row r="7746" spans="1:1">
      <c r="A7746" s="12">
        <f>'Etat civil'!A7746</f>
        <v>0</v>
      </c>
    </row>
    <row r="7747" spans="1:1">
      <c r="A7747" s="12">
        <f>'Etat civil'!A7747</f>
        <v>0</v>
      </c>
    </row>
    <row r="7748" spans="1:1">
      <c r="A7748" s="12">
        <f>'Etat civil'!A7748</f>
        <v>0</v>
      </c>
    </row>
    <row r="7749" spans="1:1">
      <c r="A7749" s="12">
        <f>'Etat civil'!A7749</f>
        <v>0</v>
      </c>
    </row>
    <row r="7750" spans="1:1">
      <c r="A7750" s="12">
        <f>'Etat civil'!A7750</f>
        <v>0</v>
      </c>
    </row>
    <row r="7751" spans="1:1">
      <c r="A7751" s="12">
        <f>'Etat civil'!A7751</f>
        <v>0</v>
      </c>
    </row>
    <row r="7752" spans="1:1">
      <c r="A7752" s="12">
        <f>'Etat civil'!A7752</f>
        <v>0</v>
      </c>
    </row>
    <row r="7753" spans="1:1">
      <c r="A7753" s="12">
        <f>'Etat civil'!A7753</f>
        <v>0</v>
      </c>
    </row>
    <row r="7754" spans="1:1">
      <c r="A7754" s="12">
        <f>'Etat civil'!A7754</f>
        <v>0</v>
      </c>
    </row>
    <row r="7755" spans="1:1">
      <c r="A7755" s="12">
        <f>'Etat civil'!A7755</f>
        <v>0</v>
      </c>
    </row>
    <row r="7756" spans="1:1">
      <c r="A7756" s="12">
        <f>'Etat civil'!A7756</f>
        <v>0</v>
      </c>
    </row>
    <row r="7757" spans="1:1">
      <c r="A7757" s="12">
        <f>'Etat civil'!A7757</f>
        <v>0</v>
      </c>
    </row>
    <row r="7758" spans="1:1">
      <c r="A7758" s="12">
        <f>'Etat civil'!A7758</f>
        <v>0</v>
      </c>
    </row>
    <row r="7759" spans="1:1">
      <c r="A7759" s="12">
        <f>'Etat civil'!A7759</f>
        <v>0</v>
      </c>
    </row>
    <row r="7760" spans="1:1">
      <c r="A7760" s="12">
        <f>'Etat civil'!A7760</f>
        <v>0</v>
      </c>
    </row>
    <row r="7761" spans="1:1">
      <c r="A7761" s="12">
        <f>'Etat civil'!A7761</f>
        <v>0</v>
      </c>
    </row>
    <row r="7762" spans="1:1">
      <c r="A7762" s="12">
        <f>'Etat civil'!A7762</f>
        <v>0</v>
      </c>
    </row>
    <row r="7763" spans="1:1">
      <c r="A7763" s="12">
        <f>'Etat civil'!A7763</f>
        <v>0</v>
      </c>
    </row>
    <row r="7764" spans="1:1">
      <c r="A7764" s="12">
        <f>'Etat civil'!A7764</f>
        <v>0</v>
      </c>
    </row>
    <row r="7765" spans="1:1">
      <c r="A7765" s="12">
        <f>'Etat civil'!A7765</f>
        <v>0</v>
      </c>
    </row>
    <row r="7766" spans="1:1">
      <c r="A7766" s="12">
        <f>'Etat civil'!A7766</f>
        <v>0</v>
      </c>
    </row>
    <row r="7767" spans="1:1">
      <c r="A7767" s="12">
        <f>'Etat civil'!A7767</f>
        <v>0</v>
      </c>
    </row>
    <row r="7768" spans="1:1">
      <c r="A7768" s="12">
        <f>'Etat civil'!A7768</f>
        <v>0</v>
      </c>
    </row>
    <row r="7769" spans="1:1">
      <c r="A7769" s="12">
        <f>'Etat civil'!A7769</f>
        <v>0</v>
      </c>
    </row>
    <row r="7770" spans="1:1">
      <c r="A7770" s="12">
        <f>'Etat civil'!A7770</f>
        <v>0</v>
      </c>
    </row>
    <row r="7771" spans="1:1">
      <c r="A7771" s="12">
        <f>'Etat civil'!A7771</f>
        <v>0</v>
      </c>
    </row>
    <row r="7772" spans="1:1">
      <c r="A7772" s="12">
        <f>'Etat civil'!A7772</f>
        <v>0</v>
      </c>
    </row>
    <row r="7773" spans="1:1">
      <c r="A7773" s="12">
        <f>'Etat civil'!A7773</f>
        <v>0</v>
      </c>
    </row>
    <row r="7774" spans="1:1">
      <c r="A7774" s="12">
        <f>'Etat civil'!A7774</f>
        <v>0</v>
      </c>
    </row>
    <row r="7775" spans="1:1">
      <c r="A7775" s="12">
        <f>'Etat civil'!A7775</f>
        <v>0</v>
      </c>
    </row>
    <row r="7776" spans="1:1">
      <c r="A7776" s="12">
        <f>'Etat civil'!A7776</f>
        <v>0</v>
      </c>
    </row>
    <row r="7777" spans="1:1">
      <c r="A7777" s="12">
        <f>'Etat civil'!A7777</f>
        <v>0</v>
      </c>
    </row>
    <row r="7778" spans="1:1">
      <c r="A7778" s="12">
        <f>'Etat civil'!A7778</f>
        <v>0</v>
      </c>
    </row>
    <row r="7779" spans="1:1">
      <c r="A7779" s="12">
        <f>'Etat civil'!A7779</f>
        <v>0</v>
      </c>
    </row>
    <row r="7780" spans="1:1">
      <c r="A7780" s="12">
        <f>'Etat civil'!A7780</f>
        <v>0</v>
      </c>
    </row>
    <row r="7781" spans="1:1">
      <c r="A7781" s="12">
        <f>'Etat civil'!A7781</f>
        <v>0</v>
      </c>
    </row>
    <row r="7782" spans="1:1">
      <c r="A7782" s="12">
        <f>'Etat civil'!A7782</f>
        <v>0</v>
      </c>
    </row>
    <row r="7783" spans="1:1">
      <c r="A7783" s="12">
        <f>'Etat civil'!A7783</f>
        <v>0</v>
      </c>
    </row>
    <row r="7784" spans="1:1">
      <c r="A7784" s="12">
        <f>'Etat civil'!A7784</f>
        <v>0</v>
      </c>
    </row>
    <row r="7785" spans="1:1">
      <c r="A7785" s="12">
        <f>'Etat civil'!A7785</f>
        <v>0</v>
      </c>
    </row>
    <row r="7786" spans="1:1">
      <c r="A7786" s="12">
        <f>'Etat civil'!A7786</f>
        <v>0</v>
      </c>
    </row>
    <row r="7787" spans="1:1">
      <c r="A7787" s="12">
        <f>'Etat civil'!A7787</f>
        <v>0</v>
      </c>
    </row>
    <row r="7788" spans="1:1">
      <c r="A7788" s="12">
        <f>'Etat civil'!A7788</f>
        <v>0</v>
      </c>
    </row>
    <row r="7789" spans="1:1">
      <c r="A7789" s="12">
        <f>'Etat civil'!A7789</f>
        <v>0</v>
      </c>
    </row>
    <row r="7790" spans="1:1">
      <c r="A7790" s="12">
        <f>'Etat civil'!A7790</f>
        <v>0</v>
      </c>
    </row>
    <row r="7791" spans="1:1">
      <c r="A7791" s="12">
        <f>'Etat civil'!A7791</f>
        <v>0</v>
      </c>
    </row>
    <row r="7792" spans="1:1">
      <c r="A7792" s="12">
        <f>'Etat civil'!A7792</f>
        <v>0</v>
      </c>
    </row>
    <row r="7793" spans="1:1">
      <c r="A7793" s="12">
        <f>'Etat civil'!A7793</f>
        <v>0</v>
      </c>
    </row>
    <row r="7794" spans="1:1">
      <c r="A7794" s="12">
        <f>'Etat civil'!A7794</f>
        <v>0</v>
      </c>
    </row>
    <row r="7795" spans="1:1">
      <c r="A7795" s="12">
        <f>'Etat civil'!A7795</f>
        <v>0</v>
      </c>
    </row>
    <row r="7796" spans="1:1">
      <c r="A7796" s="12">
        <f>'Etat civil'!A7796</f>
        <v>0</v>
      </c>
    </row>
    <row r="7797" spans="1:1">
      <c r="A7797" s="12">
        <f>'Etat civil'!A7797</f>
        <v>0</v>
      </c>
    </row>
    <row r="7798" spans="1:1">
      <c r="A7798" s="12">
        <f>'Etat civil'!A7798</f>
        <v>0</v>
      </c>
    </row>
    <row r="7799" spans="1:1">
      <c r="A7799" s="12">
        <f>'Etat civil'!A7799</f>
        <v>0</v>
      </c>
    </row>
    <row r="7800" spans="1:1">
      <c r="A7800" s="12">
        <f>'Etat civil'!A7800</f>
        <v>0</v>
      </c>
    </row>
    <row r="7801" spans="1:1">
      <c r="A7801" s="12">
        <f>'Etat civil'!A7801</f>
        <v>0</v>
      </c>
    </row>
    <row r="7802" spans="1:1">
      <c r="A7802" s="12">
        <f>'Etat civil'!A7802</f>
        <v>0</v>
      </c>
    </row>
    <row r="7803" spans="1:1">
      <c r="A7803" s="12">
        <f>'Etat civil'!A7803</f>
        <v>0</v>
      </c>
    </row>
    <row r="7804" spans="1:1">
      <c r="A7804" s="12">
        <f>'Etat civil'!A7804</f>
        <v>0</v>
      </c>
    </row>
    <row r="7805" spans="1:1">
      <c r="A7805" s="12">
        <f>'Etat civil'!A7805</f>
        <v>0</v>
      </c>
    </row>
    <row r="7806" spans="1:1">
      <c r="A7806" s="12">
        <f>'Etat civil'!A7806</f>
        <v>0</v>
      </c>
    </row>
    <row r="7807" spans="1:1">
      <c r="A7807" s="12">
        <f>'Etat civil'!A7807</f>
        <v>0</v>
      </c>
    </row>
    <row r="7808" spans="1:1">
      <c r="A7808" s="12">
        <f>'Etat civil'!A7808</f>
        <v>0</v>
      </c>
    </row>
    <row r="7809" spans="1:1">
      <c r="A7809" s="12">
        <f>'Etat civil'!A7809</f>
        <v>0</v>
      </c>
    </row>
    <row r="7810" spans="1:1">
      <c r="A7810" s="12">
        <f>'Etat civil'!A7810</f>
        <v>0</v>
      </c>
    </row>
    <row r="7811" spans="1:1">
      <c r="A7811" s="12">
        <f>'Etat civil'!A7811</f>
        <v>0</v>
      </c>
    </row>
    <row r="7812" spans="1:1">
      <c r="A7812" s="12">
        <f>'Etat civil'!A7812</f>
        <v>0</v>
      </c>
    </row>
    <row r="7813" spans="1:1">
      <c r="A7813" s="12">
        <f>'Etat civil'!A7813</f>
        <v>0</v>
      </c>
    </row>
    <row r="7814" spans="1:1">
      <c r="A7814" s="12">
        <f>'Etat civil'!A7814</f>
        <v>0</v>
      </c>
    </row>
    <row r="7815" spans="1:1">
      <c r="A7815" s="12">
        <f>'Etat civil'!A7815</f>
        <v>0</v>
      </c>
    </row>
    <row r="7816" spans="1:1">
      <c r="A7816" s="12">
        <f>'Etat civil'!A7816</f>
        <v>0</v>
      </c>
    </row>
    <row r="7817" spans="1:1">
      <c r="A7817" s="12">
        <f>'Etat civil'!A7817</f>
        <v>0</v>
      </c>
    </row>
    <row r="7818" spans="1:1">
      <c r="A7818" s="12">
        <f>'Etat civil'!A7818</f>
        <v>0</v>
      </c>
    </row>
    <row r="7819" spans="1:1">
      <c r="A7819" s="12">
        <f>'Etat civil'!A7819</f>
        <v>0</v>
      </c>
    </row>
    <row r="7820" spans="1:1">
      <c r="A7820" s="12">
        <f>'Etat civil'!A7820</f>
        <v>0</v>
      </c>
    </row>
    <row r="7821" spans="1:1">
      <c r="A7821" s="12">
        <f>'Etat civil'!A7821</f>
        <v>0</v>
      </c>
    </row>
    <row r="7822" spans="1:1">
      <c r="A7822" s="12">
        <f>'Etat civil'!A7822</f>
        <v>0</v>
      </c>
    </row>
    <row r="7823" spans="1:1">
      <c r="A7823" s="12">
        <f>'Etat civil'!A7823</f>
        <v>0</v>
      </c>
    </row>
    <row r="7824" spans="1:1">
      <c r="A7824" s="12">
        <f>'Etat civil'!A7824</f>
        <v>0</v>
      </c>
    </row>
    <row r="7825" spans="1:1">
      <c r="A7825" s="12">
        <f>'Etat civil'!A7825</f>
        <v>0</v>
      </c>
    </row>
    <row r="7826" spans="1:1">
      <c r="A7826" s="12">
        <f>'Etat civil'!A7826</f>
        <v>0</v>
      </c>
    </row>
    <row r="7827" spans="1:1">
      <c r="A7827" s="12">
        <f>'Etat civil'!A7827</f>
        <v>0</v>
      </c>
    </row>
    <row r="7828" spans="1:1">
      <c r="A7828" s="12">
        <f>'Etat civil'!A7828</f>
        <v>0</v>
      </c>
    </row>
    <row r="7829" spans="1:1">
      <c r="A7829" s="12">
        <f>'Etat civil'!A7829</f>
        <v>0</v>
      </c>
    </row>
    <row r="7830" spans="1:1">
      <c r="A7830" s="12">
        <f>'Etat civil'!A7830</f>
        <v>0</v>
      </c>
    </row>
    <row r="7831" spans="1:1">
      <c r="A7831" s="12">
        <f>'Etat civil'!A7831</f>
        <v>0</v>
      </c>
    </row>
    <row r="7832" spans="1:1">
      <c r="A7832" s="12">
        <f>'Etat civil'!A7832</f>
        <v>0</v>
      </c>
    </row>
    <row r="7833" spans="1:1">
      <c r="A7833" s="12">
        <f>'Etat civil'!A7833</f>
        <v>0</v>
      </c>
    </row>
    <row r="7834" spans="1:1">
      <c r="A7834" s="12">
        <f>'Etat civil'!A7834</f>
        <v>0</v>
      </c>
    </row>
    <row r="7835" spans="1:1">
      <c r="A7835" s="12">
        <f>'Etat civil'!A7835</f>
        <v>0</v>
      </c>
    </row>
    <row r="7836" spans="1:1">
      <c r="A7836" s="12">
        <f>'Etat civil'!A7836</f>
        <v>0</v>
      </c>
    </row>
    <row r="7837" spans="1:1">
      <c r="A7837" s="12">
        <f>'Etat civil'!A7837</f>
        <v>0</v>
      </c>
    </row>
    <row r="7838" spans="1:1">
      <c r="A7838" s="12">
        <f>'Etat civil'!A7838</f>
        <v>0</v>
      </c>
    </row>
    <row r="7839" spans="1:1">
      <c r="A7839" s="12">
        <f>'Etat civil'!A7839</f>
        <v>0</v>
      </c>
    </row>
    <row r="7840" spans="1:1">
      <c r="A7840" s="12">
        <f>'Etat civil'!A7840</f>
        <v>0</v>
      </c>
    </row>
    <row r="7841" spans="1:1">
      <c r="A7841" s="12">
        <f>'Etat civil'!A7841</f>
        <v>0</v>
      </c>
    </row>
    <row r="7842" spans="1:1">
      <c r="A7842" s="12">
        <f>'Etat civil'!A7842</f>
        <v>0</v>
      </c>
    </row>
    <row r="7843" spans="1:1">
      <c r="A7843" s="12">
        <f>'Etat civil'!A7843</f>
        <v>0</v>
      </c>
    </row>
    <row r="7844" spans="1:1">
      <c r="A7844" s="12">
        <f>'Etat civil'!A7844</f>
        <v>0</v>
      </c>
    </row>
    <row r="7845" spans="1:1">
      <c r="A7845" s="12">
        <f>'Etat civil'!A7845</f>
        <v>0</v>
      </c>
    </row>
    <row r="7846" spans="1:1">
      <c r="A7846" s="12">
        <f>'Etat civil'!A7846</f>
        <v>0</v>
      </c>
    </row>
    <row r="7847" spans="1:1">
      <c r="A7847" s="12">
        <f>'Etat civil'!A7847</f>
        <v>0</v>
      </c>
    </row>
    <row r="7848" spans="1:1">
      <c r="A7848" s="12">
        <f>'Etat civil'!A7848</f>
        <v>0</v>
      </c>
    </row>
    <row r="7849" spans="1:1">
      <c r="A7849" s="12">
        <f>'Etat civil'!A7849</f>
        <v>0</v>
      </c>
    </row>
    <row r="7850" spans="1:1">
      <c r="A7850" s="12">
        <f>'Etat civil'!A7850</f>
        <v>0</v>
      </c>
    </row>
    <row r="7851" spans="1:1">
      <c r="A7851" s="12">
        <f>'Etat civil'!A7851</f>
        <v>0</v>
      </c>
    </row>
    <row r="7852" spans="1:1">
      <c r="A7852" s="12">
        <f>'Etat civil'!A7852</f>
        <v>0</v>
      </c>
    </row>
    <row r="7853" spans="1:1">
      <c r="A7853" s="12">
        <f>'Etat civil'!A7853</f>
        <v>0</v>
      </c>
    </row>
    <row r="7854" spans="1:1">
      <c r="A7854" s="12">
        <f>'Etat civil'!A7854</f>
        <v>0</v>
      </c>
    </row>
    <row r="7855" spans="1:1">
      <c r="A7855" s="12">
        <f>'Etat civil'!A7855</f>
        <v>0</v>
      </c>
    </row>
    <row r="7856" spans="1:1">
      <c r="A7856" s="12">
        <f>'Etat civil'!A7856</f>
        <v>0</v>
      </c>
    </row>
    <row r="7857" spans="1:1">
      <c r="A7857" s="12">
        <f>'Etat civil'!A7857</f>
        <v>0</v>
      </c>
    </row>
    <row r="7858" spans="1:1">
      <c r="A7858" s="12">
        <f>'Etat civil'!A7858</f>
        <v>0</v>
      </c>
    </row>
    <row r="7859" spans="1:1">
      <c r="A7859" s="12">
        <f>'Etat civil'!A7859</f>
        <v>0</v>
      </c>
    </row>
    <row r="7860" spans="1:1">
      <c r="A7860" s="12">
        <f>'Etat civil'!A7860</f>
        <v>0</v>
      </c>
    </row>
    <row r="7861" spans="1:1">
      <c r="A7861" s="12">
        <f>'Etat civil'!A7861</f>
        <v>0</v>
      </c>
    </row>
    <row r="7862" spans="1:1">
      <c r="A7862" s="12">
        <f>'Etat civil'!A7862</f>
        <v>0</v>
      </c>
    </row>
    <row r="7863" spans="1:1">
      <c r="A7863" s="12">
        <f>'Etat civil'!A7863</f>
        <v>0</v>
      </c>
    </row>
    <row r="7864" spans="1:1">
      <c r="A7864" s="12">
        <f>'Etat civil'!A7864</f>
        <v>0</v>
      </c>
    </row>
    <row r="7865" spans="1:1">
      <c r="A7865" s="12">
        <f>'Etat civil'!A7865</f>
        <v>0</v>
      </c>
    </row>
    <row r="7866" spans="1:1">
      <c r="A7866" s="12">
        <f>'Etat civil'!A7866</f>
        <v>0</v>
      </c>
    </row>
    <row r="7867" spans="1:1">
      <c r="A7867" s="12">
        <f>'Etat civil'!A7867</f>
        <v>0</v>
      </c>
    </row>
    <row r="7868" spans="1:1">
      <c r="A7868" s="12">
        <f>'Etat civil'!A7868</f>
        <v>0</v>
      </c>
    </row>
    <row r="7869" spans="1:1">
      <c r="A7869" s="12">
        <f>'Etat civil'!A7869</f>
        <v>0</v>
      </c>
    </row>
    <row r="7870" spans="1:1">
      <c r="A7870" s="12">
        <f>'Etat civil'!A7870</f>
        <v>0</v>
      </c>
    </row>
    <row r="7871" spans="1:1">
      <c r="A7871" s="12">
        <f>'Etat civil'!A7871</f>
        <v>0</v>
      </c>
    </row>
    <row r="7872" spans="1:1">
      <c r="A7872" s="12">
        <f>'Etat civil'!A7872</f>
        <v>0</v>
      </c>
    </row>
    <row r="7873" spans="1:1">
      <c r="A7873" s="12">
        <f>'Etat civil'!A7873</f>
        <v>0</v>
      </c>
    </row>
    <row r="7874" spans="1:1">
      <c r="A7874" s="12">
        <f>'Etat civil'!A7874</f>
        <v>0</v>
      </c>
    </row>
    <row r="7875" spans="1:1">
      <c r="A7875" s="12">
        <f>'Etat civil'!A7875</f>
        <v>0</v>
      </c>
    </row>
    <row r="7876" spans="1:1">
      <c r="A7876" s="12">
        <f>'Etat civil'!A7876</f>
        <v>0</v>
      </c>
    </row>
    <row r="7877" spans="1:1">
      <c r="A7877" s="12">
        <f>'Etat civil'!A7877</f>
        <v>0</v>
      </c>
    </row>
    <row r="7878" spans="1:1">
      <c r="A7878" s="12">
        <f>'Etat civil'!A7878</f>
        <v>0</v>
      </c>
    </row>
    <row r="7879" spans="1:1">
      <c r="A7879" s="12">
        <f>'Etat civil'!A7879</f>
        <v>0</v>
      </c>
    </row>
    <row r="7880" spans="1:1">
      <c r="A7880" s="12">
        <f>'Etat civil'!A7880</f>
        <v>0</v>
      </c>
    </row>
    <row r="7881" spans="1:1">
      <c r="A7881" s="12">
        <f>'Etat civil'!A7881</f>
        <v>0</v>
      </c>
    </row>
    <row r="7882" spans="1:1">
      <c r="A7882" s="12">
        <f>'Etat civil'!A7882</f>
        <v>0</v>
      </c>
    </row>
    <row r="7883" spans="1:1">
      <c r="A7883" s="12">
        <f>'Etat civil'!A7883</f>
        <v>0</v>
      </c>
    </row>
    <row r="7884" spans="1:1">
      <c r="A7884" s="12">
        <f>'Etat civil'!A7884</f>
        <v>0</v>
      </c>
    </row>
    <row r="7885" spans="1:1">
      <c r="A7885" s="12">
        <f>'Etat civil'!A7885</f>
        <v>0</v>
      </c>
    </row>
    <row r="7886" spans="1:1">
      <c r="A7886" s="12">
        <f>'Etat civil'!A7886</f>
        <v>0</v>
      </c>
    </row>
    <row r="7887" spans="1:1">
      <c r="A7887" s="12">
        <f>'Etat civil'!A7887</f>
        <v>0</v>
      </c>
    </row>
    <row r="7888" spans="1:1">
      <c r="A7888" s="12">
        <f>'Etat civil'!A7888</f>
        <v>0</v>
      </c>
    </row>
    <row r="7889" spans="1:1">
      <c r="A7889" s="12">
        <f>'Etat civil'!A7889</f>
        <v>0</v>
      </c>
    </row>
    <row r="7890" spans="1:1">
      <c r="A7890" s="12">
        <f>'Etat civil'!A7890</f>
        <v>0</v>
      </c>
    </row>
    <row r="7891" spans="1:1">
      <c r="A7891" s="12">
        <f>'Etat civil'!A7891</f>
        <v>0</v>
      </c>
    </row>
    <row r="7892" spans="1:1">
      <c r="A7892" s="12">
        <f>'Etat civil'!A7892</f>
        <v>0</v>
      </c>
    </row>
    <row r="7893" spans="1:1">
      <c r="A7893" s="12">
        <f>'Etat civil'!A7893</f>
        <v>0</v>
      </c>
    </row>
    <row r="7894" spans="1:1">
      <c r="A7894" s="12">
        <f>'Etat civil'!A7894</f>
        <v>0</v>
      </c>
    </row>
    <row r="7895" spans="1:1">
      <c r="A7895" s="12">
        <f>'Etat civil'!A7895</f>
        <v>0</v>
      </c>
    </row>
    <row r="7896" spans="1:1">
      <c r="A7896" s="12">
        <f>'Etat civil'!A7896</f>
        <v>0</v>
      </c>
    </row>
    <row r="7897" spans="1:1">
      <c r="A7897" s="12">
        <f>'Etat civil'!A7897</f>
        <v>0</v>
      </c>
    </row>
    <row r="7898" spans="1:1">
      <c r="A7898" s="12">
        <f>'Etat civil'!A7898</f>
        <v>0</v>
      </c>
    </row>
    <row r="7899" spans="1:1">
      <c r="A7899" s="12">
        <f>'Etat civil'!A7899</f>
        <v>0</v>
      </c>
    </row>
    <row r="7900" spans="1:1">
      <c r="A7900" s="12">
        <f>'Etat civil'!A7900</f>
        <v>0</v>
      </c>
    </row>
    <row r="7901" spans="1:1">
      <c r="A7901" s="12">
        <f>'Etat civil'!A7901</f>
        <v>0</v>
      </c>
    </row>
    <row r="7902" spans="1:1">
      <c r="A7902" s="12">
        <f>'Etat civil'!A7902</f>
        <v>0</v>
      </c>
    </row>
    <row r="7903" spans="1:1">
      <c r="A7903" s="12">
        <f>'Etat civil'!A7903</f>
        <v>0</v>
      </c>
    </row>
    <row r="7904" spans="1:1">
      <c r="A7904" s="12">
        <f>'Etat civil'!A7904</f>
        <v>0</v>
      </c>
    </row>
    <row r="7905" spans="1:1">
      <c r="A7905" s="12">
        <f>'Etat civil'!A7905</f>
        <v>0</v>
      </c>
    </row>
    <row r="7906" spans="1:1">
      <c r="A7906" s="12">
        <f>'Etat civil'!A7906</f>
        <v>0</v>
      </c>
    </row>
    <row r="7907" spans="1:1">
      <c r="A7907" s="12">
        <f>'Etat civil'!A7907</f>
        <v>0</v>
      </c>
    </row>
    <row r="7908" spans="1:1">
      <c r="A7908" s="12">
        <f>'Etat civil'!A7908</f>
        <v>0</v>
      </c>
    </row>
    <row r="7909" spans="1:1">
      <c r="A7909" s="12">
        <f>'Etat civil'!A7909</f>
        <v>0</v>
      </c>
    </row>
    <row r="7910" spans="1:1">
      <c r="A7910" s="12">
        <f>'Etat civil'!A7910</f>
        <v>0</v>
      </c>
    </row>
    <row r="7911" spans="1:1">
      <c r="A7911" s="12">
        <f>'Etat civil'!A7911</f>
        <v>0</v>
      </c>
    </row>
    <row r="7912" spans="1:1">
      <c r="A7912" s="12">
        <f>'Etat civil'!A7912</f>
        <v>0</v>
      </c>
    </row>
    <row r="7913" spans="1:1">
      <c r="A7913" s="12">
        <f>'Etat civil'!A7913</f>
        <v>0</v>
      </c>
    </row>
    <row r="7914" spans="1:1">
      <c r="A7914" s="12">
        <f>'Etat civil'!A7914</f>
        <v>0</v>
      </c>
    </row>
    <row r="7915" spans="1:1">
      <c r="A7915" s="12">
        <f>'Etat civil'!A7915</f>
        <v>0</v>
      </c>
    </row>
    <row r="7916" spans="1:1">
      <c r="A7916" s="12">
        <f>'Etat civil'!A7916</f>
        <v>0</v>
      </c>
    </row>
    <row r="7917" spans="1:1">
      <c r="A7917" s="12">
        <f>'Etat civil'!A7917</f>
        <v>0</v>
      </c>
    </row>
    <row r="7918" spans="1:1">
      <c r="A7918" s="12">
        <f>'Etat civil'!A7918</f>
        <v>0</v>
      </c>
    </row>
    <row r="7919" spans="1:1">
      <c r="A7919" s="12">
        <f>'Etat civil'!A7919</f>
        <v>0</v>
      </c>
    </row>
    <row r="7920" spans="1:1">
      <c r="A7920" s="12">
        <f>'Etat civil'!A7920</f>
        <v>0</v>
      </c>
    </row>
    <row r="7921" spans="1:1">
      <c r="A7921" s="12">
        <f>'Etat civil'!A7921</f>
        <v>0</v>
      </c>
    </row>
    <row r="7922" spans="1:1">
      <c r="A7922" s="12">
        <f>'Etat civil'!A7922</f>
        <v>0</v>
      </c>
    </row>
    <row r="7923" spans="1:1">
      <c r="A7923" s="12">
        <f>'Etat civil'!A7923</f>
        <v>0</v>
      </c>
    </row>
    <row r="7924" spans="1:1">
      <c r="A7924" s="12">
        <f>'Etat civil'!A7924</f>
        <v>0</v>
      </c>
    </row>
    <row r="7925" spans="1:1">
      <c r="A7925" s="12">
        <f>'Etat civil'!A7925</f>
        <v>0</v>
      </c>
    </row>
    <row r="7926" spans="1:1">
      <c r="A7926" s="12">
        <f>'Etat civil'!A7926</f>
        <v>0</v>
      </c>
    </row>
    <row r="7927" spans="1:1">
      <c r="A7927" s="12">
        <f>'Etat civil'!A7927</f>
        <v>0</v>
      </c>
    </row>
    <row r="7928" spans="1:1">
      <c r="A7928" s="12">
        <f>'Etat civil'!A7928</f>
        <v>0</v>
      </c>
    </row>
    <row r="7929" spans="1:1">
      <c r="A7929" s="12">
        <f>'Etat civil'!A7929</f>
        <v>0</v>
      </c>
    </row>
    <row r="7930" spans="1:1">
      <c r="A7930" s="12">
        <f>'Etat civil'!A7930</f>
        <v>0</v>
      </c>
    </row>
    <row r="7931" spans="1:1">
      <c r="A7931" s="12">
        <f>'Etat civil'!A7931</f>
        <v>0</v>
      </c>
    </row>
    <row r="7932" spans="1:1">
      <c r="A7932" s="12">
        <f>'Etat civil'!A7932</f>
        <v>0</v>
      </c>
    </row>
    <row r="7933" spans="1:1">
      <c r="A7933" s="12">
        <f>'Etat civil'!A7933</f>
        <v>0</v>
      </c>
    </row>
    <row r="7934" spans="1:1">
      <c r="A7934" s="12">
        <f>'Etat civil'!A7934</f>
        <v>0</v>
      </c>
    </row>
    <row r="7935" spans="1:1">
      <c r="A7935" s="12">
        <f>'Etat civil'!A7935</f>
        <v>0</v>
      </c>
    </row>
    <row r="7936" spans="1:1">
      <c r="A7936" s="12">
        <f>'Etat civil'!A7936</f>
        <v>0</v>
      </c>
    </row>
    <row r="7937" spans="1:1">
      <c r="A7937" s="12">
        <f>'Etat civil'!A7937</f>
        <v>0</v>
      </c>
    </row>
    <row r="7938" spans="1:1">
      <c r="A7938" s="12">
        <f>'Etat civil'!A7938</f>
        <v>0</v>
      </c>
    </row>
    <row r="7939" spans="1:1">
      <c r="A7939" s="12">
        <f>'Etat civil'!A7939</f>
        <v>0</v>
      </c>
    </row>
    <row r="7940" spans="1:1">
      <c r="A7940" s="12">
        <f>'Etat civil'!A7940</f>
        <v>0</v>
      </c>
    </row>
    <row r="7941" spans="1:1">
      <c r="A7941" s="12">
        <f>'Etat civil'!A7941</f>
        <v>0</v>
      </c>
    </row>
    <row r="7942" spans="1:1">
      <c r="A7942" s="12">
        <f>'Etat civil'!A7942</f>
        <v>0</v>
      </c>
    </row>
    <row r="7943" spans="1:1">
      <c r="A7943" s="12">
        <f>'Etat civil'!A7943</f>
        <v>0</v>
      </c>
    </row>
    <row r="7944" spans="1:1">
      <c r="A7944" s="12">
        <f>'Etat civil'!A7944</f>
        <v>0</v>
      </c>
    </row>
    <row r="7945" spans="1:1">
      <c r="A7945" s="12">
        <f>'Etat civil'!A7945</f>
        <v>0</v>
      </c>
    </row>
    <row r="7946" spans="1:1">
      <c r="A7946" s="12">
        <f>'Etat civil'!A7946</f>
        <v>0</v>
      </c>
    </row>
    <row r="7947" spans="1:1">
      <c r="A7947" s="12">
        <f>'Etat civil'!A7947</f>
        <v>0</v>
      </c>
    </row>
    <row r="7948" spans="1:1">
      <c r="A7948" s="12">
        <f>'Etat civil'!A7948</f>
        <v>0</v>
      </c>
    </row>
    <row r="7949" spans="1:1">
      <c r="A7949" s="12">
        <f>'Etat civil'!A7949</f>
        <v>0</v>
      </c>
    </row>
    <row r="7950" spans="1:1">
      <c r="A7950" s="12">
        <f>'Etat civil'!A7950</f>
        <v>0</v>
      </c>
    </row>
    <row r="7951" spans="1:1">
      <c r="A7951" s="12">
        <f>'Etat civil'!A7951</f>
        <v>0</v>
      </c>
    </row>
    <row r="7952" spans="1:1">
      <c r="A7952" s="12">
        <f>'Etat civil'!A7952</f>
        <v>0</v>
      </c>
    </row>
    <row r="7953" spans="1:1">
      <c r="A7953" s="12">
        <f>'Etat civil'!A7953</f>
        <v>0</v>
      </c>
    </row>
    <row r="7954" spans="1:1">
      <c r="A7954" s="12">
        <f>'Etat civil'!A7954</f>
        <v>0</v>
      </c>
    </row>
    <row r="7955" spans="1:1">
      <c r="A7955" s="12">
        <f>'Etat civil'!A7955</f>
        <v>0</v>
      </c>
    </row>
    <row r="7956" spans="1:1">
      <c r="A7956" s="12">
        <f>'Etat civil'!A7956</f>
        <v>0</v>
      </c>
    </row>
    <row r="7957" spans="1:1">
      <c r="A7957" s="12">
        <f>'Etat civil'!A7957</f>
        <v>0</v>
      </c>
    </row>
    <row r="7958" spans="1:1">
      <c r="A7958" s="12">
        <f>'Etat civil'!A7958</f>
        <v>0</v>
      </c>
    </row>
    <row r="7959" spans="1:1">
      <c r="A7959" s="12">
        <f>'Etat civil'!A7959</f>
        <v>0</v>
      </c>
    </row>
    <row r="7960" spans="1:1">
      <c r="A7960" s="12">
        <f>'Etat civil'!A7960</f>
        <v>0</v>
      </c>
    </row>
    <row r="7961" spans="1:1">
      <c r="A7961" s="12">
        <f>'Etat civil'!A7961</f>
        <v>0</v>
      </c>
    </row>
    <row r="7962" spans="1:1">
      <c r="A7962" s="12">
        <f>'Etat civil'!A7962</f>
        <v>0</v>
      </c>
    </row>
    <row r="7963" spans="1:1">
      <c r="A7963" s="12">
        <f>'Etat civil'!A7963</f>
        <v>0</v>
      </c>
    </row>
    <row r="7964" spans="1:1">
      <c r="A7964" s="12">
        <f>'Etat civil'!A7964</f>
        <v>0</v>
      </c>
    </row>
    <row r="7965" spans="1:1">
      <c r="A7965" s="12">
        <f>'Etat civil'!A7965</f>
        <v>0</v>
      </c>
    </row>
    <row r="7966" spans="1:1">
      <c r="A7966" s="12">
        <f>'Etat civil'!A7966</f>
        <v>0</v>
      </c>
    </row>
    <row r="7967" spans="1:1">
      <c r="A7967" s="12">
        <f>'Etat civil'!A7967</f>
        <v>0</v>
      </c>
    </row>
    <row r="7968" spans="1:1">
      <c r="A7968" s="12">
        <f>'Etat civil'!A7968</f>
        <v>0</v>
      </c>
    </row>
    <row r="7969" spans="1:1">
      <c r="A7969" s="12">
        <f>'Etat civil'!A7969</f>
        <v>0</v>
      </c>
    </row>
    <row r="7970" spans="1:1">
      <c r="A7970" s="12">
        <f>'Etat civil'!A7970</f>
        <v>0</v>
      </c>
    </row>
    <row r="7971" spans="1:1">
      <c r="A7971" s="12">
        <f>'Etat civil'!A7971</f>
        <v>0</v>
      </c>
    </row>
    <row r="7972" spans="1:1">
      <c r="A7972" s="12">
        <f>'Etat civil'!A7972</f>
        <v>0</v>
      </c>
    </row>
    <row r="7973" spans="1:1">
      <c r="A7973" s="12">
        <f>'Etat civil'!A7973</f>
        <v>0</v>
      </c>
    </row>
    <row r="7974" spans="1:1">
      <c r="A7974" s="12">
        <f>'Etat civil'!A7974</f>
        <v>0</v>
      </c>
    </row>
    <row r="7975" spans="1:1">
      <c r="A7975" s="12">
        <f>'Etat civil'!A7975</f>
        <v>0</v>
      </c>
    </row>
    <row r="7976" spans="1:1">
      <c r="A7976" s="12">
        <f>'Etat civil'!A7976</f>
        <v>0</v>
      </c>
    </row>
    <row r="7977" spans="1:1">
      <c r="A7977" s="12">
        <f>'Etat civil'!A7977</f>
        <v>0</v>
      </c>
    </row>
    <row r="7978" spans="1:1">
      <c r="A7978" s="12">
        <f>'Etat civil'!A7978</f>
        <v>0</v>
      </c>
    </row>
    <row r="7979" spans="1:1">
      <c r="A7979" s="12">
        <f>'Etat civil'!A7979</f>
        <v>0</v>
      </c>
    </row>
    <row r="7980" spans="1:1">
      <c r="A7980" s="12">
        <f>'Etat civil'!A7980</f>
        <v>0</v>
      </c>
    </row>
    <row r="7981" spans="1:1">
      <c r="A7981" s="12">
        <f>'Etat civil'!A7981</f>
        <v>0</v>
      </c>
    </row>
    <row r="7982" spans="1:1">
      <c r="A7982" s="12">
        <f>'Etat civil'!A7982</f>
        <v>0</v>
      </c>
    </row>
    <row r="7983" spans="1:1">
      <c r="A7983" s="12">
        <f>'Etat civil'!A7983</f>
        <v>0</v>
      </c>
    </row>
    <row r="7984" spans="1:1">
      <c r="A7984" s="12">
        <f>'Etat civil'!A7984</f>
        <v>0</v>
      </c>
    </row>
    <row r="7985" spans="1:1">
      <c r="A7985" s="12">
        <f>'Etat civil'!A7985</f>
        <v>0</v>
      </c>
    </row>
    <row r="7986" spans="1:1">
      <c r="A7986" s="12">
        <f>'Etat civil'!A7986</f>
        <v>0</v>
      </c>
    </row>
    <row r="7987" spans="1:1">
      <c r="A7987" s="12">
        <f>'Etat civil'!A7987</f>
        <v>0</v>
      </c>
    </row>
    <row r="7988" spans="1:1">
      <c r="A7988" s="12">
        <f>'Etat civil'!A7988</f>
        <v>0</v>
      </c>
    </row>
    <row r="7989" spans="1:1">
      <c r="A7989" s="12">
        <f>'Etat civil'!A7989</f>
        <v>0</v>
      </c>
    </row>
    <row r="7990" spans="1:1">
      <c r="A7990" s="12">
        <f>'Etat civil'!A7990</f>
        <v>0</v>
      </c>
    </row>
    <row r="7991" spans="1:1">
      <c r="A7991" s="12">
        <f>'Etat civil'!A7991</f>
        <v>0</v>
      </c>
    </row>
    <row r="7992" spans="1:1">
      <c r="A7992" s="12">
        <f>'Etat civil'!A7992</f>
        <v>0</v>
      </c>
    </row>
    <row r="7993" spans="1:1">
      <c r="A7993" s="12">
        <f>'Etat civil'!A7993</f>
        <v>0</v>
      </c>
    </row>
    <row r="7994" spans="1:1">
      <c r="A7994" s="12">
        <f>'Etat civil'!A7994</f>
        <v>0</v>
      </c>
    </row>
    <row r="7995" spans="1:1">
      <c r="A7995" s="12">
        <f>'Etat civil'!A7995</f>
        <v>0</v>
      </c>
    </row>
    <row r="7996" spans="1:1">
      <c r="A7996" s="12">
        <f>'Etat civil'!A7996</f>
        <v>0</v>
      </c>
    </row>
    <row r="7997" spans="1:1">
      <c r="A7997" s="12">
        <f>'Etat civil'!A7997</f>
        <v>0</v>
      </c>
    </row>
    <row r="7998" spans="1:1">
      <c r="A7998" s="12">
        <f>'Etat civil'!A7998</f>
        <v>0</v>
      </c>
    </row>
    <row r="7999" spans="1:1">
      <c r="A7999" s="12">
        <f>'Etat civil'!A7999</f>
        <v>0</v>
      </c>
    </row>
    <row r="8000" spans="1:1">
      <c r="A8000" s="12">
        <f>'Etat civil'!A8000</f>
        <v>0</v>
      </c>
    </row>
    <row r="8001" spans="1:1">
      <c r="A8001" s="12">
        <f>'Etat civil'!A8001</f>
        <v>0</v>
      </c>
    </row>
    <row r="8002" spans="1:1">
      <c r="A8002" s="12">
        <f>'Etat civil'!A8002</f>
        <v>0</v>
      </c>
    </row>
    <row r="8003" spans="1:1">
      <c r="A8003" s="12">
        <f>'Etat civil'!A8003</f>
        <v>0</v>
      </c>
    </row>
    <row r="8004" spans="1:1">
      <c r="A8004" s="12">
        <f>'Etat civil'!A8004</f>
        <v>0</v>
      </c>
    </row>
    <row r="8005" spans="1:1">
      <c r="A8005" s="12">
        <f>'Etat civil'!A8005</f>
        <v>0</v>
      </c>
    </row>
    <row r="8006" spans="1:1">
      <c r="A8006" s="12">
        <f>'Etat civil'!A8006</f>
        <v>0</v>
      </c>
    </row>
    <row r="8007" spans="1:1">
      <c r="A8007" s="12">
        <f>'Etat civil'!A8007</f>
        <v>0</v>
      </c>
    </row>
    <row r="8008" spans="1:1">
      <c r="A8008" s="12">
        <f>'Etat civil'!A8008</f>
        <v>0</v>
      </c>
    </row>
    <row r="8009" spans="1:1">
      <c r="A8009" s="12">
        <f>'Etat civil'!A8009</f>
        <v>0</v>
      </c>
    </row>
    <row r="8010" spans="1:1">
      <c r="A8010" s="12">
        <f>'Etat civil'!A8010</f>
        <v>0</v>
      </c>
    </row>
    <row r="8011" spans="1:1">
      <c r="A8011" s="12">
        <f>'Etat civil'!A8011</f>
        <v>0</v>
      </c>
    </row>
    <row r="8012" spans="1:1">
      <c r="A8012" s="12">
        <f>'Etat civil'!A8012</f>
        <v>0</v>
      </c>
    </row>
    <row r="8013" spans="1:1">
      <c r="A8013" s="12">
        <f>'Etat civil'!A8013</f>
        <v>0</v>
      </c>
    </row>
    <row r="8014" spans="1:1">
      <c r="A8014" s="12">
        <f>'Etat civil'!A8014</f>
        <v>0</v>
      </c>
    </row>
    <row r="8015" spans="1:1">
      <c r="A8015" s="12">
        <f>'Etat civil'!A8015</f>
        <v>0</v>
      </c>
    </row>
    <row r="8016" spans="1:1">
      <c r="A8016" s="12">
        <f>'Etat civil'!A8016</f>
        <v>0</v>
      </c>
    </row>
    <row r="8017" spans="1:1">
      <c r="A8017" s="12">
        <f>'Etat civil'!A8017</f>
        <v>0</v>
      </c>
    </row>
    <row r="8018" spans="1:1">
      <c r="A8018" s="12">
        <f>'Etat civil'!A8018</f>
        <v>0</v>
      </c>
    </row>
    <row r="8019" spans="1:1">
      <c r="A8019" s="12">
        <f>'Etat civil'!A8019</f>
        <v>0</v>
      </c>
    </row>
    <row r="8020" spans="1:1">
      <c r="A8020" s="12">
        <f>'Etat civil'!A8020</f>
        <v>0</v>
      </c>
    </row>
    <row r="8021" spans="1:1">
      <c r="A8021" s="12">
        <f>'Etat civil'!A8021</f>
        <v>0</v>
      </c>
    </row>
    <row r="8022" spans="1:1">
      <c r="A8022" s="12">
        <f>'Etat civil'!A8022</f>
        <v>0</v>
      </c>
    </row>
    <row r="8023" spans="1:1">
      <c r="A8023" s="12">
        <f>'Etat civil'!A8023</f>
        <v>0</v>
      </c>
    </row>
    <row r="8024" spans="1:1">
      <c r="A8024" s="12">
        <f>'Etat civil'!A8024</f>
        <v>0</v>
      </c>
    </row>
    <row r="8025" spans="1:1">
      <c r="A8025" s="12">
        <f>'Etat civil'!A8025</f>
        <v>0</v>
      </c>
    </row>
    <row r="8026" spans="1:1">
      <c r="A8026" s="12">
        <f>'Etat civil'!A8026</f>
        <v>0</v>
      </c>
    </row>
    <row r="8027" spans="1:1">
      <c r="A8027" s="12">
        <f>'Etat civil'!A8027</f>
        <v>0</v>
      </c>
    </row>
    <row r="8028" spans="1:1">
      <c r="A8028" s="12">
        <f>'Etat civil'!A8028</f>
        <v>0</v>
      </c>
    </row>
    <row r="8029" spans="1:1">
      <c r="A8029" s="12">
        <f>'Etat civil'!A8029</f>
        <v>0</v>
      </c>
    </row>
    <row r="8030" spans="1:1">
      <c r="A8030" s="12">
        <f>'Etat civil'!A8030</f>
        <v>0</v>
      </c>
    </row>
    <row r="8031" spans="1:1">
      <c r="A8031" s="12">
        <f>'Etat civil'!A8031</f>
        <v>0</v>
      </c>
    </row>
    <row r="8032" spans="1:1">
      <c r="A8032" s="12">
        <f>'Etat civil'!A8032</f>
        <v>0</v>
      </c>
    </row>
    <row r="8033" spans="1:1">
      <c r="A8033" s="12">
        <f>'Etat civil'!A8033</f>
        <v>0</v>
      </c>
    </row>
    <row r="8034" spans="1:1">
      <c r="A8034" s="12">
        <f>'Etat civil'!A8034</f>
        <v>0</v>
      </c>
    </row>
    <row r="8035" spans="1:1">
      <c r="A8035" s="12">
        <f>'Etat civil'!A8035</f>
        <v>0</v>
      </c>
    </row>
    <row r="8036" spans="1:1">
      <c r="A8036" s="12">
        <f>'Etat civil'!A8036</f>
        <v>0</v>
      </c>
    </row>
    <row r="8037" spans="1:1">
      <c r="A8037" s="12">
        <f>'Etat civil'!A8037</f>
        <v>0</v>
      </c>
    </row>
    <row r="8038" spans="1:1">
      <c r="A8038" s="12">
        <f>'Etat civil'!A8038</f>
        <v>0</v>
      </c>
    </row>
    <row r="8039" spans="1:1">
      <c r="A8039" s="12">
        <f>'Etat civil'!A8039</f>
        <v>0</v>
      </c>
    </row>
    <row r="8040" spans="1:1">
      <c r="A8040" s="12">
        <f>'Etat civil'!A8040</f>
        <v>0</v>
      </c>
    </row>
    <row r="8041" spans="1:1">
      <c r="A8041" s="12">
        <f>'Etat civil'!A8041</f>
        <v>0</v>
      </c>
    </row>
    <row r="8042" spans="1:1">
      <c r="A8042" s="12">
        <f>'Etat civil'!A8042</f>
        <v>0</v>
      </c>
    </row>
    <row r="8043" spans="1:1">
      <c r="A8043" s="12">
        <f>'Etat civil'!A8043</f>
        <v>0</v>
      </c>
    </row>
    <row r="8044" spans="1:1">
      <c r="A8044" s="12">
        <f>'Etat civil'!A8044</f>
        <v>0</v>
      </c>
    </row>
    <row r="8045" spans="1:1">
      <c r="A8045" s="12">
        <f>'Etat civil'!A8045</f>
        <v>0</v>
      </c>
    </row>
    <row r="8046" spans="1:1">
      <c r="A8046" s="12">
        <f>'Etat civil'!A8046</f>
        <v>0</v>
      </c>
    </row>
    <row r="8047" spans="1:1">
      <c r="A8047" s="12">
        <f>'Etat civil'!A8047</f>
        <v>0</v>
      </c>
    </row>
    <row r="8048" spans="1:1">
      <c r="A8048" s="12">
        <f>'Etat civil'!A8048</f>
        <v>0</v>
      </c>
    </row>
    <row r="8049" spans="1:1">
      <c r="A8049" s="12">
        <f>'Etat civil'!A8049</f>
        <v>0</v>
      </c>
    </row>
    <row r="8050" spans="1:1">
      <c r="A8050" s="12">
        <f>'Etat civil'!A8050</f>
        <v>0</v>
      </c>
    </row>
    <row r="8051" spans="1:1">
      <c r="A8051" s="12">
        <f>'Etat civil'!A8051</f>
        <v>0</v>
      </c>
    </row>
    <row r="8052" spans="1:1">
      <c r="A8052" s="12">
        <f>'Etat civil'!A8052</f>
        <v>0</v>
      </c>
    </row>
    <row r="8053" spans="1:1">
      <c r="A8053" s="12">
        <f>'Etat civil'!A8053</f>
        <v>0</v>
      </c>
    </row>
    <row r="8054" spans="1:1">
      <c r="A8054" s="12">
        <f>'Etat civil'!A8054</f>
        <v>0</v>
      </c>
    </row>
    <row r="8055" spans="1:1">
      <c r="A8055" s="12">
        <f>'Etat civil'!A8055</f>
        <v>0</v>
      </c>
    </row>
    <row r="8056" spans="1:1">
      <c r="A8056" s="12">
        <f>'Etat civil'!A8056</f>
        <v>0</v>
      </c>
    </row>
    <row r="8057" spans="1:1">
      <c r="A8057" s="12">
        <f>'Etat civil'!A8057</f>
        <v>0</v>
      </c>
    </row>
    <row r="8058" spans="1:1">
      <c r="A8058" s="12">
        <f>'Etat civil'!A8058</f>
        <v>0</v>
      </c>
    </row>
    <row r="8059" spans="1:1">
      <c r="A8059" s="12">
        <f>'Etat civil'!A8059</f>
        <v>0</v>
      </c>
    </row>
    <row r="8060" spans="1:1">
      <c r="A8060" s="12">
        <f>'Etat civil'!A8060</f>
        <v>0</v>
      </c>
    </row>
    <row r="8061" spans="1:1">
      <c r="A8061" s="12">
        <f>'Etat civil'!A8061</f>
        <v>0</v>
      </c>
    </row>
    <row r="8062" spans="1:1">
      <c r="A8062" s="12">
        <f>'Etat civil'!A8062</f>
        <v>0</v>
      </c>
    </row>
    <row r="8063" spans="1:1">
      <c r="A8063" s="12">
        <f>'Etat civil'!A8063</f>
        <v>0</v>
      </c>
    </row>
    <row r="8064" spans="1:1">
      <c r="A8064" s="12">
        <f>'Etat civil'!A8064</f>
        <v>0</v>
      </c>
    </row>
    <row r="8065" spans="1:1">
      <c r="A8065" s="12">
        <f>'Etat civil'!A8065</f>
        <v>0</v>
      </c>
    </row>
    <row r="8066" spans="1:1">
      <c r="A8066" s="12">
        <f>'Etat civil'!A8066</f>
        <v>0</v>
      </c>
    </row>
    <row r="8067" spans="1:1">
      <c r="A8067" s="12">
        <f>'Etat civil'!A8067</f>
        <v>0</v>
      </c>
    </row>
    <row r="8068" spans="1:1">
      <c r="A8068" s="12">
        <f>'Etat civil'!A8068</f>
        <v>0</v>
      </c>
    </row>
    <row r="8069" spans="1:1">
      <c r="A8069" s="12">
        <f>'Etat civil'!A8069</f>
        <v>0</v>
      </c>
    </row>
    <row r="8070" spans="1:1">
      <c r="A8070" s="12">
        <f>'Etat civil'!A8070</f>
        <v>0</v>
      </c>
    </row>
    <row r="8071" spans="1:1">
      <c r="A8071" s="12">
        <f>'Etat civil'!A8071</f>
        <v>0</v>
      </c>
    </row>
    <row r="8072" spans="1:1">
      <c r="A8072" s="12">
        <f>'Etat civil'!A8072</f>
        <v>0</v>
      </c>
    </row>
    <row r="8073" spans="1:1">
      <c r="A8073" s="12">
        <f>'Etat civil'!A8073</f>
        <v>0</v>
      </c>
    </row>
    <row r="8074" spans="1:1">
      <c r="A8074" s="12">
        <f>'Etat civil'!A8074</f>
        <v>0</v>
      </c>
    </row>
    <row r="8075" spans="1:1">
      <c r="A8075" s="12">
        <f>'Etat civil'!A8075</f>
        <v>0</v>
      </c>
    </row>
    <row r="8076" spans="1:1">
      <c r="A8076" s="12">
        <f>'Etat civil'!A8076</f>
        <v>0</v>
      </c>
    </row>
    <row r="8077" spans="1:1">
      <c r="A8077" s="12">
        <f>'Etat civil'!A8077</f>
        <v>0</v>
      </c>
    </row>
    <row r="8078" spans="1:1">
      <c r="A8078" s="12">
        <f>'Etat civil'!A8078</f>
        <v>0</v>
      </c>
    </row>
    <row r="8079" spans="1:1">
      <c r="A8079" s="12">
        <f>'Etat civil'!A8079</f>
        <v>0</v>
      </c>
    </row>
    <row r="8080" spans="1:1">
      <c r="A8080" s="12">
        <f>'Etat civil'!A8080</f>
        <v>0</v>
      </c>
    </row>
    <row r="8081" spans="1:1">
      <c r="A8081" s="12">
        <f>'Etat civil'!A8081</f>
        <v>0</v>
      </c>
    </row>
    <row r="8082" spans="1:1">
      <c r="A8082" s="12">
        <f>'Etat civil'!A8082</f>
        <v>0</v>
      </c>
    </row>
    <row r="8083" spans="1:1">
      <c r="A8083" s="12">
        <f>'Etat civil'!A8083</f>
        <v>0</v>
      </c>
    </row>
    <row r="8084" spans="1:1">
      <c r="A8084" s="12">
        <f>'Etat civil'!A8084</f>
        <v>0</v>
      </c>
    </row>
    <row r="8085" spans="1:1">
      <c r="A8085" s="12">
        <f>'Etat civil'!A8085</f>
        <v>0</v>
      </c>
    </row>
    <row r="8086" spans="1:1">
      <c r="A8086" s="12">
        <f>'Etat civil'!A8086</f>
        <v>0</v>
      </c>
    </row>
    <row r="8087" spans="1:1">
      <c r="A8087" s="12">
        <f>'Etat civil'!A8087</f>
        <v>0</v>
      </c>
    </row>
    <row r="8088" spans="1:1">
      <c r="A8088" s="12">
        <f>'Etat civil'!A8088</f>
        <v>0</v>
      </c>
    </row>
    <row r="8089" spans="1:1">
      <c r="A8089" s="12">
        <f>'Etat civil'!A8089</f>
        <v>0</v>
      </c>
    </row>
    <row r="8090" spans="1:1">
      <c r="A8090" s="12">
        <f>'Etat civil'!A8090</f>
        <v>0</v>
      </c>
    </row>
    <row r="8091" spans="1:1">
      <c r="A8091" s="12">
        <f>'Etat civil'!A8091</f>
        <v>0</v>
      </c>
    </row>
    <row r="8092" spans="1:1">
      <c r="A8092" s="12">
        <f>'Etat civil'!A8092</f>
        <v>0</v>
      </c>
    </row>
    <row r="8093" spans="1:1">
      <c r="A8093" s="12">
        <f>'Etat civil'!A8093</f>
        <v>0</v>
      </c>
    </row>
    <row r="8094" spans="1:1">
      <c r="A8094" s="12">
        <f>'Etat civil'!A8094</f>
        <v>0</v>
      </c>
    </row>
    <row r="8095" spans="1:1">
      <c r="A8095" s="12">
        <f>'Etat civil'!A8095</f>
        <v>0</v>
      </c>
    </row>
    <row r="8096" spans="1:1">
      <c r="A8096" s="12">
        <f>'Etat civil'!A8096</f>
        <v>0</v>
      </c>
    </row>
    <row r="8097" spans="1:1">
      <c r="A8097" s="12">
        <f>'Etat civil'!A8097</f>
        <v>0</v>
      </c>
    </row>
    <row r="8098" spans="1:1">
      <c r="A8098" s="12">
        <f>'Etat civil'!A8098</f>
        <v>0</v>
      </c>
    </row>
    <row r="8099" spans="1:1">
      <c r="A8099" s="12">
        <f>'Etat civil'!A8099</f>
        <v>0</v>
      </c>
    </row>
    <row r="8100" spans="1:1">
      <c r="A8100" s="12">
        <f>'Etat civil'!A8100</f>
        <v>0</v>
      </c>
    </row>
    <row r="8101" spans="1:1">
      <c r="A8101" s="12">
        <f>'Etat civil'!A8101</f>
        <v>0</v>
      </c>
    </row>
    <row r="8102" spans="1:1">
      <c r="A8102" s="12">
        <f>'Etat civil'!A8102</f>
        <v>0</v>
      </c>
    </row>
    <row r="8103" spans="1:1">
      <c r="A8103" s="12">
        <f>'Etat civil'!A8103</f>
        <v>0</v>
      </c>
    </row>
    <row r="8104" spans="1:1">
      <c r="A8104" s="12">
        <f>'Etat civil'!A8104</f>
        <v>0</v>
      </c>
    </row>
    <row r="8105" spans="1:1">
      <c r="A8105" s="12">
        <f>'Etat civil'!A8105</f>
        <v>0</v>
      </c>
    </row>
    <row r="8106" spans="1:1">
      <c r="A8106" s="12">
        <f>'Etat civil'!A8106</f>
        <v>0</v>
      </c>
    </row>
    <row r="8107" spans="1:1">
      <c r="A8107" s="12">
        <f>'Etat civil'!A8107</f>
        <v>0</v>
      </c>
    </row>
    <row r="8108" spans="1:1">
      <c r="A8108" s="12">
        <f>'Etat civil'!A8108</f>
        <v>0</v>
      </c>
    </row>
    <row r="8109" spans="1:1">
      <c r="A8109" s="12">
        <f>'Etat civil'!A8109</f>
        <v>0</v>
      </c>
    </row>
    <row r="8110" spans="1:1">
      <c r="A8110" s="12">
        <f>'Etat civil'!A8110</f>
        <v>0</v>
      </c>
    </row>
    <row r="8111" spans="1:1">
      <c r="A8111" s="12">
        <f>'Etat civil'!A8111</f>
        <v>0</v>
      </c>
    </row>
    <row r="8112" spans="1:1">
      <c r="A8112" s="12">
        <f>'Etat civil'!A8112</f>
        <v>0</v>
      </c>
    </row>
    <row r="8113" spans="1:1">
      <c r="A8113" s="12">
        <f>'Etat civil'!A8113</f>
        <v>0</v>
      </c>
    </row>
    <row r="8114" spans="1:1">
      <c r="A8114" s="12">
        <f>'Etat civil'!A8114</f>
        <v>0</v>
      </c>
    </row>
    <row r="8115" spans="1:1">
      <c r="A8115" s="12">
        <f>'Etat civil'!A8115</f>
        <v>0</v>
      </c>
    </row>
    <row r="8116" spans="1:1">
      <c r="A8116" s="12">
        <f>'Etat civil'!A8116</f>
        <v>0</v>
      </c>
    </row>
    <row r="8117" spans="1:1">
      <c r="A8117" s="12">
        <f>'Etat civil'!A8117</f>
        <v>0</v>
      </c>
    </row>
    <row r="8118" spans="1:1">
      <c r="A8118" s="12">
        <f>'Etat civil'!A8118</f>
        <v>0</v>
      </c>
    </row>
    <row r="8119" spans="1:1">
      <c r="A8119" s="12">
        <f>'Etat civil'!A8119</f>
        <v>0</v>
      </c>
    </row>
    <row r="8120" spans="1:1">
      <c r="A8120" s="12">
        <f>'Etat civil'!A8120</f>
        <v>0</v>
      </c>
    </row>
    <row r="8121" spans="1:1">
      <c r="A8121" s="12">
        <f>'Etat civil'!A8121</f>
        <v>0</v>
      </c>
    </row>
    <row r="8122" spans="1:1">
      <c r="A8122" s="12">
        <f>'Etat civil'!A8122</f>
        <v>0</v>
      </c>
    </row>
    <row r="8123" spans="1:1">
      <c r="A8123" s="12">
        <f>'Etat civil'!A8123</f>
        <v>0</v>
      </c>
    </row>
    <row r="8124" spans="1:1">
      <c r="A8124" s="12">
        <f>'Etat civil'!A8124</f>
        <v>0</v>
      </c>
    </row>
    <row r="8125" spans="1:1">
      <c r="A8125" s="12">
        <f>'Etat civil'!A8125</f>
        <v>0</v>
      </c>
    </row>
    <row r="8126" spans="1:1">
      <c r="A8126" s="12">
        <f>'Etat civil'!A8126</f>
        <v>0</v>
      </c>
    </row>
    <row r="8127" spans="1:1">
      <c r="A8127" s="12">
        <f>'Etat civil'!A8127</f>
        <v>0</v>
      </c>
    </row>
    <row r="8128" spans="1:1">
      <c r="A8128" s="12">
        <f>'Etat civil'!A8128</f>
        <v>0</v>
      </c>
    </row>
    <row r="8129" spans="1:1">
      <c r="A8129" s="12">
        <f>'Etat civil'!A8129</f>
        <v>0</v>
      </c>
    </row>
    <row r="8130" spans="1:1">
      <c r="A8130" s="12">
        <f>'Etat civil'!A8130</f>
        <v>0</v>
      </c>
    </row>
    <row r="8131" spans="1:1">
      <c r="A8131" s="12">
        <f>'Etat civil'!A8131</f>
        <v>0</v>
      </c>
    </row>
    <row r="8132" spans="1:1">
      <c r="A8132" s="12">
        <f>'Etat civil'!A8132</f>
        <v>0</v>
      </c>
    </row>
    <row r="8133" spans="1:1">
      <c r="A8133" s="12">
        <f>'Etat civil'!A8133</f>
        <v>0</v>
      </c>
    </row>
    <row r="8134" spans="1:1">
      <c r="A8134" s="12">
        <f>'Etat civil'!A8134</f>
        <v>0</v>
      </c>
    </row>
    <row r="8135" spans="1:1">
      <c r="A8135" s="12">
        <f>'Etat civil'!A8135</f>
        <v>0</v>
      </c>
    </row>
    <row r="8136" spans="1:1">
      <c r="A8136" s="12">
        <f>'Etat civil'!A8136</f>
        <v>0</v>
      </c>
    </row>
    <row r="8137" spans="1:1">
      <c r="A8137" s="12">
        <f>'Etat civil'!A8137</f>
        <v>0</v>
      </c>
    </row>
    <row r="8138" spans="1:1">
      <c r="A8138" s="12">
        <f>'Etat civil'!A8138</f>
        <v>0</v>
      </c>
    </row>
    <row r="8139" spans="1:1">
      <c r="A8139" s="12">
        <f>'Etat civil'!A8139</f>
        <v>0</v>
      </c>
    </row>
    <row r="8140" spans="1:1">
      <c r="A8140" s="12">
        <f>'Etat civil'!A8140</f>
        <v>0</v>
      </c>
    </row>
    <row r="8141" spans="1:1">
      <c r="A8141" s="12">
        <f>'Etat civil'!A8141</f>
        <v>0</v>
      </c>
    </row>
    <row r="8142" spans="1:1">
      <c r="A8142" s="12">
        <f>'Etat civil'!A8142</f>
        <v>0</v>
      </c>
    </row>
    <row r="8143" spans="1:1">
      <c r="A8143" s="12">
        <f>'Etat civil'!A8143</f>
        <v>0</v>
      </c>
    </row>
    <row r="8144" spans="1:1">
      <c r="A8144" s="12">
        <f>'Etat civil'!A8144</f>
        <v>0</v>
      </c>
    </row>
    <row r="8145" spans="1:1">
      <c r="A8145" s="12">
        <f>'Etat civil'!A8145</f>
        <v>0</v>
      </c>
    </row>
    <row r="8146" spans="1:1">
      <c r="A8146" s="12">
        <f>'Etat civil'!A8146</f>
        <v>0</v>
      </c>
    </row>
    <row r="8147" spans="1:1">
      <c r="A8147" s="12">
        <f>'Etat civil'!A8147</f>
        <v>0</v>
      </c>
    </row>
    <row r="8148" spans="1:1">
      <c r="A8148" s="12">
        <f>'Etat civil'!A8148</f>
        <v>0</v>
      </c>
    </row>
    <row r="8149" spans="1:1">
      <c r="A8149" s="12">
        <f>'Etat civil'!A8149</f>
        <v>0</v>
      </c>
    </row>
    <row r="8150" spans="1:1">
      <c r="A8150" s="12">
        <f>'Etat civil'!A8150</f>
        <v>0</v>
      </c>
    </row>
    <row r="8151" spans="1:1">
      <c r="A8151" s="12">
        <f>'Etat civil'!A8151</f>
        <v>0</v>
      </c>
    </row>
    <row r="8152" spans="1:1">
      <c r="A8152" s="12">
        <f>'Etat civil'!A8152</f>
        <v>0</v>
      </c>
    </row>
    <row r="8153" spans="1:1">
      <c r="A8153" s="12">
        <f>'Etat civil'!A8153</f>
        <v>0</v>
      </c>
    </row>
    <row r="8154" spans="1:1">
      <c r="A8154" s="12">
        <f>'Etat civil'!A8154</f>
        <v>0</v>
      </c>
    </row>
    <row r="8155" spans="1:1">
      <c r="A8155" s="12">
        <f>'Etat civil'!A8155</f>
        <v>0</v>
      </c>
    </row>
    <row r="8156" spans="1:1">
      <c r="A8156" s="12">
        <f>'Etat civil'!A8156</f>
        <v>0</v>
      </c>
    </row>
    <row r="8157" spans="1:1">
      <c r="A8157" s="12">
        <f>'Etat civil'!A8157</f>
        <v>0</v>
      </c>
    </row>
    <row r="8158" spans="1:1">
      <c r="A8158" s="12">
        <f>'Etat civil'!A8158</f>
        <v>0</v>
      </c>
    </row>
    <row r="8159" spans="1:1">
      <c r="A8159" s="12">
        <f>'Etat civil'!A8159</f>
        <v>0</v>
      </c>
    </row>
    <row r="8160" spans="1:1">
      <c r="A8160" s="12">
        <f>'Etat civil'!A8160</f>
        <v>0</v>
      </c>
    </row>
    <row r="8161" spans="1:1">
      <c r="A8161" s="12">
        <f>'Etat civil'!A8161</f>
        <v>0</v>
      </c>
    </row>
    <row r="8162" spans="1:1">
      <c r="A8162" s="12">
        <f>'Etat civil'!A8162</f>
        <v>0</v>
      </c>
    </row>
    <row r="8163" spans="1:1">
      <c r="A8163" s="12">
        <f>'Etat civil'!A8163</f>
        <v>0</v>
      </c>
    </row>
    <row r="8164" spans="1:1">
      <c r="A8164" s="12">
        <f>'Etat civil'!A8164</f>
        <v>0</v>
      </c>
    </row>
    <row r="8165" spans="1:1">
      <c r="A8165" s="12">
        <f>'Etat civil'!A8165</f>
        <v>0</v>
      </c>
    </row>
    <row r="8166" spans="1:1">
      <c r="A8166" s="12">
        <f>'Etat civil'!A8166</f>
        <v>0</v>
      </c>
    </row>
    <row r="8167" spans="1:1">
      <c r="A8167" s="12">
        <f>'Etat civil'!A8167</f>
        <v>0</v>
      </c>
    </row>
    <row r="8168" spans="1:1">
      <c r="A8168" s="12">
        <f>'Etat civil'!A8168</f>
        <v>0</v>
      </c>
    </row>
    <row r="8169" spans="1:1">
      <c r="A8169" s="12">
        <f>'Etat civil'!A8169</f>
        <v>0</v>
      </c>
    </row>
    <row r="8170" spans="1:1">
      <c r="A8170" s="12">
        <f>'Etat civil'!A8170</f>
        <v>0</v>
      </c>
    </row>
    <row r="8171" spans="1:1">
      <c r="A8171" s="12">
        <f>'Etat civil'!A8171</f>
        <v>0</v>
      </c>
    </row>
    <row r="8172" spans="1:1">
      <c r="A8172" s="12">
        <f>'Etat civil'!A8172</f>
        <v>0</v>
      </c>
    </row>
    <row r="8173" spans="1:1">
      <c r="A8173" s="12">
        <f>'Etat civil'!A8173</f>
        <v>0</v>
      </c>
    </row>
    <row r="8174" spans="1:1">
      <c r="A8174" s="12">
        <f>'Etat civil'!A8174</f>
        <v>0</v>
      </c>
    </row>
    <row r="8175" spans="1:1">
      <c r="A8175" s="12">
        <f>'Etat civil'!A8175</f>
        <v>0</v>
      </c>
    </row>
    <row r="8176" spans="1:1">
      <c r="A8176" s="12">
        <f>'Etat civil'!A8176</f>
        <v>0</v>
      </c>
    </row>
    <row r="8177" spans="1:1">
      <c r="A8177" s="12">
        <f>'Etat civil'!A8177</f>
        <v>0</v>
      </c>
    </row>
    <row r="8178" spans="1:1">
      <c r="A8178" s="12">
        <f>'Etat civil'!A8178</f>
        <v>0</v>
      </c>
    </row>
    <row r="8179" spans="1:1">
      <c r="A8179" s="12">
        <f>'Etat civil'!A8179</f>
        <v>0</v>
      </c>
    </row>
    <row r="8180" spans="1:1">
      <c r="A8180" s="12">
        <f>'Etat civil'!A8180</f>
        <v>0</v>
      </c>
    </row>
    <row r="8181" spans="1:1">
      <c r="A8181" s="12">
        <f>'Etat civil'!A8181</f>
        <v>0</v>
      </c>
    </row>
    <row r="8182" spans="1:1">
      <c r="A8182" s="12">
        <f>'Etat civil'!A8182</f>
        <v>0</v>
      </c>
    </row>
    <row r="8183" spans="1:1">
      <c r="A8183" s="12">
        <f>'Etat civil'!A8183</f>
        <v>0</v>
      </c>
    </row>
    <row r="8184" spans="1:1">
      <c r="A8184" s="12">
        <f>'Etat civil'!A8184</f>
        <v>0</v>
      </c>
    </row>
    <row r="8185" spans="1:1">
      <c r="A8185" s="12">
        <f>'Etat civil'!A8185</f>
        <v>0</v>
      </c>
    </row>
    <row r="8186" spans="1:1">
      <c r="A8186" s="12">
        <f>'Etat civil'!A8186</f>
        <v>0</v>
      </c>
    </row>
    <row r="8187" spans="1:1">
      <c r="A8187" s="12">
        <f>'Etat civil'!A8187</f>
        <v>0</v>
      </c>
    </row>
    <row r="8188" spans="1:1">
      <c r="A8188" s="12">
        <f>'Etat civil'!A8188</f>
        <v>0</v>
      </c>
    </row>
    <row r="8189" spans="1:1">
      <c r="A8189" s="12">
        <f>'Etat civil'!A8189</f>
        <v>0</v>
      </c>
    </row>
    <row r="8190" spans="1:1">
      <c r="A8190" s="12">
        <f>'Etat civil'!A8190</f>
        <v>0</v>
      </c>
    </row>
    <row r="8191" spans="1:1">
      <c r="A8191" s="12">
        <f>'Etat civil'!A8191</f>
        <v>0</v>
      </c>
    </row>
    <row r="8192" spans="1:1">
      <c r="A8192" s="12">
        <f>'Etat civil'!A8192</f>
        <v>0</v>
      </c>
    </row>
    <row r="8193" spans="1:1">
      <c r="A8193" s="12">
        <f>'Etat civil'!A8193</f>
        <v>0</v>
      </c>
    </row>
    <row r="8194" spans="1:1">
      <c r="A8194" s="12">
        <f>'Etat civil'!A8194</f>
        <v>0</v>
      </c>
    </row>
    <row r="8195" spans="1:1">
      <c r="A8195" s="12">
        <f>'Etat civil'!A8195</f>
        <v>0</v>
      </c>
    </row>
    <row r="8196" spans="1:1">
      <c r="A8196" s="12">
        <f>'Etat civil'!A8196</f>
        <v>0</v>
      </c>
    </row>
    <row r="8197" spans="1:1">
      <c r="A8197" s="12">
        <f>'Etat civil'!A8197</f>
        <v>0</v>
      </c>
    </row>
    <row r="8198" spans="1:1">
      <c r="A8198" s="12">
        <f>'Etat civil'!A8198</f>
        <v>0</v>
      </c>
    </row>
    <row r="8199" spans="1:1">
      <c r="A8199" s="12">
        <f>'Etat civil'!A8199</f>
        <v>0</v>
      </c>
    </row>
    <row r="8200" spans="1:1">
      <c r="A8200" s="12">
        <f>'Etat civil'!A8200</f>
        <v>0</v>
      </c>
    </row>
    <row r="8201" spans="1:1">
      <c r="A8201" s="12">
        <f>'Etat civil'!A8201</f>
        <v>0</v>
      </c>
    </row>
    <row r="8202" spans="1:1">
      <c r="A8202" s="12">
        <f>'Etat civil'!A8202</f>
        <v>0</v>
      </c>
    </row>
    <row r="8203" spans="1:1">
      <c r="A8203" s="12">
        <f>'Etat civil'!A8203</f>
        <v>0</v>
      </c>
    </row>
    <row r="8204" spans="1:1">
      <c r="A8204" s="12">
        <f>'Etat civil'!A8204</f>
        <v>0</v>
      </c>
    </row>
    <row r="8205" spans="1:1">
      <c r="A8205" s="12">
        <f>'Etat civil'!A8205</f>
        <v>0</v>
      </c>
    </row>
    <row r="8206" spans="1:1">
      <c r="A8206" s="12">
        <f>'Etat civil'!A8206</f>
        <v>0</v>
      </c>
    </row>
    <row r="8207" spans="1:1">
      <c r="A8207" s="12">
        <f>'Etat civil'!A8207</f>
        <v>0</v>
      </c>
    </row>
    <row r="8208" spans="1:1">
      <c r="A8208" s="12">
        <f>'Etat civil'!A8208</f>
        <v>0</v>
      </c>
    </row>
    <row r="8209" spans="1:1">
      <c r="A8209" s="12">
        <f>'Etat civil'!A8209</f>
        <v>0</v>
      </c>
    </row>
    <row r="8210" spans="1:1">
      <c r="A8210" s="12">
        <f>'Etat civil'!A8210</f>
        <v>0</v>
      </c>
    </row>
    <row r="8211" spans="1:1">
      <c r="A8211" s="12">
        <f>'Etat civil'!A8211</f>
        <v>0</v>
      </c>
    </row>
    <row r="8212" spans="1:1">
      <c r="A8212" s="12">
        <f>'Etat civil'!A8212</f>
        <v>0</v>
      </c>
    </row>
    <row r="8213" spans="1:1">
      <c r="A8213" s="12">
        <f>'Etat civil'!A8213</f>
        <v>0</v>
      </c>
    </row>
    <row r="8214" spans="1:1">
      <c r="A8214" s="12">
        <f>'Etat civil'!A8214</f>
        <v>0</v>
      </c>
    </row>
    <row r="8215" spans="1:1">
      <c r="A8215" s="12">
        <f>'Etat civil'!A8215</f>
        <v>0</v>
      </c>
    </row>
    <row r="8216" spans="1:1">
      <c r="A8216" s="12">
        <f>'Etat civil'!A8216</f>
        <v>0</v>
      </c>
    </row>
    <row r="8217" spans="1:1">
      <c r="A8217" s="12">
        <f>'Etat civil'!A8217</f>
        <v>0</v>
      </c>
    </row>
    <row r="8218" spans="1:1">
      <c r="A8218" s="12">
        <f>'Etat civil'!A8218</f>
        <v>0</v>
      </c>
    </row>
    <row r="8219" spans="1:1">
      <c r="A8219" s="12">
        <f>'Etat civil'!A8219</f>
        <v>0</v>
      </c>
    </row>
    <row r="8220" spans="1:1">
      <c r="A8220" s="12">
        <f>'Etat civil'!A8220</f>
        <v>0</v>
      </c>
    </row>
    <row r="8221" spans="1:1">
      <c r="A8221" s="12">
        <f>'Etat civil'!A8221</f>
        <v>0</v>
      </c>
    </row>
    <row r="8222" spans="1:1">
      <c r="A8222" s="12">
        <f>'Etat civil'!A8222</f>
        <v>0</v>
      </c>
    </row>
    <row r="8223" spans="1:1">
      <c r="A8223" s="12">
        <f>'Etat civil'!A8223</f>
        <v>0</v>
      </c>
    </row>
    <row r="8224" spans="1:1">
      <c r="A8224" s="12">
        <f>'Etat civil'!A8224</f>
        <v>0</v>
      </c>
    </row>
    <row r="8225" spans="1:1">
      <c r="A8225" s="12">
        <f>'Etat civil'!A8225</f>
        <v>0</v>
      </c>
    </row>
    <row r="8226" spans="1:1">
      <c r="A8226" s="12">
        <f>'Etat civil'!A8226</f>
        <v>0</v>
      </c>
    </row>
    <row r="8227" spans="1:1">
      <c r="A8227" s="12">
        <f>'Etat civil'!A8227</f>
        <v>0</v>
      </c>
    </row>
    <row r="8228" spans="1:1">
      <c r="A8228" s="12">
        <f>'Etat civil'!A8228</f>
        <v>0</v>
      </c>
    </row>
    <row r="8229" spans="1:1">
      <c r="A8229" s="12">
        <f>'Etat civil'!A8229</f>
        <v>0</v>
      </c>
    </row>
    <row r="8230" spans="1:1">
      <c r="A8230" s="12">
        <f>'Etat civil'!A8230</f>
        <v>0</v>
      </c>
    </row>
    <row r="8231" spans="1:1">
      <c r="A8231" s="12">
        <f>'Etat civil'!A8231</f>
        <v>0</v>
      </c>
    </row>
    <row r="8232" spans="1:1">
      <c r="A8232" s="12">
        <f>'Etat civil'!A8232</f>
        <v>0</v>
      </c>
    </row>
    <row r="8233" spans="1:1">
      <c r="A8233" s="12">
        <f>'Etat civil'!A8233</f>
        <v>0</v>
      </c>
    </row>
    <row r="8234" spans="1:1">
      <c r="A8234" s="12">
        <f>'Etat civil'!A8234</f>
        <v>0</v>
      </c>
    </row>
    <row r="8235" spans="1:1">
      <c r="A8235" s="12">
        <f>'Etat civil'!A8235</f>
        <v>0</v>
      </c>
    </row>
    <row r="8236" spans="1:1">
      <c r="A8236" s="12">
        <f>'Etat civil'!A8236</f>
        <v>0</v>
      </c>
    </row>
    <row r="8237" spans="1:1">
      <c r="A8237" s="12">
        <f>'Etat civil'!A8237</f>
        <v>0</v>
      </c>
    </row>
    <row r="8238" spans="1:1">
      <c r="A8238" s="12">
        <f>'Etat civil'!A8238</f>
        <v>0</v>
      </c>
    </row>
    <row r="8239" spans="1:1">
      <c r="A8239" s="12">
        <f>'Etat civil'!A8239</f>
        <v>0</v>
      </c>
    </row>
    <row r="8240" spans="1:1">
      <c r="A8240" s="12">
        <f>'Etat civil'!A8240</f>
        <v>0</v>
      </c>
    </row>
    <row r="8241" spans="1:1">
      <c r="A8241" s="12">
        <f>'Etat civil'!A8241</f>
        <v>0</v>
      </c>
    </row>
    <row r="8242" spans="1:1">
      <c r="A8242" s="12">
        <f>'Etat civil'!A8242</f>
        <v>0</v>
      </c>
    </row>
    <row r="8243" spans="1:1">
      <c r="A8243" s="12">
        <f>'Etat civil'!A8243</f>
        <v>0</v>
      </c>
    </row>
    <row r="8244" spans="1:1">
      <c r="A8244" s="12">
        <f>'Etat civil'!A8244</f>
        <v>0</v>
      </c>
    </row>
    <row r="8245" spans="1:1">
      <c r="A8245" s="12">
        <f>'Etat civil'!A8245</f>
        <v>0</v>
      </c>
    </row>
    <row r="8246" spans="1:1">
      <c r="A8246" s="12">
        <f>'Etat civil'!A8246</f>
        <v>0</v>
      </c>
    </row>
    <row r="8247" spans="1:1">
      <c r="A8247" s="12">
        <f>'Etat civil'!A8247</f>
        <v>0</v>
      </c>
    </row>
    <row r="8248" spans="1:1">
      <c r="A8248" s="12">
        <f>'Etat civil'!A8248</f>
        <v>0</v>
      </c>
    </row>
    <row r="8249" spans="1:1">
      <c r="A8249" s="12">
        <f>'Etat civil'!A8249</f>
        <v>0</v>
      </c>
    </row>
    <row r="8250" spans="1:1">
      <c r="A8250" s="12">
        <f>'Etat civil'!A8250</f>
        <v>0</v>
      </c>
    </row>
    <row r="8251" spans="1:1">
      <c r="A8251" s="12">
        <f>'Etat civil'!A8251</f>
        <v>0</v>
      </c>
    </row>
    <row r="8252" spans="1:1">
      <c r="A8252" s="12">
        <f>'Etat civil'!A8252</f>
        <v>0</v>
      </c>
    </row>
    <row r="8253" spans="1:1">
      <c r="A8253" s="12">
        <f>'Etat civil'!A8253</f>
        <v>0</v>
      </c>
    </row>
    <row r="8254" spans="1:1">
      <c r="A8254" s="12">
        <f>'Etat civil'!A8254</f>
        <v>0</v>
      </c>
    </row>
    <row r="8255" spans="1:1">
      <c r="A8255" s="12">
        <f>'Etat civil'!A8255</f>
        <v>0</v>
      </c>
    </row>
    <row r="8256" spans="1:1">
      <c r="A8256" s="12">
        <f>'Etat civil'!A8256</f>
        <v>0</v>
      </c>
    </row>
    <row r="8257" spans="1:1">
      <c r="A8257" s="12">
        <f>'Etat civil'!A8257</f>
        <v>0</v>
      </c>
    </row>
    <row r="8258" spans="1:1">
      <c r="A8258" s="12">
        <f>'Etat civil'!A8258</f>
        <v>0</v>
      </c>
    </row>
    <row r="8259" spans="1:1">
      <c r="A8259" s="12">
        <f>'Etat civil'!A8259</f>
        <v>0</v>
      </c>
    </row>
    <row r="8260" spans="1:1">
      <c r="A8260" s="12">
        <f>'Etat civil'!A8260</f>
        <v>0</v>
      </c>
    </row>
    <row r="8261" spans="1:1">
      <c r="A8261" s="12">
        <f>'Etat civil'!A8261</f>
        <v>0</v>
      </c>
    </row>
    <row r="8262" spans="1:1">
      <c r="A8262" s="12">
        <f>'Etat civil'!A8262</f>
        <v>0</v>
      </c>
    </row>
    <row r="8263" spans="1:1">
      <c r="A8263" s="12">
        <f>'Etat civil'!A8263</f>
        <v>0</v>
      </c>
    </row>
    <row r="8264" spans="1:1">
      <c r="A8264" s="12">
        <f>'Etat civil'!A8264</f>
        <v>0</v>
      </c>
    </row>
    <row r="8265" spans="1:1">
      <c r="A8265" s="12">
        <f>'Etat civil'!A8265</f>
        <v>0</v>
      </c>
    </row>
    <row r="8266" spans="1:1">
      <c r="A8266" s="12">
        <f>'Etat civil'!A8266</f>
        <v>0</v>
      </c>
    </row>
    <row r="8267" spans="1:1">
      <c r="A8267" s="12">
        <f>'Etat civil'!A8267</f>
        <v>0</v>
      </c>
    </row>
    <row r="8268" spans="1:1">
      <c r="A8268" s="12">
        <f>'Etat civil'!A8268</f>
        <v>0</v>
      </c>
    </row>
    <row r="8269" spans="1:1">
      <c r="A8269" s="12">
        <f>'Etat civil'!A8269</f>
        <v>0</v>
      </c>
    </row>
    <row r="8270" spans="1:1">
      <c r="A8270" s="12">
        <f>'Etat civil'!A8270</f>
        <v>0</v>
      </c>
    </row>
    <row r="8271" spans="1:1">
      <c r="A8271" s="12">
        <f>'Etat civil'!A8271</f>
        <v>0</v>
      </c>
    </row>
    <row r="8272" spans="1:1">
      <c r="A8272" s="12">
        <f>'Etat civil'!A8272</f>
        <v>0</v>
      </c>
    </row>
    <row r="8273" spans="1:1">
      <c r="A8273" s="12">
        <f>'Etat civil'!A8273</f>
        <v>0</v>
      </c>
    </row>
    <row r="8274" spans="1:1">
      <c r="A8274" s="12">
        <f>'Etat civil'!A8274</f>
        <v>0</v>
      </c>
    </row>
    <row r="8275" spans="1:1">
      <c r="A8275" s="12">
        <f>'Etat civil'!A8275</f>
        <v>0</v>
      </c>
    </row>
    <row r="8276" spans="1:1">
      <c r="A8276" s="12">
        <f>'Etat civil'!A8276</f>
        <v>0</v>
      </c>
    </row>
    <row r="8277" spans="1:1">
      <c r="A8277" s="12">
        <f>'Etat civil'!A8277</f>
        <v>0</v>
      </c>
    </row>
    <row r="8278" spans="1:1">
      <c r="A8278" s="12">
        <f>'Etat civil'!A8278</f>
        <v>0</v>
      </c>
    </row>
    <row r="8279" spans="1:1">
      <c r="A8279" s="12">
        <f>'Etat civil'!A8279</f>
        <v>0</v>
      </c>
    </row>
    <row r="8280" spans="1:1">
      <c r="A8280" s="12">
        <f>'Etat civil'!A8280</f>
        <v>0</v>
      </c>
    </row>
    <row r="8281" spans="1:1">
      <c r="A8281" s="12">
        <f>'Etat civil'!A8281</f>
        <v>0</v>
      </c>
    </row>
    <row r="8282" spans="1:1">
      <c r="A8282" s="12">
        <f>'Etat civil'!A8282</f>
        <v>0</v>
      </c>
    </row>
    <row r="8283" spans="1:1">
      <c r="A8283" s="12">
        <f>'Etat civil'!A8283</f>
        <v>0</v>
      </c>
    </row>
    <row r="8284" spans="1:1">
      <c r="A8284" s="12">
        <f>'Etat civil'!A8284</f>
        <v>0</v>
      </c>
    </row>
    <row r="8285" spans="1:1">
      <c r="A8285" s="12">
        <f>'Etat civil'!A8285</f>
        <v>0</v>
      </c>
    </row>
    <row r="8286" spans="1:1">
      <c r="A8286" s="12">
        <f>'Etat civil'!A8286</f>
        <v>0</v>
      </c>
    </row>
    <row r="8287" spans="1:1">
      <c r="A8287" s="12">
        <f>'Etat civil'!A8287</f>
        <v>0</v>
      </c>
    </row>
    <row r="8288" spans="1:1">
      <c r="A8288" s="12">
        <f>'Etat civil'!A8288</f>
        <v>0</v>
      </c>
    </row>
    <row r="8289" spans="1:1">
      <c r="A8289" s="12">
        <f>'Etat civil'!A8289</f>
        <v>0</v>
      </c>
    </row>
    <row r="8290" spans="1:1">
      <c r="A8290" s="12">
        <f>'Etat civil'!A8290</f>
        <v>0</v>
      </c>
    </row>
    <row r="8291" spans="1:1">
      <c r="A8291" s="12">
        <f>'Etat civil'!A8291</f>
        <v>0</v>
      </c>
    </row>
    <row r="8292" spans="1:1">
      <c r="A8292" s="12">
        <f>'Etat civil'!A8292</f>
        <v>0</v>
      </c>
    </row>
    <row r="8293" spans="1:1">
      <c r="A8293" s="12">
        <f>'Etat civil'!A8293</f>
        <v>0</v>
      </c>
    </row>
    <row r="8294" spans="1:1">
      <c r="A8294" s="12">
        <f>'Etat civil'!A8294</f>
        <v>0</v>
      </c>
    </row>
    <row r="8295" spans="1:1">
      <c r="A8295" s="12">
        <f>'Etat civil'!A8295</f>
        <v>0</v>
      </c>
    </row>
    <row r="8296" spans="1:1">
      <c r="A8296" s="12">
        <f>'Etat civil'!A8296</f>
        <v>0</v>
      </c>
    </row>
    <row r="8297" spans="1:1">
      <c r="A8297" s="12">
        <f>'Etat civil'!A8297</f>
        <v>0</v>
      </c>
    </row>
    <row r="8298" spans="1:1">
      <c r="A8298" s="12">
        <f>'Etat civil'!A8298</f>
        <v>0</v>
      </c>
    </row>
    <row r="8299" spans="1:1">
      <c r="A8299" s="12">
        <f>'Etat civil'!A8299</f>
        <v>0</v>
      </c>
    </row>
    <row r="8300" spans="1:1">
      <c r="A8300" s="12">
        <f>'Etat civil'!A8300</f>
        <v>0</v>
      </c>
    </row>
    <row r="8301" spans="1:1">
      <c r="A8301" s="12">
        <f>'Etat civil'!A8301</f>
        <v>0</v>
      </c>
    </row>
    <row r="8302" spans="1:1">
      <c r="A8302" s="12">
        <f>'Etat civil'!A8302</f>
        <v>0</v>
      </c>
    </row>
    <row r="8303" spans="1:1">
      <c r="A8303" s="12">
        <f>'Etat civil'!A8303</f>
        <v>0</v>
      </c>
    </row>
    <row r="8304" spans="1:1">
      <c r="A8304" s="12">
        <f>'Etat civil'!A8304</f>
        <v>0</v>
      </c>
    </row>
    <row r="8305" spans="1:1">
      <c r="A8305" s="12">
        <f>'Etat civil'!A8305</f>
        <v>0</v>
      </c>
    </row>
    <row r="8306" spans="1:1">
      <c r="A8306" s="12">
        <f>'Etat civil'!A8306</f>
        <v>0</v>
      </c>
    </row>
    <row r="8307" spans="1:1">
      <c r="A8307" s="12">
        <f>'Etat civil'!A8307</f>
        <v>0</v>
      </c>
    </row>
    <row r="8308" spans="1:1">
      <c r="A8308" s="12">
        <f>'Etat civil'!A8308</f>
        <v>0</v>
      </c>
    </row>
    <row r="8309" spans="1:1">
      <c r="A8309" s="12">
        <f>'Etat civil'!A8309</f>
        <v>0</v>
      </c>
    </row>
    <row r="8310" spans="1:1">
      <c r="A8310" s="12">
        <f>'Etat civil'!A8310</f>
        <v>0</v>
      </c>
    </row>
    <row r="8311" spans="1:1">
      <c r="A8311" s="12">
        <f>'Etat civil'!A8311</f>
        <v>0</v>
      </c>
    </row>
    <row r="8312" spans="1:1">
      <c r="A8312" s="12">
        <f>'Etat civil'!A8312</f>
        <v>0</v>
      </c>
    </row>
    <row r="8313" spans="1:1">
      <c r="A8313" s="12">
        <f>'Etat civil'!A8313</f>
        <v>0</v>
      </c>
    </row>
    <row r="8314" spans="1:1">
      <c r="A8314" s="12">
        <f>'Etat civil'!A8314</f>
        <v>0</v>
      </c>
    </row>
    <row r="8315" spans="1:1">
      <c r="A8315" s="12">
        <f>'Etat civil'!A8315</f>
        <v>0</v>
      </c>
    </row>
    <row r="8316" spans="1:1">
      <c r="A8316" s="12">
        <f>'Etat civil'!A8316</f>
        <v>0</v>
      </c>
    </row>
    <row r="8317" spans="1:1">
      <c r="A8317" s="12">
        <f>'Etat civil'!A8317</f>
        <v>0</v>
      </c>
    </row>
    <row r="8318" spans="1:1">
      <c r="A8318" s="12">
        <f>'Etat civil'!A8318</f>
        <v>0</v>
      </c>
    </row>
    <row r="8319" spans="1:1">
      <c r="A8319" s="12">
        <f>'Etat civil'!A8319</f>
        <v>0</v>
      </c>
    </row>
    <row r="8320" spans="1:1">
      <c r="A8320" s="12">
        <f>'Etat civil'!A8320</f>
        <v>0</v>
      </c>
    </row>
    <row r="8321" spans="1:1">
      <c r="A8321" s="12">
        <f>'Etat civil'!A8321</f>
        <v>0</v>
      </c>
    </row>
    <row r="8322" spans="1:1">
      <c r="A8322" s="12">
        <f>'Etat civil'!A8322</f>
        <v>0</v>
      </c>
    </row>
    <row r="8323" spans="1:1">
      <c r="A8323" s="12">
        <f>'Etat civil'!A8323</f>
        <v>0</v>
      </c>
    </row>
    <row r="8324" spans="1:1">
      <c r="A8324" s="12">
        <f>'Etat civil'!A8324</f>
        <v>0</v>
      </c>
    </row>
    <row r="8325" spans="1:1">
      <c r="A8325" s="12">
        <f>'Etat civil'!A8325</f>
        <v>0</v>
      </c>
    </row>
    <row r="8326" spans="1:1">
      <c r="A8326" s="12">
        <f>'Etat civil'!A8326</f>
        <v>0</v>
      </c>
    </row>
    <row r="8327" spans="1:1">
      <c r="A8327" s="12">
        <f>'Etat civil'!A8327</f>
        <v>0</v>
      </c>
    </row>
    <row r="8328" spans="1:1">
      <c r="A8328" s="12">
        <f>'Etat civil'!A8328</f>
        <v>0</v>
      </c>
    </row>
    <row r="8329" spans="1:1">
      <c r="A8329" s="12">
        <f>'Etat civil'!A8329</f>
        <v>0</v>
      </c>
    </row>
    <row r="8330" spans="1:1">
      <c r="A8330" s="12">
        <f>'Etat civil'!A8330</f>
        <v>0</v>
      </c>
    </row>
    <row r="8331" spans="1:1">
      <c r="A8331" s="12">
        <f>'Etat civil'!A8331</f>
        <v>0</v>
      </c>
    </row>
    <row r="8332" spans="1:1">
      <c r="A8332" s="12">
        <f>'Etat civil'!A8332</f>
        <v>0</v>
      </c>
    </row>
    <row r="8333" spans="1:1">
      <c r="A8333" s="12">
        <f>'Etat civil'!A8333</f>
        <v>0</v>
      </c>
    </row>
    <row r="8334" spans="1:1">
      <c r="A8334" s="12">
        <f>'Etat civil'!A8334</f>
        <v>0</v>
      </c>
    </row>
    <row r="8335" spans="1:1">
      <c r="A8335" s="12">
        <f>'Etat civil'!A8335</f>
        <v>0</v>
      </c>
    </row>
    <row r="8336" spans="1:1">
      <c r="A8336" s="12">
        <f>'Etat civil'!A8336</f>
        <v>0</v>
      </c>
    </row>
    <row r="8337" spans="1:1">
      <c r="A8337" s="12">
        <f>'Etat civil'!A8337</f>
        <v>0</v>
      </c>
    </row>
    <row r="8338" spans="1:1">
      <c r="A8338" s="12">
        <f>'Etat civil'!A8338</f>
        <v>0</v>
      </c>
    </row>
    <row r="8339" spans="1:1">
      <c r="A8339" s="12">
        <f>'Etat civil'!A8339</f>
        <v>0</v>
      </c>
    </row>
    <row r="8340" spans="1:1">
      <c r="A8340" s="12">
        <f>'Etat civil'!A8340</f>
        <v>0</v>
      </c>
    </row>
    <row r="8341" spans="1:1">
      <c r="A8341" s="12">
        <f>'Etat civil'!A8341</f>
        <v>0</v>
      </c>
    </row>
    <row r="8342" spans="1:1">
      <c r="A8342" s="12">
        <f>'Etat civil'!A8342</f>
        <v>0</v>
      </c>
    </row>
    <row r="8343" spans="1:1">
      <c r="A8343" s="12">
        <f>'Etat civil'!A8343</f>
        <v>0</v>
      </c>
    </row>
    <row r="8344" spans="1:1">
      <c r="A8344" s="12">
        <f>'Etat civil'!A8344</f>
        <v>0</v>
      </c>
    </row>
    <row r="8345" spans="1:1">
      <c r="A8345" s="12">
        <f>'Etat civil'!A8345</f>
        <v>0</v>
      </c>
    </row>
    <row r="8346" spans="1:1">
      <c r="A8346" s="12">
        <f>'Etat civil'!A8346</f>
        <v>0</v>
      </c>
    </row>
    <row r="8347" spans="1:1">
      <c r="A8347" s="12">
        <f>'Etat civil'!A8347</f>
        <v>0</v>
      </c>
    </row>
    <row r="8348" spans="1:1">
      <c r="A8348" s="12">
        <f>'Etat civil'!A8348</f>
        <v>0</v>
      </c>
    </row>
    <row r="8349" spans="1:1">
      <c r="A8349" s="12">
        <f>'Etat civil'!A8349</f>
        <v>0</v>
      </c>
    </row>
    <row r="8350" spans="1:1">
      <c r="A8350" s="12">
        <f>'Etat civil'!A8350</f>
        <v>0</v>
      </c>
    </row>
    <row r="8351" spans="1:1">
      <c r="A8351" s="12">
        <f>'Etat civil'!A8351</f>
        <v>0</v>
      </c>
    </row>
    <row r="8352" spans="1:1">
      <c r="A8352" s="12">
        <f>'Etat civil'!A8352</f>
        <v>0</v>
      </c>
    </row>
    <row r="8353" spans="1:1">
      <c r="A8353" s="12">
        <f>'Etat civil'!A8353</f>
        <v>0</v>
      </c>
    </row>
    <row r="8354" spans="1:1">
      <c r="A8354" s="12">
        <f>'Etat civil'!A8354</f>
        <v>0</v>
      </c>
    </row>
    <row r="8355" spans="1:1">
      <c r="A8355" s="12">
        <f>'Etat civil'!A8355</f>
        <v>0</v>
      </c>
    </row>
    <row r="8356" spans="1:1">
      <c r="A8356" s="12">
        <f>'Etat civil'!A8356</f>
        <v>0</v>
      </c>
    </row>
    <row r="8357" spans="1:1">
      <c r="A8357" s="12">
        <f>'Etat civil'!A8357</f>
        <v>0</v>
      </c>
    </row>
    <row r="8358" spans="1:1">
      <c r="A8358" s="12">
        <f>'Etat civil'!A8358</f>
        <v>0</v>
      </c>
    </row>
    <row r="8359" spans="1:1">
      <c r="A8359" s="12">
        <f>'Etat civil'!A8359</f>
        <v>0</v>
      </c>
    </row>
    <row r="8360" spans="1:1">
      <c r="A8360" s="12">
        <f>'Etat civil'!A8360</f>
        <v>0</v>
      </c>
    </row>
    <row r="8361" spans="1:1">
      <c r="A8361" s="12">
        <f>'Etat civil'!A8361</f>
        <v>0</v>
      </c>
    </row>
    <row r="8362" spans="1:1">
      <c r="A8362" s="12">
        <f>'Etat civil'!A8362</f>
        <v>0</v>
      </c>
    </row>
    <row r="8363" spans="1:1">
      <c r="A8363" s="12">
        <f>'Etat civil'!A8363</f>
        <v>0</v>
      </c>
    </row>
    <row r="8364" spans="1:1">
      <c r="A8364" s="12">
        <f>'Etat civil'!A8364</f>
        <v>0</v>
      </c>
    </row>
    <row r="8365" spans="1:1">
      <c r="A8365" s="12">
        <f>'Etat civil'!A8365</f>
        <v>0</v>
      </c>
    </row>
    <row r="8366" spans="1:1">
      <c r="A8366" s="12">
        <f>'Etat civil'!A8366</f>
        <v>0</v>
      </c>
    </row>
    <row r="8367" spans="1:1">
      <c r="A8367" s="12">
        <f>'Etat civil'!A8367</f>
        <v>0</v>
      </c>
    </row>
    <row r="8368" spans="1:1">
      <c r="A8368" s="12">
        <f>'Etat civil'!A8368</f>
        <v>0</v>
      </c>
    </row>
    <row r="8369" spans="1:1">
      <c r="A8369" s="12">
        <f>'Etat civil'!A8369</f>
        <v>0</v>
      </c>
    </row>
    <row r="8370" spans="1:1">
      <c r="A8370" s="12">
        <f>'Etat civil'!A8370</f>
        <v>0</v>
      </c>
    </row>
    <row r="8371" spans="1:1">
      <c r="A8371" s="12">
        <f>'Etat civil'!A8371</f>
        <v>0</v>
      </c>
    </row>
    <row r="8372" spans="1:1">
      <c r="A8372" s="12">
        <f>'Etat civil'!A8372</f>
        <v>0</v>
      </c>
    </row>
    <row r="8373" spans="1:1">
      <c r="A8373" s="12">
        <f>'Etat civil'!A8373</f>
        <v>0</v>
      </c>
    </row>
    <row r="8374" spans="1:1">
      <c r="A8374" s="12">
        <f>'Etat civil'!A8374</f>
        <v>0</v>
      </c>
    </row>
    <row r="8375" spans="1:1">
      <c r="A8375" s="12">
        <f>'Etat civil'!A8375</f>
        <v>0</v>
      </c>
    </row>
    <row r="8376" spans="1:1">
      <c r="A8376" s="12">
        <f>'Etat civil'!A8376</f>
        <v>0</v>
      </c>
    </row>
    <row r="8377" spans="1:1">
      <c r="A8377" s="12">
        <f>'Etat civil'!A8377</f>
        <v>0</v>
      </c>
    </row>
    <row r="8378" spans="1:1">
      <c r="A8378" s="12">
        <f>'Etat civil'!A8378</f>
        <v>0</v>
      </c>
    </row>
    <row r="8379" spans="1:1">
      <c r="A8379" s="12">
        <f>'Etat civil'!A8379</f>
        <v>0</v>
      </c>
    </row>
    <row r="8380" spans="1:1">
      <c r="A8380" s="12">
        <f>'Etat civil'!A8380</f>
        <v>0</v>
      </c>
    </row>
    <row r="8381" spans="1:1">
      <c r="A8381" s="12">
        <f>'Etat civil'!A8381</f>
        <v>0</v>
      </c>
    </row>
    <row r="8382" spans="1:1">
      <c r="A8382" s="12">
        <f>'Etat civil'!A8382</f>
        <v>0</v>
      </c>
    </row>
    <row r="8383" spans="1:1">
      <c r="A8383" s="12">
        <f>'Etat civil'!A8383</f>
        <v>0</v>
      </c>
    </row>
    <row r="8384" spans="1:1">
      <c r="A8384" s="12">
        <f>'Etat civil'!A8384</f>
        <v>0</v>
      </c>
    </row>
    <row r="8385" spans="1:1">
      <c r="A8385" s="12">
        <f>'Etat civil'!A8385</f>
        <v>0</v>
      </c>
    </row>
    <row r="8386" spans="1:1">
      <c r="A8386" s="12">
        <f>'Etat civil'!A8386</f>
        <v>0</v>
      </c>
    </row>
    <row r="8387" spans="1:1">
      <c r="A8387" s="12">
        <f>'Etat civil'!A8387</f>
        <v>0</v>
      </c>
    </row>
    <row r="8388" spans="1:1">
      <c r="A8388" s="12">
        <f>'Etat civil'!A8388</f>
        <v>0</v>
      </c>
    </row>
    <row r="8389" spans="1:1">
      <c r="A8389" s="12">
        <f>'Etat civil'!A8389</f>
        <v>0</v>
      </c>
    </row>
    <row r="8390" spans="1:1">
      <c r="A8390" s="12">
        <f>'Etat civil'!A8390</f>
        <v>0</v>
      </c>
    </row>
    <row r="8391" spans="1:1">
      <c r="A8391" s="12">
        <f>'Etat civil'!A8391</f>
        <v>0</v>
      </c>
    </row>
    <row r="8392" spans="1:1">
      <c r="A8392" s="12">
        <f>'Etat civil'!A8392</f>
        <v>0</v>
      </c>
    </row>
    <row r="8393" spans="1:1">
      <c r="A8393" s="12">
        <f>'Etat civil'!A8393</f>
        <v>0</v>
      </c>
    </row>
    <row r="8394" spans="1:1">
      <c r="A8394" s="12">
        <f>'Etat civil'!A8394</f>
        <v>0</v>
      </c>
    </row>
    <row r="8395" spans="1:1">
      <c r="A8395" s="12">
        <f>'Etat civil'!A8395</f>
        <v>0</v>
      </c>
    </row>
    <row r="8396" spans="1:1">
      <c r="A8396" s="12">
        <f>'Etat civil'!A8396</f>
        <v>0</v>
      </c>
    </row>
    <row r="8397" spans="1:1">
      <c r="A8397" s="12">
        <f>'Etat civil'!A8397</f>
        <v>0</v>
      </c>
    </row>
    <row r="8398" spans="1:1">
      <c r="A8398" s="12">
        <f>'Etat civil'!A8398</f>
        <v>0</v>
      </c>
    </row>
    <row r="8399" spans="1:1">
      <c r="A8399" s="12">
        <f>'Etat civil'!A8399</f>
        <v>0</v>
      </c>
    </row>
    <row r="8400" spans="1:1">
      <c r="A8400" s="12">
        <f>'Etat civil'!A8400</f>
        <v>0</v>
      </c>
    </row>
    <row r="8401" spans="1:1">
      <c r="A8401" s="12">
        <f>'Etat civil'!A8401</f>
        <v>0</v>
      </c>
    </row>
    <row r="8402" spans="1:1">
      <c r="A8402" s="12">
        <f>'Etat civil'!A8402</f>
        <v>0</v>
      </c>
    </row>
    <row r="8403" spans="1:1">
      <c r="A8403" s="12">
        <f>'Etat civil'!A8403</f>
        <v>0</v>
      </c>
    </row>
    <row r="8404" spans="1:1">
      <c r="A8404" s="12">
        <f>'Etat civil'!A8404</f>
        <v>0</v>
      </c>
    </row>
    <row r="8405" spans="1:1">
      <c r="A8405" s="12">
        <f>'Etat civil'!A8405</f>
        <v>0</v>
      </c>
    </row>
    <row r="8406" spans="1:1">
      <c r="A8406" s="12">
        <f>'Etat civil'!A8406</f>
        <v>0</v>
      </c>
    </row>
    <row r="8407" spans="1:1">
      <c r="A8407" s="12">
        <f>'Etat civil'!A8407</f>
        <v>0</v>
      </c>
    </row>
    <row r="8408" spans="1:1">
      <c r="A8408" s="12">
        <f>'Etat civil'!A8408</f>
        <v>0</v>
      </c>
    </row>
    <row r="8409" spans="1:1">
      <c r="A8409" s="12">
        <f>'Etat civil'!A8409</f>
        <v>0</v>
      </c>
    </row>
    <row r="8410" spans="1:1">
      <c r="A8410" s="12">
        <f>'Etat civil'!A8410</f>
        <v>0</v>
      </c>
    </row>
    <row r="8411" spans="1:1">
      <c r="A8411" s="12">
        <f>'Etat civil'!A8411</f>
        <v>0</v>
      </c>
    </row>
    <row r="8412" spans="1:1">
      <c r="A8412" s="12">
        <f>'Etat civil'!A8412</f>
        <v>0</v>
      </c>
    </row>
    <row r="8413" spans="1:1">
      <c r="A8413" s="12">
        <f>'Etat civil'!A8413</f>
        <v>0</v>
      </c>
    </row>
    <row r="8414" spans="1:1">
      <c r="A8414" s="12">
        <f>'Etat civil'!A8414</f>
        <v>0</v>
      </c>
    </row>
    <row r="8415" spans="1:1">
      <c r="A8415" s="12">
        <f>'Etat civil'!A8415</f>
        <v>0</v>
      </c>
    </row>
    <row r="8416" spans="1:1">
      <c r="A8416" s="12">
        <f>'Etat civil'!A8416</f>
        <v>0</v>
      </c>
    </row>
    <row r="8417" spans="1:1">
      <c r="A8417" s="12">
        <f>'Etat civil'!A8417</f>
        <v>0</v>
      </c>
    </row>
    <row r="8418" spans="1:1">
      <c r="A8418" s="12">
        <f>'Etat civil'!A8418</f>
        <v>0</v>
      </c>
    </row>
    <row r="8419" spans="1:1">
      <c r="A8419" s="12">
        <f>'Etat civil'!A8419</f>
        <v>0</v>
      </c>
    </row>
    <row r="8420" spans="1:1">
      <c r="A8420" s="12">
        <f>'Etat civil'!A8420</f>
        <v>0</v>
      </c>
    </row>
    <row r="8421" spans="1:1">
      <c r="A8421" s="12">
        <f>'Etat civil'!A8421</f>
        <v>0</v>
      </c>
    </row>
    <row r="8422" spans="1:1">
      <c r="A8422" s="12">
        <f>'Etat civil'!A8422</f>
        <v>0</v>
      </c>
    </row>
    <row r="8423" spans="1:1">
      <c r="A8423" s="12">
        <f>'Etat civil'!A8423</f>
        <v>0</v>
      </c>
    </row>
    <row r="8424" spans="1:1">
      <c r="A8424" s="12">
        <f>'Etat civil'!A8424</f>
        <v>0</v>
      </c>
    </row>
    <row r="8425" spans="1:1">
      <c r="A8425" s="12">
        <f>'Etat civil'!A8425</f>
        <v>0</v>
      </c>
    </row>
    <row r="8426" spans="1:1">
      <c r="A8426" s="12">
        <f>'Etat civil'!A8426</f>
        <v>0</v>
      </c>
    </row>
    <row r="8427" spans="1:1">
      <c r="A8427" s="12">
        <f>'Etat civil'!A8427</f>
        <v>0</v>
      </c>
    </row>
    <row r="8428" spans="1:1">
      <c r="A8428" s="12">
        <f>'Etat civil'!A8428</f>
        <v>0</v>
      </c>
    </row>
    <row r="8429" spans="1:1">
      <c r="A8429" s="12">
        <f>'Etat civil'!A8429</f>
        <v>0</v>
      </c>
    </row>
    <row r="8430" spans="1:1">
      <c r="A8430" s="12">
        <f>'Etat civil'!A8430</f>
        <v>0</v>
      </c>
    </row>
    <row r="8431" spans="1:1">
      <c r="A8431" s="12">
        <f>'Etat civil'!A8431</f>
        <v>0</v>
      </c>
    </row>
    <row r="8432" spans="1:1">
      <c r="A8432" s="12">
        <f>'Etat civil'!A8432</f>
        <v>0</v>
      </c>
    </row>
    <row r="8433" spans="1:1">
      <c r="A8433" s="12">
        <f>'Etat civil'!A8433</f>
        <v>0</v>
      </c>
    </row>
    <row r="8434" spans="1:1">
      <c r="A8434" s="12">
        <f>'Etat civil'!A8434</f>
        <v>0</v>
      </c>
    </row>
    <row r="8435" spans="1:1">
      <c r="A8435" s="12">
        <f>'Etat civil'!A8435</f>
        <v>0</v>
      </c>
    </row>
    <row r="8436" spans="1:1">
      <c r="A8436" s="12">
        <f>'Etat civil'!A8436</f>
        <v>0</v>
      </c>
    </row>
    <row r="8437" spans="1:1">
      <c r="A8437" s="12">
        <f>'Etat civil'!A8437</f>
        <v>0</v>
      </c>
    </row>
    <row r="8438" spans="1:1">
      <c r="A8438" s="12">
        <f>'Etat civil'!A8438</f>
        <v>0</v>
      </c>
    </row>
    <row r="8439" spans="1:1">
      <c r="A8439" s="12">
        <f>'Etat civil'!A8439</f>
        <v>0</v>
      </c>
    </row>
    <row r="8440" spans="1:1">
      <c r="A8440" s="12">
        <f>'Etat civil'!A8440</f>
        <v>0</v>
      </c>
    </row>
    <row r="8441" spans="1:1">
      <c r="A8441" s="12">
        <f>'Etat civil'!A8441</f>
        <v>0</v>
      </c>
    </row>
    <row r="8442" spans="1:1">
      <c r="A8442" s="12">
        <f>'Etat civil'!A8442</f>
        <v>0</v>
      </c>
    </row>
    <row r="8443" spans="1:1">
      <c r="A8443" s="12">
        <f>'Etat civil'!A8443</f>
        <v>0</v>
      </c>
    </row>
    <row r="8444" spans="1:1">
      <c r="A8444" s="12">
        <f>'Etat civil'!A8444</f>
        <v>0</v>
      </c>
    </row>
    <row r="8445" spans="1:1">
      <c r="A8445" s="12">
        <f>'Etat civil'!A8445</f>
        <v>0</v>
      </c>
    </row>
    <row r="8446" spans="1:1">
      <c r="A8446" s="12">
        <f>'Etat civil'!A8446</f>
        <v>0</v>
      </c>
    </row>
    <row r="8447" spans="1:1">
      <c r="A8447" s="12">
        <f>'Etat civil'!A8447</f>
        <v>0</v>
      </c>
    </row>
    <row r="8448" spans="1:1">
      <c r="A8448" s="12">
        <f>'Etat civil'!A8448</f>
        <v>0</v>
      </c>
    </row>
    <row r="8449" spans="1:1">
      <c r="A8449" s="12">
        <f>'Etat civil'!A8449</f>
        <v>0</v>
      </c>
    </row>
    <row r="8450" spans="1:1">
      <c r="A8450" s="12">
        <f>'Etat civil'!A8450</f>
        <v>0</v>
      </c>
    </row>
    <row r="8451" spans="1:1">
      <c r="A8451" s="12">
        <f>'Etat civil'!A8451</f>
        <v>0</v>
      </c>
    </row>
    <row r="8452" spans="1:1">
      <c r="A8452" s="12">
        <f>'Etat civil'!A8452</f>
        <v>0</v>
      </c>
    </row>
    <row r="8453" spans="1:1">
      <c r="A8453" s="12">
        <f>'Etat civil'!A8453</f>
        <v>0</v>
      </c>
    </row>
    <row r="8454" spans="1:1">
      <c r="A8454" s="12">
        <f>'Etat civil'!A8454</f>
        <v>0</v>
      </c>
    </row>
    <row r="8455" spans="1:1">
      <c r="A8455" s="12">
        <f>'Etat civil'!A8455</f>
        <v>0</v>
      </c>
    </row>
    <row r="8456" spans="1:1">
      <c r="A8456" s="12">
        <f>'Etat civil'!A8456</f>
        <v>0</v>
      </c>
    </row>
    <row r="8457" spans="1:1">
      <c r="A8457" s="12">
        <f>'Etat civil'!A8457</f>
        <v>0</v>
      </c>
    </row>
    <row r="8458" spans="1:1">
      <c r="A8458" s="12">
        <f>'Etat civil'!A8458</f>
        <v>0</v>
      </c>
    </row>
    <row r="8459" spans="1:1">
      <c r="A8459" s="12">
        <f>'Etat civil'!A8459</f>
        <v>0</v>
      </c>
    </row>
    <row r="8460" spans="1:1">
      <c r="A8460" s="12">
        <f>'Etat civil'!A8460</f>
        <v>0</v>
      </c>
    </row>
    <row r="8461" spans="1:1">
      <c r="A8461" s="12">
        <f>'Etat civil'!A8461</f>
        <v>0</v>
      </c>
    </row>
    <row r="8462" spans="1:1">
      <c r="A8462" s="12">
        <f>'Etat civil'!A8462</f>
        <v>0</v>
      </c>
    </row>
    <row r="8463" spans="1:1">
      <c r="A8463" s="12">
        <f>'Etat civil'!A8463</f>
        <v>0</v>
      </c>
    </row>
    <row r="8464" spans="1:1">
      <c r="A8464" s="12">
        <f>'Etat civil'!A8464</f>
        <v>0</v>
      </c>
    </row>
    <row r="8465" spans="1:1">
      <c r="A8465" s="12">
        <f>'Etat civil'!A8465</f>
        <v>0</v>
      </c>
    </row>
    <row r="8466" spans="1:1">
      <c r="A8466" s="12">
        <f>'Etat civil'!A8466</f>
        <v>0</v>
      </c>
    </row>
    <row r="8467" spans="1:1">
      <c r="A8467" s="12">
        <f>'Etat civil'!A8467</f>
        <v>0</v>
      </c>
    </row>
    <row r="8468" spans="1:1">
      <c r="A8468" s="12">
        <f>'Etat civil'!A8468</f>
        <v>0</v>
      </c>
    </row>
    <row r="8469" spans="1:1">
      <c r="A8469" s="12">
        <f>'Etat civil'!A8469</f>
        <v>0</v>
      </c>
    </row>
    <row r="8470" spans="1:1">
      <c r="A8470" s="12">
        <f>'Etat civil'!A8470</f>
        <v>0</v>
      </c>
    </row>
    <row r="8471" spans="1:1">
      <c r="A8471" s="12">
        <f>'Etat civil'!A8471</f>
        <v>0</v>
      </c>
    </row>
    <row r="8472" spans="1:1">
      <c r="A8472" s="12">
        <f>'Etat civil'!A8472</f>
        <v>0</v>
      </c>
    </row>
    <row r="8473" spans="1:1">
      <c r="A8473" s="12">
        <f>'Etat civil'!A8473</f>
        <v>0</v>
      </c>
    </row>
    <row r="8474" spans="1:1">
      <c r="A8474" s="12">
        <f>'Etat civil'!A8474</f>
        <v>0</v>
      </c>
    </row>
    <row r="8475" spans="1:1">
      <c r="A8475" s="12">
        <f>'Etat civil'!A8475</f>
        <v>0</v>
      </c>
    </row>
    <row r="8476" spans="1:1">
      <c r="A8476" s="12">
        <f>'Etat civil'!A8476</f>
        <v>0</v>
      </c>
    </row>
    <row r="8477" spans="1:1">
      <c r="A8477" s="12">
        <f>'Etat civil'!A8477</f>
        <v>0</v>
      </c>
    </row>
    <row r="8478" spans="1:1">
      <c r="A8478" s="12">
        <f>'Etat civil'!A8478</f>
        <v>0</v>
      </c>
    </row>
    <row r="8479" spans="1:1">
      <c r="A8479" s="12">
        <f>'Etat civil'!A8479</f>
        <v>0</v>
      </c>
    </row>
    <row r="8480" spans="1:1">
      <c r="A8480" s="12">
        <f>'Etat civil'!A8480</f>
        <v>0</v>
      </c>
    </row>
    <row r="8481" spans="1:1">
      <c r="A8481" s="12">
        <f>'Etat civil'!A8481</f>
        <v>0</v>
      </c>
    </row>
    <row r="8482" spans="1:1">
      <c r="A8482" s="12">
        <f>'Etat civil'!A8482</f>
        <v>0</v>
      </c>
    </row>
    <row r="8483" spans="1:1">
      <c r="A8483" s="12">
        <f>'Etat civil'!A8483</f>
        <v>0</v>
      </c>
    </row>
    <row r="8484" spans="1:1">
      <c r="A8484" s="12">
        <f>'Etat civil'!A8484</f>
        <v>0</v>
      </c>
    </row>
    <row r="8485" spans="1:1">
      <c r="A8485" s="12">
        <f>'Etat civil'!A8485</f>
        <v>0</v>
      </c>
    </row>
    <row r="8486" spans="1:1">
      <c r="A8486" s="12">
        <f>'Etat civil'!A8486</f>
        <v>0</v>
      </c>
    </row>
    <row r="8487" spans="1:1">
      <c r="A8487" s="12">
        <f>'Etat civil'!A8487</f>
        <v>0</v>
      </c>
    </row>
    <row r="8488" spans="1:1">
      <c r="A8488" s="12">
        <f>'Etat civil'!A8488</f>
        <v>0</v>
      </c>
    </row>
    <row r="8489" spans="1:1">
      <c r="A8489" s="12">
        <f>'Etat civil'!A8489</f>
        <v>0</v>
      </c>
    </row>
    <row r="8490" spans="1:1">
      <c r="A8490" s="12">
        <f>'Etat civil'!A8490</f>
        <v>0</v>
      </c>
    </row>
    <row r="8491" spans="1:1">
      <c r="A8491" s="12">
        <f>'Etat civil'!A8491</f>
        <v>0</v>
      </c>
    </row>
    <row r="8492" spans="1:1">
      <c r="A8492" s="12">
        <f>'Etat civil'!A8492</f>
        <v>0</v>
      </c>
    </row>
    <row r="8493" spans="1:1">
      <c r="A8493" s="12">
        <f>'Etat civil'!A8493</f>
        <v>0</v>
      </c>
    </row>
    <row r="8494" spans="1:1">
      <c r="A8494" s="12">
        <f>'Etat civil'!A8494</f>
        <v>0</v>
      </c>
    </row>
    <row r="8495" spans="1:1">
      <c r="A8495" s="12">
        <f>'Etat civil'!A8495</f>
        <v>0</v>
      </c>
    </row>
    <row r="8496" spans="1:1">
      <c r="A8496" s="12">
        <f>'Etat civil'!A8496</f>
        <v>0</v>
      </c>
    </row>
    <row r="8497" spans="1:1">
      <c r="A8497" s="12">
        <f>'Etat civil'!A8497</f>
        <v>0</v>
      </c>
    </row>
    <row r="8498" spans="1:1">
      <c r="A8498" s="12">
        <f>'Etat civil'!A8498</f>
        <v>0</v>
      </c>
    </row>
    <row r="8499" spans="1:1">
      <c r="A8499" s="12">
        <f>'Etat civil'!A8499</f>
        <v>0</v>
      </c>
    </row>
    <row r="8500" spans="1:1">
      <c r="A8500" s="12">
        <f>'Etat civil'!A8500</f>
        <v>0</v>
      </c>
    </row>
    <row r="8501" spans="1:1">
      <c r="A8501" s="12">
        <f>'Etat civil'!A8501</f>
        <v>0</v>
      </c>
    </row>
    <row r="8502" spans="1:1">
      <c r="A8502" s="12">
        <f>'Etat civil'!A8502</f>
        <v>0</v>
      </c>
    </row>
    <row r="8503" spans="1:1">
      <c r="A8503" s="12">
        <f>'Etat civil'!A8503</f>
        <v>0</v>
      </c>
    </row>
    <row r="8504" spans="1:1">
      <c r="A8504" s="12">
        <f>'Etat civil'!A8504</f>
        <v>0</v>
      </c>
    </row>
    <row r="8505" spans="1:1">
      <c r="A8505" s="12">
        <f>'Etat civil'!A8505</f>
        <v>0</v>
      </c>
    </row>
    <row r="8506" spans="1:1">
      <c r="A8506" s="12">
        <f>'Etat civil'!A8506</f>
        <v>0</v>
      </c>
    </row>
    <row r="8507" spans="1:1">
      <c r="A8507" s="12">
        <f>'Etat civil'!A8507</f>
        <v>0</v>
      </c>
    </row>
    <row r="8508" spans="1:1">
      <c r="A8508" s="12">
        <f>'Etat civil'!A8508</f>
        <v>0</v>
      </c>
    </row>
    <row r="8509" spans="1:1">
      <c r="A8509" s="12">
        <f>'Etat civil'!A8509</f>
        <v>0</v>
      </c>
    </row>
    <row r="8510" spans="1:1">
      <c r="A8510" s="12">
        <f>'Etat civil'!A8510</f>
        <v>0</v>
      </c>
    </row>
    <row r="8511" spans="1:1">
      <c r="A8511" s="12">
        <f>'Etat civil'!A8511</f>
        <v>0</v>
      </c>
    </row>
    <row r="8512" spans="1:1">
      <c r="A8512" s="12">
        <f>'Etat civil'!A8512</f>
        <v>0</v>
      </c>
    </row>
    <row r="8513" spans="1:1">
      <c r="A8513" s="12">
        <f>'Etat civil'!A8513</f>
        <v>0</v>
      </c>
    </row>
    <row r="8514" spans="1:1">
      <c r="A8514" s="12">
        <f>'Etat civil'!A8514</f>
        <v>0</v>
      </c>
    </row>
    <row r="8515" spans="1:1">
      <c r="A8515" s="12">
        <f>'Etat civil'!A8515</f>
        <v>0</v>
      </c>
    </row>
    <row r="8516" spans="1:1">
      <c r="A8516" s="12">
        <f>'Etat civil'!A8516</f>
        <v>0</v>
      </c>
    </row>
    <row r="8517" spans="1:1">
      <c r="A8517" s="12">
        <f>'Etat civil'!A8517</f>
        <v>0</v>
      </c>
    </row>
    <row r="8518" spans="1:1">
      <c r="A8518" s="12">
        <f>'Etat civil'!A8518</f>
        <v>0</v>
      </c>
    </row>
    <row r="8519" spans="1:1">
      <c r="A8519" s="12">
        <f>'Etat civil'!A8519</f>
        <v>0</v>
      </c>
    </row>
    <row r="8520" spans="1:1">
      <c r="A8520" s="12">
        <f>'Etat civil'!A8520</f>
        <v>0</v>
      </c>
    </row>
    <row r="8521" spans="1:1">
      <c r="A8521" s="12">
        <f>'Etat civil'!A8521</f>
        <v>0</v>
      </c>
    </row>
    <row r="8522" spans="1:1">
      <c r="A8522" s="12">
        <f>'Etat civil'!A8522</f>
        <v>0</v>
      </c>
    </row>
    <row r="8523" spans="1:1">
      <c r="A8523" s="12">
        <f>'Etat civil'!A8523</f>
        <v>0</v>
      </c>
    </row>
    <row r="8524" spans="1:1">
      <c r="A8524" s="12">
        <f>'Etat civil'!A8524</f>
        <v>0</v>
      </c>
    </row>
    <row r="8525" spans="1:1">
      <c r="A8525" s="12">
        <f>'Etat civil'!A8525</f>
        <v>0</v>
      </c>
    </row>
    <row r="8526" spans="1:1">
      <c r="A8526" s="12">
        <f>'Etat civil'!A8526</f>
        <v>0</v>
      </c>
    </row>
    <row r="8527" spans="1:1">
      <c r="A8527" s="12">
        <f>'Etat civil'!A8527</f>
        <v>0</v>
      </c>
    </row>
    <row r="8528" spans="1:1">
      <c r="A8528" s="12">
        <f>'Etat civil'!A8528</f>
        <v>0</v>
      </c>
    </row>
    <row r="8529" spans="1:1">
      <c r="A8529" s="12">
        <f>'Etat civil'!A8529</f>
        <v>0</v>
      </c>
    </row>
    <row r="8530" spans="1:1">
      <c r="A8530" s="12">
        <f>'Etat civil'!A8530</f>
        <v>0</v>
      </c>
    </row>
    <row r="8531" spans="1:1">
      <c r="A8531" s="12">
        <f>'Etat civil'!A8531</f>
        <v>0</v>
      </c>
    </row>
    <row r="8532" spans="1:1">
      <c r="A8532" s="12">
        <f>'Etat civil'!A8532</f>
        <v>0</v>
      </c>
    </row>
    <row r="8533" spans="1:1">
      <c r="A8533" s="12">
        <f>'Etat civil'!A8533</f>
        <v>0</v>
      </c>
    </row>
    <row r="8534" spans="1:1">
      <c r="A8534" s="12">
        <f>'Etat civil'!A8534</f>
        <v>0</v>
      </c>
    </row>
    <row r="8535" spans="1:1">
      <c r="A8535" s="12">
        <f>'Etat civil'!A8535</f>
        <v>0</v>
      </c>
    </row>
    <row r="8536" spans="1:1">
      <c r="A8536" s="12">
        <f>'Etat civil'!A8536</f>
        <v>0</v>
      </c>
    </row>
    <row r="8537" spans="1:1">
      <c r="A8537" s="12">
        <f>'Etat civil'!A8537</f>
        <v>0</v>
      </c>
    </row>
    <row r="8538" spans="1:1">
      <c r="A8538" s="12">
        <f>'Etat civil'!A8538</f>
        <v>0</v>
      </c>
    </row>
    <row r="8539" spans="1:1">
      <c r="A8539" s="12">
        <f>'Etat civil'!A8539</f>
        <v>0</v>
      </c>
    </row>
    <row r="8540" spans="1:1">
      <c r="A8540" s="12">
        <f>'Etat civil'!A8540</f>
        <v>0</v>
      </c>
    </row>
    <row r="8541" spans="1:1">
      <c r="A8541" s="12">
        <f>'Etat civil'!A8541</f>
        <v>0</v>
      </c>
    </row>
    <row r="8542" spans="1:1">
      <c r="A8542" s="12">
        <f>'Etat civil'!A8542</f>
        <v>0</v>
      </c>
    </row>
    <row r="8543" spans="1:1">
      <c r="A8543" s="12">
        <f>'Etat civil'!A8543</f>
        <v>0</v>
      </c>
    </row>
    <row r="8544" spans="1:1">
      <c r="A8544" s="12">
        <f>'Etat civil'!A8544</f>
        <v>0</v>
      </c>
    </row>
    <row r="8545" spans="1:1">
      <c r="A8545" s="12">
        <f>'Etat civil'!A8545</f>
        <v>0</v>
      </c>
    </row>
    <row r="8546" spans="1:1">
      <c r="A8546" s="12">
        <f>'Etat civil'!A8546</f>
        <v>0</v>
      </c>
    </row>
    <row r="8547" spans="1:1">
      <c r="A8547" s="12">
        <f>'Etat civil'!A8547</f>
        <v>0</v>
      </c>
    </row>
    <row r="8548" spans="1:1">
      <c r="A8548" s="12">
        <f>'Etat civil'!A8548</f>
        <v>0</v>
      </c>
    </row>
    <row r="8549" spans="1:1">
      <c r="A8549" s="12">
        <f>'Etat civil'!A8549</f>
        <v>0</v>
      </c>
    </row>
    <row r="8550" spans="1:1">
      <c r="A8550" s="12">
        <f>'Etat civil'!A8550</f>
        <v>0</v>
      </c>
    </row>
    <row r="8551" spans="1:1">
      <c r="A8551" s="12">
        <f>'Etat civil'!A8551</f>
        <v>0</v>
      </c>
    </row>
    <row r="8552" spans="1:1">
      <c r="A8552" s="12">
        <f>'Etat civil'!A8552</f>
        <v>0</v>
      </c>
    </row>
    <row r="8553" spans="1:1">
      <c r="A8553" s="12">
        <f>'Etat civil'!A8553</f>
        <v>0</v>
      </c>
    </row>
    <row r="8554" spans="1:1">
      <c r="A8554" s="12">
        <f>'Etat civil'!A8554</f>
        <v>0</v>
      </c>
    </row>
    <row r="8555" spans="1:1">
      <c r="A8555" s="12">
        <f>'Etat civil'!A8555</f>
        <v>0</v>
      </c>
    </row>
    <row r="8556" spans="1:1">
      <c r="A8556" s="12">
        <f>'Etat civil'!A8556</f>
        <v>0</v>
      </c>
    </row>
    <row r="8557" spans="1:1">
      <c r="A8557" s="12">
        <f>'Etat civil'!A8557</f>
        <v>0</v>
      </c>
    </row>
    <row r="8558" spans="1:1">
      <c r="A8558" s="12">
        <f>'Etat civil'!A8558</f>
        <v>0</v>
      </c>
    </row>
    <row r="8559" spans="1:1">
      <c r="A8559" s="12">
        <f>'Etat civil'!A8559</f>
        <v>0</v>
      </c>
    </row>
    <row r="8560" spans="1:1">
      <c r="A8560" s="12">
        <f>'Etat civil'!A8560</f>
        <v>0</v>
      </c>
    </row>
    <row r="8561" spans="1:1">
      <c r="A8561" s="12">
        <f>'Etat civil'!A8561</f>
        <v>0</v>
      </c>
    </row>
    <row r="8562" spans="1:1">
      <c r="A8562" s="12">
        <f>'Etat civil'!A8562</f>
        <v>0</v>
      </c>
    </row>
    <row r="8563" spans="1:1">
      <c r="A8563" s="12">
        <f>'Etat civil'!A8563</f>
        <v>0</v>
      </c>
    </row>
    <row r="8564" spans="1:1">
      <c r="A8564" s="12">
        <f>'Etat civil'!A8564</f>
        <v>0</v>
      </c>
    </row>
    <row r="8565" spans="1:1">
      <c r="A8565" s="12">
        <f>'Etat civil'!A8565</f>
        <v>0</v>
      </c>
    </row>
    <row r="8566" spans="1:1">
      <c r="A8566" s="12">
        <f>'Etat civil'!A8566</f>
        <v>0</v>
      </c>
    </row>
    <row r="8567" spans="1:1">
      <c r="A8567" s="12">
        <f>'Etat civil'!A8567</f>
        <v>0</v>
      </c>
    </row>
    <row r="8568" spans="1:1">
      <c r="A8568" s="12">
        <f>'Etat civil'!A8568</f>
        <v>0</v>
      </c>
    </row>
    <row r="8569" spans="1:1">
      <c r="A8569" s="12">
        <f>'Etat civil'!A8569</f>
        <v>0</v>
      </c>
    </row>
    <row r="8570" spans="1:1">
      <c r="A8570" s="12">
        <f>'Etat civil'!A8570</f>
        <v>0</v>
      </c>
    </row>
    <row r="8571" spans="1:1">
      <c r="A8571" s="12">
        <f>'Etat civil'!A8571</f>
        <v>0</v>
      </c>
    </row>
    <row r="8572" spans="1:1">
      <c r="A8572" s="12">
        <f>'Etat civil'!A8572</f>
        <v>0</v>
      </c>
    </row>
    <row r="8573" spans="1:1">
      <c r="A8573" s="12">
        <f>'Etat civil'!A8573</f>
        <v>0</v>
      </c>
    </row>
    <row r="8574" spans="1:1">
      <c r="A8574" s="12">
        <f>'Etat civil'!A8574</f>
        <v>0</v>
      </c>
    </row>
    <row r="8575" spans="1:1">
      <c r="A8575" s="12">
        <f>'Etat civil'!A8575</f>
        <v>0</v>
      </c>
    </row>
    <row r="8576" spans="1:1">
      <c r="A8576" s="12">
        <f>'Etat civil'!A8576</f>
        <v>0</v>
      </c>
    </row>
    <row r="8577" spans="1:1">
      <c r="A8577" s="12">
        <f>'Etat civil'!A8577</f>
        <v>0</v>
      </c>
    </row>
    <row r="8578" spans="1:1">
      <c r="A8578" s="12">
        <f>'Etat civil'!A8578</f>
        <v>0</v>
      </c>
    </row>
    <row r="8579" spans="1:1">
      <c r="A8579" s="12">
        <f>'Etat civil'!A8579</f>
        <v>0</v>
      </c>
    </row>
    <row r="8580" spans="1:1">
      <c r="A8580" s="12">
        <f>'Etat civil'!A8580</f>
        <v>0</v>
      </c>
    </row>
    <row r="8581" spans="1:1">
      <c r="A8581" s="12">
        <f>'Etat civil'!A8581</f>
        <v>0</v>
      </c>
    </row>
    <row r="8582" spans="1:1">
      <c r="A8582" s="12">
        <f>'Etat civil'!A8582</f>
        <v>0</v>
      </c>
    </row>
    <row r="8583" spans="1:1">
      <c r="A8583" s="12">
        <f>'Etat civil'!A8583</f>
        <v>0</v>
      </c>
    </row>
    <row r="8584" spans="1:1">
      <c r="A8584" s="12">
        <f>'Etat civil'!A8584</f>
        <v>0</v>
      </c>
    </row>
    <row r="8585" spans="1:1">
      <c r="A8585" s="12">
        <f>'Etat civil'!A8585</f>
        <v>0</v>
      </c>
    </row>
    <row r="8586" spans="1:1">
      <c r="A8586" s="12">
        <f>'Etat civil'!A8586</f>
        <v>0</v>
      </c>
    </row>
    <row r="8587" spans="1:1">
      <c r="A8587" s="12">
        <f>'Etat civil'!A8587</f>
        <v>0</v>
      </c>
    </row>
    <row r="8588" spans="1:1">
      <c r="A8588" s="12">
        <f>'Etat civil'!A8588</f>
        <v>0</v>
      </c>
    </row>
    <row r="8589" spans="1:1">
      <c r="A8589" s="12">
        <f>'Etat civil'!A8589</f>
        <v>0</v>
      </c>
    </row>
    <row r="8590" spans="1:1">
      <c r="A8590" s="12">
        <f>'Etat civil'!A8590</f>
        <v>0</v>
      </c>
    </row>
    <row r="8591" spans="1:1">
      <c r="A8591" s="12">
        <f>'Etat civil'!A8591</f>
        <v>0</v>
      </c>
    </row>
    <row r="8592" spans="1:1">
      <c r="A8592" s="12">
        <f>'Etat civil'!A8592</f>
        <v>0</v>
      </c>
    </row>
    <row r="8593" spans="1:1">
      <c r="A8593" s="12">
        <f>'Etat civil'!A8593</f>
        <v>0</v>
      </c>
    </row>
    <row r="8594" spans="1:1">
      <c r="A8594" s="12">
        <f>'Etat civil'!A8594</f>
        <v>0</v>
      </c>
    </row>
    <row r="8595" spans="1:1">
      <c r="A8595" s="12">
        <f>'Etat civil'!A8595</f>
        <v>0</v>
      </c>
    </row>
    <row r="8596" spans="1:1">
      <c r="A8596" s="12">
        <f>'Etat civil'!A8596</f>
        <v>0</v>
      </c>
    </row>
    <row r="8597" spans="1:1">
      <c r="A8597" s="12">
        <f>'Etat civil'!A8597</f>
        <v>0</v>
      </c>
    </row>
    <row r="8598" spans="1:1">
      <c r="A8598" s="12">
        <f>'Etat civil'!A8598</f>
        <v>0</v>
      </c>
    </row>
    <row r="8599" spans="1:1">
      <c r="A8599" s="12">
        <f>'Etat civil'!A8599</f>
        <v>0</v>
      </c>
    </row>
    <row r="8600" spans="1:1">
      <c r="A8600" s="12">
        <f>'Etat civil'!A8600</f>
        <v>0</v>
      </c>
    </row>
    <row r="8601" spans="1:1">
      <c r="A8601" s="12">
        <f>'Etat civil'!A8601</f>
        <v>0</v>
      </c>
    </row>
    <row r="8602" spans="1:1">
      <c r="A8602" s="12">
        <f>'Etat civil'!A8602</f>
        <v>0</v>
      </c>
    </row>
    <row r="8603" spans="1:1">
      <c r="A8603" s="12">
        <f>'Etat civil'!A8603</f>
        <v>0</v>
      </c>
    </row>
    <row r="8604" spans="1:1">
      <c r="A8604" s="12">
        <f>'Etat civil'!A8604</f>
        <v>0</v>
      </c>
    </row>
    <row r="8605" spans="1:1">
      <c r="A8605" s="12">
        <f>'Etat civil'!A8605</f>
        <v>0</v>
      </c>
    </row>
    <row r="8606" spans="1:1">
      <c r="A8606" s="12">
        <f>'Etat civil'!A8606</f>
        <v>0</v>
      </c>
    </row>
    <row r="8607" spans="1:1">
      <c r="A8607" s="12">
        <f>'Etat civil'!A8607</f>
        <v>0</v>
      </c>
    </row>
    <row r="8608" spans="1:1">
      <c r="A8608" s="12">
        <f>'Etat civil'!A8608</f>
        <v>0</v>
      </c>
    </row>
    <row r="8609" spans="1:1">
      <c r="A8609" s="12">
        <f>'Etat civil'!A8609</f>
        <v>0</v>
      </c>
    </row>
    <row r="8610" spans="1:1">
      <c r="A8610" s="12">
        <f>'Etat civil'!A8610</f>
        <v>0</v>
      </c>
    </row>
    <row r="8611" spans="1:1">
      <c r="A8611" s="12">
        <f>'Etat civil'!A8611</f>
        <v>0</v>
      </c>
    </row>
    <row r="8612" spans="1:1">
      <c r="A8612" s="12">
        <f>'Etat civil'!A8612</f>
        <v>0</v>
      </c>
    </row>
    <row r="8613" spans="1:1">
      <c r="A8613" s="12">
        <f>'Etat civil'!A8613</f>
        <v>0</v>
      </c>
    </row>
    <row r="8614" spans="1:1">
      <c r="A8614" s="12">
        <f>'Etat civil'!A8614</f>
        <v>0</v>
      </c>
    </row>
    <row r="8615" spans="1:1">
      <c r="A8615" s="12">
        <f>'Etat civil'!A8615</f>
        <v>0</v>
      </c>
    </row>
    <row r="8616" spans="1:1">
      <c r="A8616" s="12">
        <f>'Etat civil'!A8616</f>
        <v>0</v>
      </c>
    </row>
    <row r="8617" spans="1:1">
      <c r="A8617" s="12">
        <f>'Etat civil'!A8617</f>
        <v>0</v>
      </c>
    </row>
    <row r="8618" spans="1:1">
      <c r="A8618" s="12">
        <f>'Etat civil'!A8618</f>
        <v>0</v>
      </c>
    </row>
    <row r="8619" spans="1:1">
      <c r="A8619" s="12">
        <f>'Etat civil'!A8619</f>
        <v>0</v>
      </c>
    </row>
    <row r="8620" spans="1:1">
      <c r="A8620" s="12">
        <f>'Etat civil'!A8620</f>
        <v>0</v>
      </c>
    </row>
    <row r="8621" spans="1:1">
      <c r="A8621" s="12">
        <f>'Etat civil'!A8621</f>
        <v>0</v>
      </c>
    </row>
    <row r="8622" spans="1:1">
      <c r="A8622" s="12">
        <f>'Etat civil'!A8622</f>
        <v>0</v>
      </c>
    </row>
    <row r="8623" spans="1:1">
      <c r="A8623" s="12">
        <f>'Etat civil'!A8623</f>
        <v>0</v>
      </c>
    </row>
    <row r="8624" spans="1:1">
      <c r="A8624" s="12">
        <f>'Etat civil'!A8624</f>
        <v>0</v>
      </c>
    </row>
    <row r="8625" spans="1:1">
      <c r="A8625" s="12">
        <f>'Etat civil'!A8625</f>
        <v>0</v>
      </c>
    </row>
    <row r="8626" spans="1:1">
      <c r="A8626" s="12">
        <f>'Etat civil'!A8626</f>
        <v>0</v>
      </c>
    </row>
    <row r="8627" spans="1:1">
      <c r="A8627" s="12">
        <f>'Etat civil'!A8627</f>
        <v>0</v>
      </c>
    </row>
    <row r="8628" spans="1:1">
      <c r="A8628" s="12">
        <f>'Etat civil'!A8628</f>
        <v>0</v>
      </c>
    </row>
    <row r="8629" spans="1:1">
      <c r="A8629" s="12">
        <f>'Etat civil'!A8629</f>
        <v>0</v>
      </c>
    </row>
    <row r="8630" spans="1:1">
      <c r="A8630" s="12">
        <f>'Etat civil'!A8630</f>
        <v>0</v>
      </c>
    </row>
    <row r="8631" spans="1:1">
      <c r="A8631" s="12">
        <f>'Etat civil'!A8631</f>
        <v>0</v>
      </c>
    </row>
    <row r="8632" spans="1:1">
      <c r="A8632" s="12">
        <f>'Etat civil'!A8632</f>
        <v>0</v>
      </c>
    </row>
    <row r="8633" spans="1:1">
      <c r="A8633" s="12">
        <f>'Etat civil'!A8633</f>
        <v>0</v>
      </c>
    </row>
    <row r="8634" spans="1:1">
      <c r="A8634" s="12">
        <f>'Etat civil'!A8634</f>
        <v>0</v>
      </c>
    </row>
    <row r="8635" spans="1:1">
      <c r="A8635" s="12">
        <f>'Etat civil'!A8635</f>
        <v>0</v>
      </c>
    </row>
    <row r="8636" spans="1:1">
      <c r="A8636" s="12">
        <f>'Etat civil'!A8636</f>
        <v>0</v>
      </c>
    </row>
    <row r="8637" spans="1:1">
      <c r="A8637" s="12">
        <f>'Etat civil'!A8637</f>
        <v>0</v>
      </c>
    </row>
    <row r="8638" spans="1:1">
      <c r="A8638" s="12">
        <f>'Etat civil'!A8638</f>
        <v>0</v>
      </c>
    </row>
    <row r="8639" spans="1:1">
      <c r="A8639" s="12">
        <f>'Etat civil'!A8639</f>
        <v>0</v>
      </c>
    </row>
    <row r="8640" spans="1:1">
      <c r="A8640" s="12">
        <f>'Etat civil'!A8640</f>
        <v>0</v>
      </c>
    </row>
    <row r="8641" spans="1:1">
      <c r="A8641" s="12">
        <f>'Etat civil'!A8641</f>
        <v>0</v>
      </c>
    </row>
    <row r="8642" spans="1:1">
      <c r="A8642" s="12">
        <f>'Etat civil'!A8642</f>
        <v>0</v>
      </c>
    </row>
    <row r="8643" spans="1:1">
      <c r="A8643" s="12">
        <f>'Etat civil'!A8643</f>
        <v>0</v>
      </c>
    </row>
    <row r="8644" spans="1:1">
      <c r="A8644" s="12">
        <f>'Etat civil'!A8644</f>
        <v>0</v>
      </c>
    </row>
    <row r="8645" spans="1:1">
      <c r="A8645" s="12">
        <f>'Etat civil'!A8645</f>
        <v>0</v>
      </c>
    </row>
    <row r="8646" spans="1:1">
      <c r="A8646" s="12">
        <f>'Etat civil'!A8646</f>
        <v>0</v>
      </c>
    </row>
    <row r="8647" spans="1:1">
      <c r="A8647" s="12">
        <f>'Etat civil'!A8647</f>
        <v>0</v>
      </c>
    </row>
    <row r="8648" spans="1:1">
      <c r="A8648" s="12">
        <f>'Etat civil'!A8648</f>
        <v>0</v>
      </c>
    </row>
    <row r="8649" spans="1:1">
      <c r="A8649" s="12">
        <f>'Etat civil'!A8649</f>
        <v>0</v>
      </c>
    </row>
    <row r="8650" spans="1:1">
      <c r="A8650" s="12">
        <f>'Etat civil'!A8650</f>
        <v>0</v>
      </c>
    </row>
    <row r="8651" spans="1:1">
      <c r="A8651" s="12">
        <f>'Etat civil'!A8651</f>
        <v>0</v>
      </c>
    </row>
    <row r="8652" spans="1:1">
      <c r="A8652" s="12">
        <f>'Etat civil'!A8652</f>
        <v>0</v>
      </c>
    </row>
    <row r="8653" spans="1:1">
      <c r="A8653" s="12">
        <f>'Etat civil'!A8653</f>
        <v>0</v>
      </c>
    </row>
    <row r="8654" spans="1:1">
      <c r="A8654" s="12">
        <f>'Etat civil'!A8654</f>
        <v>0</v>
      </c>
    </row>
    <row r="8655" spans="1:1">
      <c r="A8655" s="12">
        <f>'Etat civil'!A8655</f>
        <v>0</v>
      </c>
    </row>
    <row r="8656" spans="1:1">
      <c r="A8656" s="12">
        <f>'Etat civil'!A8656</f>
        <v>0</v>
      </c>
    </row>
    <row r="8657" spans="1:1">
      <c r="A8657" s="12">
        <f>'Etat civil'!A8657</f>
        <v>0</v>
      </c>
    </row>
    <row r="8658" spans="1:1">
      <c r="A8658" s="12">
        <f>'Etat civil'!A8658</f>
        <v>0</v>
      </c>
    </row>
    <row r="8659" spans="1:1">
      <c r="A8659" s="12">
        <f>'Etat civil'!A8659</f>
        <v>0</v>
      </c>
    </row>
    <row r="8660" spans="1:1">
      <c r="A8660" s="12">
        <f>'Etat civil'!A8660</f>
        <v>0</v>
      </c>
    </row>
    <row r="8661" spans="1:1">
      <c r="A8661" s="12">
        <f>'Etat civil'!A8661</f>
        <v>0</v>
      </c>
    </row>
    <row r="8662" spans="1:1">
      <c r="A8662" s="12">
        <f>'Etat civil'!A8662</f>
        <v>0</v>
      </c>
    </row>
    <row r="8663" spans="1:1">
      <c r="A8663" s="12">
        <f>'Etat civil'!A8663</f>
        <v>0</v>
      </c>
    </row>
    <row r="8664" spans="1:1">
      <c r="A8664" s="12">
        <f>'Etat civil'!A8664</f>
        <v>0</v>
      </c>
    </row>
    <row r="8665" spans="1:1">
      <c r="A8665" s="12">
        <f>'Etat civil'!A8665</f>
        <v>0</v>
      </c>
    </row>
    <row r="8666" spans="1:1">
      <c r="A8666" s="12">
        <f>'Etat civil'!A8666</f>
        <v>0</v>
      </c>
    </row>
    <row r="8667" spans="1:1">
      <c r="A8667" s="12">
        <f>'Etat civil'!A8667</f>
        <v>0</v>
      </c>
    </row>
    <row r="8668" spans="1:1">
      <c r="A8668" s="12">
        <f>'Etat civil'!A8668</f>
        <v>0</v>
      </c>
    </row>
    <row r="8669" spans="1:1">
      <c r="A8669" s="12">
        <f>'Etat civil'!A8669</f>
        <v>0</v>
      </c>
    </row>
    <row r="8670" spans="1:1">
      <c r="A8670" s="12">
        <f>'Etat civil'!A8670</f>
        <v>0</v>
      </c>
    </row>
    <row r="8671" spans="1:1">
      <c r="A8671" s="12">
        <f>'Etat civil'!A8671</f>
        <v>0</v>
      </c>
    </row>
    <row r="8672" spans="1:1">
      <c r="A8672" s="12">
        <f>'Etat civil'!A8672</f>
        <v>0</v>
      </c>
    </row>
    <row r="8673" spans="1:1">
      <c r="A8673" s="12">
        <f>'Etat civil'!A8673</f>
        <v>0</v>
      </c>
    </row>
    <row r="8674" spans="1:1">
      <c r="A8674" s="12">
        <f>'Etat civil'!A8674</f>
        <v>0</v>
      </c>
    </row>
    <row r="8675" spans="1:1">
      <c r="A8675" s="12">
        <f>'Etat civil'!A8675</f>
        <v>0</v>
      </c>
    </row>
    <row r="8676" spans="1:1">
      <c r="A8676" s="12">
        <f>'Etat civil'!A8676</f>
        <v>0</v>
      </c>
    </row>
    <row r="8677" spans="1:1">
      <c r="A8677" s="12">
        <f>'Etat civil'!A8677</f>
        <v>0</v>
      </c>
    </row>
    <row r="8678" spans="1:1">
      <c r="A8678" s="12">
        <f>'Etat civil'!A8678</f>
        <v>0</v>
      </c>
    </row>
    <row r="8679" spans="1:1">
      <c r="A8679" s="12">
        <f>'Etat civil'!A8679</f>
        <v>0</v>
      </c>
    </row>
    <row r="8680" spans="1:1">
      <c r="A8680" s="12">
        <f>'Etat civil'!A8680</f>
        <v>0</v>
      </c>
    </row>
    <row r="8681" spans="1:1">
      <c r="A8681" s="12">
        <f>'Etat civil'!A8681</f>
        <v>0</v>
      </c>
    </row>
    <row r="8682" spans="1:1">
      <c r="A8682" s="12">
        <f>'Etat civil'!A8682</f>
        <v>0</v>
      </c>
    </row>
    <row r="8683" spans="1:1">
      <c r="A8683" s="12">
        <f>'Etat civil'!A8683</f>
        <v>0</v>
      </c>
    </row>
    <row r="8684" spans="1:1">
      <c r="A8684" s="12">
        <f>'Etat civil'!A8684</f>
        <v>0</v>
      </c>
    </row>
    <row r="8685" spans="1:1">
      <c r="A8685" s="12">
        <f>'Etat civil'!A8685</f>
        <v>0</v>
      </c>
    </row>
    <row r="8686" spans="1:1">
      <c r="A8686" s="12">
        <f>'Etat civil'!A8686</f>
        <v>0</v>
      </c>
    </row>
    <row r="8687" spans="1:1">
      <c r="A8687" s="12">
        <f>'Etat civil'!A8687</f>
        <v>0</v>
      </c>
    </row>
    <row r="8688" spans="1:1">
      <c r="A8688" s="12">
        <f>'Etat civil'!A8688</f>
        <v>0</v>
      </c>
    </row>
    <row r="8689" spans="1:1">
      <c r="A8689" s="12">
        <f>'Etat civil'!A8689</f>
        <v>0</v>
      </c>
    </row>
    <row r="8690" spans="1:1">
      <c r="A8690" s="12">
        <f>'Etat civil'!A8690</f>
        <v>0</v>
      </c>
    </row>
    <row r="8691" spans="1:1">
      <c r="A8691" s="12">
        <f>'Etat civil'!A8691</f>
        <v>0</v>
      </c>
    </row>
    <row r="8692" spans="1:1">
      <c r="A8692" s="12">
        <f>'Etat civil'!A8692</f>
        <v>0</v>
      </c>
    </row>
    <row r="8693" spans="1:1">
      <c r="A8693" s="12">
        <f>'Etat civil'!A8693</f>
        <v>0</v>
      </c>
    </row>
    <row r="8694" spans="1:1">
      <c r="A8694" s="12">
        <f>'Etat civil'!A8694</f>
        <v>0</v>
      </c>
    </row>
    <row r="8695" spans="1:1">
      <c r="A8695" s="12">
        <f>'Etat civil'!A8695</f>
        <v>0</v>
      </c>
    </row>
    <row r="8696" spans="1:1">
      <c r="A8696" s="12">
        <f>'Etat civil'!A8696</f>
        <v>0</v>
      </c>
    </row>
    <row r="8697" spans="1:1">
      <c r="A8697" s="12">
        <f>'Etat civil'!A8697</f>
        <v>0</v>
      </c>
    </row>
    <row r="8698" spans="1:1">
      <c r="A8698" s="12">
        <f>'Etat civil'!A8698</f>
        <v>0</v>
      </c>
    </row>
    <row r="8699" spans="1:1">
      <c r="A8699" s="12">
        <f>'Etat civil'!A8699</f>
        <v>0</v>
      </c>
    </row>
    <row r="8700" spans="1:1">
      <c r="A8700" s="12">
        <f>'Etat civil'!A8700</f>
        <v>0</v>
      </c>
    </row>
    <row r="8701" spans="1:1">
      <c r="A8701" s="12">
        <f>'Etat civil'!A8701</f>
        <v>0</v>
      </c>
    </row>
    <row r="8702" spans="1:1">
      <c r="A8702" s="12">
        <f>'Etat civil'!A8702</f>
        <v>0</v>
      </c>
    </row>
    <row r="8703" spans="1:1">
      <c r="A8703" s="12">
        <f>'Etat civil'!A8703</f>
        <v>0</v>
      </c>
    </row>
    <row r="8704" spans="1:1">
      <c r="A8704" s="12">
        <f>'Etat civil'!A8704</f>
        <v>0</v>
      </c>
    </row>
    <row r="8705" spans="1:1">
      <c r="A8705" s="12">
        <f>'Etat civil'!A8705</f>
        <v>0</v>
      </c>
    </row>
    <row r="8706" spans="1:1">
      <c r="A8706" s="12">
        <f>'Etat civil'!A8706</f>
        <v>0</v>
      </c>
    </row>
    <row r="8707" spans="1:1">
      <c r="A8707" s="12">
        <f>'Etat civil'!A8707</f>
        <v>0</v>
      </c>
    </row>
    <row r="8708" spans="1:1">
      <c r="A8708" s="12">
        <f>'Etat civil'!A8708</f>
        <v>0</v>
      </c>
    </row>
    <row r="8709" spans="1:1">
      <c r="A8709" s="12">
        <f>'Etat civil'!A8709</f>
        <v>0</v>
      </c>
    </row>
    <row r="8710" spans="1:1">
      <c r="A8710" s="12">
        <f>'Etat civil'!A8710</f>
        <v>0</v>
      </c>
    </row>
    <row r="8711" spans="1:1">
      <c r="A8711" s="12">
        <f>'Etat civil'!A8711</f>
        <v>0</v>
      </c>
    </row>
    <row r="8712" spans="1:1">
      <c r="A8712" s="12">
        <f>'Etat civil'!A8712</f>
        <v>0</v>
      </c>
    </row>
    <row r="8713" spans="1:1">
      <c r="A8713" s="12">
        <f>'Etat civil'!A8713</f>
        <v>0</v>
      </c>
    </row>
    <row r="8714" spans="1:1">
      <c r="A8714" s="12">
        <f>'Etat civil'!A8714</f>
        <v>0</v>
      </c>
    </row>
    <row r="8715" spans="1:1">
      <c r="A8715" s="12">
        <f>'Etat civil'!A8715</f>
        <v>0</v>
      </c>
    </row>
    <row r="8716" spans="1:1">
      <c r="A8716" s="12">
        <f>'Etat civil'!A8716</f>
        <v>0</v>
      </c>
    </row>
    <row r="8717" spans="1:1">
      <c r="A8717" s="12">
        <f>'Etat civil'!A8717</f>
        <v>0</v>
      </c>
    </row>
    <row r="8718" spans="1:1">
      <c r="A8718" s="12">
        <f>'Etat civil'!A8718</f>
        <v>0</v>
      </c>
    </row>
    <row r="8719" spans="1:1">
      <c r="A8719" s="12">
        <f>'Etat civil'!A8719</f>
        <v>0</v>
      </c>
    </row>
    <row r="8720" spans="1:1">
      <c r="A8720" s="12">
        <f>'Etat civil'!A8720</f>
        <v>0</v>
      </c>
    </row>
    <row r="8721" spans="1:1">
      <c r="A8721" s="12">
        <f>'Etat civil'!A8721</f>
        <v>0</v>
      </c>
    </row>
    <row r="8722" spans="1:1">
      <c r="A8722" s="12">
        <f>'Etat civil'!A8722</f>
        <v>0</v>
      </c>
    </row>
    <row r="8723" spans="1:1">
      <c r="A8723" s="12">
        <f>'Etat civil'!A8723</f>
        <v>0</v>
      </c>
    </row>
    <row r="8724" spans="1:1">
      <c r="A8724" s="12">
        <f>'Etat civil'!A8724</f>
        <v>0</v>
      </c>
    </row>
    <row r="8725" spans="1:1">
      <c r="A8725" s="12">
        <f>'Etat civil'!A8725</f>
        <v>0</v>
      </c>
    </row>
    <row r="8726" spans="1:1">
      <c r="A8726" s="12">
        <f>'Etat civil'!A8726</f>
        <v>0</v>
      </c>
    </row>
    <row r="8727" spans="1:1">
      <c r="A8727" s="12">
        <f>'Etat civil'!A8727</f>
        <v>0</v>
      </c>
    </row>
    <row r="8728" spans="1:1">
      <c r="A8728" s="12">
        <f>'Etat civil'!A8728</f>
        <v>0</v>
      </c>
    </row>
    <row r="8729" spans="1:1">
      <c r="A8729" s="12">
        <f>'Etat civil'!A8729</f>
        <v>0</v>
      </c>
    </row>
    <row r="8730" spans="1:1">
      <c r="A8730" s="12">
        <f>'Etat civil'!A8730</f>
        <v>0</v>
      </c>
    </row>
    <row r="8731" spans="1:1">
      <c r="A8731" s="12">
        <f>'Etat civil'!A8731</f>
        <v>0</v>
      </c>
    </row>
    <row r="8732" spans="1:1">
      <c r="A8732" s="12">
        <f>'Etat civil'!A8732</f>
        <v>0</v>
      </c>
    </row>
    <row r="8733" spans="1:1">
      <c r="A8733" s="12">
        <f>'Etat civil'!A8733</f>
        <v>0</v>
      </c>
    </row>
    <row r="8734" spans="1:1">
      <c r="A8734" s="12">
        <f>'Etat civil'!A8734</f>
        <v>0</v>
      </c>
    </row>
    <row r="8735" spans="1:1">
      <c r="A8735" s="12">
        <f>'Etat civil'!A8735</f>
        <v>0</v>
      </c>
    </row>
    <row r="8736" spans="1:1">
      <c r="A8736" s="12">
        <f>'Etat civil'!A8736</f>
        <v>0</v>
      </c>
    </row>
    <row r="8737" spans="1:1">
      <c r="A8737" s="12">
        <f>'Etat civil'!A8737</f>
        <v>0</v>
      </c>
    </row>
    <row r="8738" spans="1:1">
      <c r="A8738" s="12">
        <f>'Etat civil'!A8738</f>
        <v>0</v>
      </c>
    </row>
    <row r="8739" spans="1:1">
      <c r="A8739" s="12">
        <f>'Etat civil'!A8739</f>
        <v>0</v>
      </c>
    </row>
    <row r="8740" spans="1:1">
      <c r="A8740" s="12">
        <f>'Etat civil'!A8740</f>
        <v>0</v>
      </c>
    </row>
    <row r="8741" spans="1:1">
      <c r="A8741" s="12">
        <f>'Etat civil'!A8741</f>
        <v>0</v>
      </c>
    </row>
    <row r="8742" spans="1:1">
      <c r="A8742" s="12">
        <f>'Etat civil'!A8742</f>
        <v>0</v>
      </c>
    </row>
    <row r="8743" spans="1:1">
      <c r="A8743" s="12">
        <f>'Etat civil'!A8743</f>
        <v>0</v>
      </c>
    </row>
    <row r="8744" spans="1:1">
      <c r="A8744" s="12">
        <f>'Etat civil'!A8744</f>
        <v>0</v>
      </c>
    </row>
    <row r="8745" spans="1:1">
      <c r="A8745" s="12">
        <f>'Etat civil'!A8745</f>
        <v>0</v>
      </c>
    </row>
    <row r="8746" spans="1:1">
      <c r="A8746" s="12">
        <f>'Etat civil'!A8746</f>
        <v>0</v>
      </c>
    </row>
    <row r="8747" spans="1:1">
      <c r="A8747" s="12">
        <f>'Etat civil'!A8747</f>
        <v>0</v>
      </c>
    </row>
    <row r="8748" spans="1:1">
      <c r="A8748" s="12">
        <f>'Etat civil'!A8748</f>
        <v>0</v>
      </c>
    </row>
    <row r="8749" spans="1:1">
      <c r="A8749" s="12">
        <f>'Etat civil'!A8749</f>
        <v>0</v>
      </c>
    </row>
    <row r="8750" spans="1:1">
      <c r="A8750" s="12">
        <f>'Etat civil'!A8750</f>
        <v>0</v>
      </c>
    </row>
    <row r="8751" spans="1:1">
      <c r="A8751" s="12">
        <f>'Etat civil'!A8751</f>
        <v>0</v>
      </c>
    </row>
    <row r="8752" spans="1:1">
      <c r="A8752" s="12">
        <f>'Etat civil'!A8752</f>
        <v>0</v>
      </c>
    </row>
    <row r="8753" spans="1:1">
      <c r="A8753" s="12">
        <f>'Etat civil'!A8753</f>
        <v>0</v>
      </c>
    </row>
    <row r="8754" spans="1:1">
      <c r="A8754" s="12">
        <f>'Etat civil'!A8754</f>
        <v>0</v>
      </c>
    </row>
    <row r="8755" spans="1:1">
      <c r="A8755" s="12">
        <f>'Etat civil'!A8755</f>
        <v>0</v>
      </c>
    </row>
    <row r="8756" spans="1:1">
      <c r="A8756" s="12">
        <f>'Etat civil'!A8756</f>
        <v>0</v>
      </c>
    </row>
    <row r="8757" spans="1:1">
      <c r="A8757" s="12">
        <f>'Etat civil'!A8757</f>
        <v>0</v>
      </c>
    </row>
    <row r="8758" spans="1:1">
      <c r="A8758" s="12">
        <f>'Etat civil'!A8758</f>
        <v>0</v>
      </c>
    </row>
    <row r="8759" spans="1:1">
      <c r="A8759" s="12">
        <f>'Etat civil'!A8759</f>
        <v>0</v>
      </c>
    </row>
    <row r="8760" spans="1:1">
      <c r="A8760" s="12">
        <f>'Etat civil'!A8760</f>
        <v>0</v>
      </c>
    </row>
    <row r="8761" spans="1:1">
      <c r="A8761" s="12">
        <f>'Etat civil'!A8761</f>
        <v>0</v>
      </c>
    </row>
    <row r="8762" spans="1:1">
      <c r="A8762" s="12">
        <f>'Etat civil'!A8762</f>
        <v>0</v>
      </c>
    </row>
    <row r="8763" spans="1:1">
      <c r="A8763" s="12">
        <f>'Etat civil'!A8763</f>
        <v>0</v>
      </c>
    </row>
    <row r="8764" spans="1:1">
      <c r="A8764" s="12">
        <f>'Etat civil'!A8764</f>
        <v>0</v>
      </c>
    </row>
    <row r="8765" spans="1:1">
      <c r="A8765" s="12">
        <f>'Etat civil'!A8765</f>
        <v>0</v>
      </c>
    </row>
    <row r="8766" spans="1:1">
      <c r="A8766" s="12">
        <f>'Etat civil'!A8766</f>
        <v>0</v>
      </c>
    </row>
    <row r="8767" spans="1:1">
      <c r="A8767" s="12">
        <f>'Etat civil'!A8767</f>
        <v>0</v>
      </c>
    </row>
    <row r="8768" spans="1:1">
      <c r="A8768" s="12">
        <f>'Etat civil'!A8768</f>
        <v>0</v>
      </c>
    </row>
    <row r="8769" spans="1:1">
      <c r="A8769" s="12">
        <f>'Etat civil'!A8769</f>
        <v>0</v>
      </c>
    </row>
    <row r="8770" spans="1:1">
      <c r="A8770" s="12">
        <f>'Etat civil'!A8770</f>
        <v>0</v>
      </c>
    </row>
    <row r="8771" spans="1:1">
      <c r="A8771" s="12">
        <f>'Etat civil'!A8771</f>
        <v>0</v>
      </c>
    </row>
    <row r="8772" spans="1:1">
      <c r="A8772" s="12">
        <f>'Etat civil'!A8772</f>
        <v>0</v>
      </c>
    </row>
    <row r="8773" spans="1:1">
      <c r="A8773" s="12">
        <f>'Etat civil'!A8773</f>
        <v>0</v>
      </c>
    </row>
    <row r="8774" spans="1:1">
      <c r="A8774" s="12">
        <f>'Etat civil'!A8774</f>
        <v>0</v>
      </c>
    </row>
    <row r="8775" spans="1:1">
      <c r="A8775" s="12">
        <f>'Etat civil'!A8775</f>
        <v>0</v>
      </c>
    </row>
    <row r="8776" spans="1:1">
      <c r="A8776" s="12">
        <f>'Etat civil'!A8776</f>
        <v>0</v>
      </c>
    </row>
    <row r="8777" spans="1:1">
      <c r="A8777" s="12">
        <f>'Etat civil'!A8777</f>
        <v>0</v>
      </c>
    </row>
    <row r="8778" spans="1:1">
      <c r="A8778" s="12">
        <f>'Etat civil'!A8778</f>
        <v>0</v>
      </c>
    </row>
    <row r="8779" spans="1:1">
      <c r="A8779" s="12">
        <f>'Etat civil'!A8779</f>
        <v>0</v>
      </c>
    </row>
    <row r="8780" spans="1:1">
      <c r="A8780" s="12">
        <f>'Etat civil'!A8780</f>
        <v>0</v>
      </c>
    </row>
    <row r="8781" spans="1:1">
      <c r="A8781" s="12">
        <f>'Etat civil'!A8781</f>
        <v>0</v>
      </c>
    </row>
    <row r="8782" spans="1:1">
      <c r="A8782" s="12">
        <f>'Etat civil'!A8782</f>
        <v>0</v>
      </c>
    </row>
    <row r="8783" spans="1:1">
      <c r="A8783" s="12">
        <f>'Etat civil'!A8783</f>
        <v>0</v>
      </c>
    </row>
    <row r="8784" spans="1:1">
      <c r="A8784" s="12">
        <f>'Etat civil'!A8784</f>
        <v>0</v>
      </c>
    </row>
    <row r="8785" spans="1:1">
      <c r="A8785" s="12">
        <f>'Etat civil'!A8785</f>
        <v>0</v>
      </c>
    </row>
    <row r="8786" spans="1:1">
      <c r="A8786" s="12">
        <f>'Etat civil'!A8786</f>
        <v>0</v>
      </c>
    </row>
    <row r="8787" spans="1:1">
      <c r="A8787" s="12">
        <f>'Etat civil'!A8787</f>
        <v>0</v>
      </c>
    </row>
    <row r="8788" spans="1:1">
      <c r="A8788" s="12">
        <f>'Etat civil'!A8788</f>
        <v>0</v>
      </c>
    </row>
    <row r="8789" spans="1:1">
      <c r="A8789" s="12">
        <f>'Etat civil'!A8789</f>
        <v>0</v>
      </c>
    </row>
    <row r="8790" spans="1:1">
      <c r="A8790" s="12">
        <f>'Etat civil'!A8790</f>
        <v>0</v>
      </c>
    </row>
    <row r="8791" spans="1:1">
      <c r="A8791" s="12">
        <f>'Etat civil'!A8791</f>
        <v>0</v>
      </c>
    </row>
    <row r="8792" spans="1:1">
      <c r="A8792" s="12">
        <f>'Etat civil'!A8792</f>
        <v>0</v>
      </c>
    </row>
    <row r="8793" spans="1:1">
      <c r="A8793" s="12">
        <f>'Etat civil'!A8793</f>
        <v>0</v>
      </c>
    </row>
    <row r="8794" spans="1:1">
      <c r="A8794" s="12">
        <f>'Etat civil'!A8794</f>
        <v>0</v>
      </c>
    </row>
    <row r="8795" spans="1:1">
      <c r="A8795" s="12">
        <f>'Etat civil'!A8795</f>
        <v>0</v>
      </c>
    </row>
    <row r="8796" spans="1:1">
      <c r="A8796" s="12">
        <f>'Etat civil'!A8796</f>
        <v>0</v>
      </c>
    </row>
    <row r="8797" spans="1:1">
      <c r="A8797" s="12">
        <f>'Etat civil'!A8797</f>
        <v>0</v>
      </c>
    </row>
    <row r="8798" spans="1:1">
      <c r="A8798" s="12">
        <f>'Etat civil'!A8798</f>
        <v>0</v>
      </c>
    </row>
    <row r="8799" spans="1:1">
      <c r="A8799" s="12">
        <f>'Etat civil'!A8799</f>
        <v>0</v>
      </c>
    </row>
    <row r="8800" spans="1:1">
      <c r="A8800" s="12">
        <f>'Etat civil'!A8800</f>
        <v>0</v>
      </c>
    </row>
    <row r="8801" spans="1:1">
      <c r="A8801" s="12">
        <f>'Etat civil'!A8801</f>
        <v>0</v>
      </c>
    </row>
    <row r="8802" spans="1:1">
      <c r="A8802" s="12">
        <f>'Etat civil'!A8802</f>
        <v>0</v>
      </c>
    </row>
    <row r="8803" spans="1:1">
      <c r="A8803" s="12">
        <f>'Etat civil'!A8803</f>
        <v>0</v>
      </c>
    </row>
    <row r="8804" spans="1:1">
      <c r="A8804" s="12">
        <f>'Etat civil'!A8804</f>
        <v>0</v>
      </c>
    </row>
    <row r="8805" spans="1:1">
      <c r="A8805" s="12">
        <f>'Etat civil'!A8805</f>
        <v>0</v>
      </c>
    </row>
    <row r="8806" spans="1:1">
      <c r="A8806" s="12">
        <f>'Etat civil'!A8806</f>
        <v>0</v>
      </c>
    </row>
    <row r="8807" spans="1:1">
      <c r="A8807" s="12">
        <f>'Etat civil'!A8807</f>
        <v>0</v>
      </c>
    </row>
    <row r="8808" spans="1:1">
      <c r="A8808" s="12">
        <f>'Etat civil'!A8808</f>
        <v>0</v>
      </c>
    </row>
    <row r="8809" spans="1:1">
      <c r="A8809" s="12">
        <f>'Etat civil'!A8809</f>
        <v>0</v>
      </c>
    </row>
    <row r="8810" spans="1:1">
      <c r="A8810" s="12">
        <f>'Etat civil'!A8810</f>
        <v>0</v>
      </c>
    </row>
    <row r="8811" spans="1:1">
      <c r="A8811" s="12">
        <f>'Etat civil'!A8811</f>
        <v>0</v>
      </c>
    </row>
    <row r="8812" spans="1:1">
      <c r="A8812" s="12">
        <f>'Etat civil'!A8812</f>
        <v>0</v>
      </c>
    </row>
    <row r="8813" spans="1:1">
      <c r="A8813" s="12">
        <f>'Etat civil'!A8813</f>
        <v>0</v>
      </c>
    </row>
    <row r="8814" spans="1:1">
      <c r="A8814" s="12">
        <f>'Etat civil'!A8814</f>
        <v>0</v>
      </c>
    </row>
    <row r="8815" spans="1:1">
      <c r="A8815" s="12">
        <f>'Etat civil'!A8815</f>
        <v>0</v>
      </c>
    </row>
    <row r="8816" spans="1:1">
      <c r="A8816" s="12">
        <f>'Etat civil'!A8816</f>
        <v>0</v>
      </c>
    </row>
    <row r="8817" spans="1:1">
      <c r="A8817" s="12">
        <f>'Etat civil'!A8817</f>
        <v>0</v>
      </c>
    </row>
    <row r="8818" spans="1:1">
      <c r="A8818" s="12">
        <f>'Etat civil'!A8818</f>
        <v>0</v>
      </c>
    </row>
    <row r="8819" spans="1:1">
      <c r="A8819" s="12">
        <f>'Etat civil'!A8819</f>
        <v>0</v>
      </c>
    </row>
    <row r="8820" spans="1:1">
      <c r="A8820" s="12">
        <f>'Etat civil'!A8820</f>
        <v>0</v>
      </c>
    </row>
    <row r="8821" spans="1:1">
      <c r="A8821" s="12">
        <f>'Etat civil'!A8821</f>
        <v>0</v>
      </c>
    </row>
    <row r="8822" spans="1:1">
      <c r="A8822" s="12">
        <f>'Etat civil'!A8822</f>
        <v>0</v>
      </c>
    </row>
    <row r="8823" spans="1:1">
      <c r="A8823" s="12">
        <f>'Etat civil'!A8823</f>
        <v>0</v>
      </c>
    </row>
    <row r="8824" spans="1:1">
      <c r="A8824" s="12">
        <f>'Etat civil'!A8824</f>
        <v>0</v>
      </c>
    </row>
    <row r="8825" spans="1:1">
      <c r="A8825" s="12">
        <f>'Etat civil'!A8825</f>
        <v>0</v>
      </c>
    </row>
    <row r="8826" spans="1:1">
      <c r="A8826" s="12">
        <f>'Etat civil'!A8826</f>
        <v>0</v>
      </c>
    </row>
    <row r="8827" spans="1:1">
      <c r="A8827" s="12">
        <f>'Etat civil'!A8827</f>
        <v>0</v>
      </c>
    </row>
    <row r="8828" spans="1:1">
      <c r="A8828" s="12">
        <f>'Etat civil'!A8828</f>
        <v>0</v>
      </c>
    </row>
    <row r="8829" spans="1:1">
      <c r="A8829" s="12">
        <f>'Etat civil'!A8829</f>
        <v>0</v>
      </c>
    </row>
    <row r="8830" spans="1:1">
      <c r="A8830" s="12">
        <f>'Etat civil'!A8830</f>
        <v>0</v>
      </c>
    </row>
    <row r="8831" spans="1:1">
      <c r="A8831" s="12">
        <f>'Etat civil'!A8831</f>
        <v>0</v>
      </c>
    </row>
    <row r="8832" spans="1:1">
      <c r="A8832" s="12">
        <f>'Etat civil'!A8832</f>
        <v>0</v>
      </c>
    </row>
    <row r="8833" spans="1:1">
      <c r="A8833" s="12">
        <f>'Etat civil'!A8833</f>
        <v>0</v>
      </c>
    </row>
    <row r="8834" spans="1:1">
      <c r="A8834" s="12">
        <f>'Etat civil'!A8834</f>
        <v>0</v>
      </c>
    </row>
    <row r="8835" spans="1:1">
      <c r="A8835" s="12">
        <f>'Etat civil'!A8835</f>
        <v>0</v>
      </c>
    </row>
    <row r="8836" spans="1:1">
      <c r="A8836" s="12">
        <f>'Etat civil'!A8836</f>
        <v>0</v>
      </c>
    </row>
    <row r="8837" spans="1:1">
      <c r="A8837" s="12">
        <f>'Etat civil'!A8837</f>
        <v>0</v>
      </c>
    </row>
    <row r="8838" spans="1:1">
      <c r="A8838" s="12">
        <f>'Etat civil'!A8838</f>
        <v>0</v>
      </c>
    </row>
    <row r="8839" spans="1:1">
      <c r="A8839" s="12">
        <f>'Etat civil'!A8839</f>
        <v>0</v>
      </c>
    </row>
    <row r="8840" spans="1:1">
      <c r="A8840" s="12">
        <f>'Etat civil'!A8840</f>
        <v>0</v>
      </c>
    </row>
    <row r="8841" spans="1:1">
      <c r="A8841" s="12">
        <f>'Etat civil'!A8841</f>
        <v>0</v>
      </c>
    </row>
    <row r="8842" spans="1:1">
      <c r="A8842" s="12">
        <f>'Etat civil'!A8842</f>
        <v>0</v>
      </c>
    </row>
    <row r="8843" spans="1:1">
      <c r="A8843" s="12">
        <f>'Etat civil'!A8843</f>
        <v>0</v>
      </c>
    </row>
    <row r="8844" spans="1:1">
      <c r="A8844" s="12">
        <f>'Etat civil'!A8844</f>
        <v>0</v>
      </c>
    </row>
    <row r="8845" spans="1:1">
      <c r="A8845" s="12">
        <f>'Etat civil'!A8845</f>
        <v>0</v>
      </c>
    </row>
    <row r="8846" spans="1:1">
      <c r="A8846" s="12">
        <f>'Etat civil'!A8846</f>
        <v>0</v>
      </c>
    </row>
    <row r="8847" spans="1:1">
      <c r="A8847" s="12">
        <f>'Etat civil'!A8847</f>
        <v>0</v>
      </c>
    </row>
    <row r="8848" spans="1:1">
      <c r="A8848" s="12">
        <f>'Etat civil'!A8848</f>
        <v>0</v>
      </c>
    </row>
    <row r="8849" spans="1:1">
      <c r="A8849" s="12">
        <f>'Etat civil'!A8849</f>
        <v>0</v>
      </c>
    </row>
    <row r="8850" spans="1:1">
      <c r="A8850" s="12">
        <f>'Etat civil'!A8850</f>
        <v>0</v>
      </c>
    </row>
    <row r="8851" spans="1:1">
      <c r="A8851" s="12">
        <f>'Etat civil'!A8851</f>
        <v>0</v>
      </c>
    </row>
    <row r="8852" spans="1:1">
      <c r="A8852" s="12">
        <f>'Etat civil'!A8852</f>
        <v>0</v>
      </c>
    </row>
    <row r="8853" spans="1:1">
      <c r="A8853" s="12">
        <f>'Etat civil'!A8853</f>
        <v>0</v>
      </c>
    </row>
    <row r="8854" spans="1:1">
      <c r="A8854" s="12">
        <f>'Etat civil'!A8854</f>
        <v>0</v>
      </c>
    </row>
    <row r="8855" spans="1:1">
      <c r="A8855" s="12">
        <f>'Etat civil'!A8855</f>
        <v>0</v>
      </c>
    </row>
    <row r="8856" spans="1:1">
      <c r="A8856" s="12">
        <f>'Etat civil'!A8856</f>
        <v>0</v>
      </c>
    </row>
    <row r="8857" spans="1:1">
      <c r="A8857" s="12">
        <f>'Etat civil'!A8857</f>
        <v>0</v>
      </c>
    </row>
    <row r="8858" spans="1:1">
      <c r="A8858" s="12">
        <f>'Etat civil'!A8858</f>
        <v>0</v>
      </c>
    </row>
    <row r="8859" spans="1:1">
      <c r="A8859" s="12">
        <f>'Etat civil'!A8859</f>
        <v>0</v>
      </c>
    </row>
    <row r="8860" spans="1:1">
      <c r="A8860" s="12">
        <f>'Etat civil'!A8860</f>
        <v>0</v>
      </c>
    </row>
    <row r="8861" spans="1:1">
      <c r="A8861" s="12">
        <f>'Etat civil'!A8861</f>
        <v>0</v>
      </c>
    </row>
    <row r="8862" spans="1:1">
      <c r="A8862" s="12">
        <f>'Etat civil'!A8862</f>
        <v>0</v>
      </c>
    </row>
    <row r="8863" spans="1:1">
      <c r="A8863" s="12">
        <f>'Etat civil'!A8863</f>
        <v>0</v>
      </c>
    </row>
    <row r="8864" spans="1:1">
      <c r="A8864" s="12">
        <f>'Etat civil'!A8864</f>
        <v>0</v>
      </c>
    </row>
    <row r="8865" spans="1:1">
      <c r="A8865" s="12">
        <f>'Etat civil'!A8865</f>
        <v>0</v>
      </c>
    </row>
    <row r="8866" spans="1:1">
      <c r="A8866" s="12">
        <f>'Etat civil'!A8866</f>
        <v>0</v>
      </c>
    </row>
    <row r="8867" spans="1:1">
      <c r="A8867" s="12">
        <f>'Etat civil'!A8867</f>
        <v>0</v>
      </c>
    </row>
    <row r="8868" spans="1:1">
      <c r="A8868" s="12">
        <f>'Etat civil'!A8868</f>
        <v>0</v>
      </c>
    </row>
    <row r="8869" spans="1:1">
      <c r="A8869" s="12">
        <f>'Etat civil'!A8869</f>
        <v>0</v>
      </c>
    </row>
    <row r="8870" spans="1:1">
      <c r="A8870" s="12">
        <f>'Etat civil'!A8870</f>
        <v>0</v>
      </c>
    </row>
    <row r="8871" spans="1:1">
      <c r="A8871" s="12">
        <f>'Etat civil'!A8871</f>
        <v>0</v>
      </c>
    </row>
    <row r="8872" spans="1:1">
      <c r="A8872" s="12">
        <f>'Etat civil'!A8872</f>
        <v>0</v>
      </c>
    </row>
    <row r="8873" spans="1:1">
      <c r="A8873" s="12">
        <f>'Etat civil'!A8873</f>
        <v>0</v>
      </c>
    </row>
    <row r="8874" spans="1:1">
      <c r="A8874" s="12">
        <f>'Etat civil'!A8874</f>
        <v>0</v>
      </c>
    </row>
    <row r="8875" spans="1:1">
      <c r="A8875" s="12">
        <f>'Etat civil'!A8875</f>
        <v>0</v>
      </c>
    </row>
    <row r="8876" spans="1:1">
      <c r="A8876" s="12">
        <f>'Etat civil'!A8876</f>
        <v>0</v>
      </c>
    </row>
    <row r="8877" spans="1:1">
      <c r="A8877" s="12">
        <f>'Etat civil'!A8877</f>
        <v>0</v>
      </c>
    </row>
    <row r="8878" spans="1:1">
      <c r="A8878" s="12">
        <f>'Etat civil'!A8878</f>
        <v>0</v>
      </c>
    </row>
    <row r="8879" spans="1:1">
      <c r="A8879" s="12">
        <f>'Etat civil'!A8879</f>
        <v>0</v>
      </c>
    </row>
    <row r="8880" spans="1:1">
      <c r="A8880" s="12">
        <f>'Etat civil'!A8880</f>
        <v>0</v>
      </c>
    </row>
    <row r="8881" spans="1:1">
      <c r="A8881" s="12">
        <f>'Etat civil'!A8881</f>
        <v>0</v>
      </c>
    </row>
    <row r="8882" spans="1:1">
      <c r="A8882" s="12">
        <f>'Etat civil'!A8882</f>
        <v>0</v>
      </c>
    </row>
    <row r="8883" spans="1:1">
      <c r="A8883" s="12">
        <f>'Etat civil'!A8883</f>
        <v>0</v>
      </c>
    </row>
    <row r="8884" spans="1:1">
      <c r="A8884" s="12">
        <f>'Etat civil'!A8884</f>
        <v>0</v>
      </c>
    </row>
    <row r="8885" spans="1:1">
      <c r="A8885" s="12">
        <f>'Etat civil'!A8885</f>
        <v>0</v>
      </c>
    </row>
    <row r="8886" spans="1:1">
      <c r="A8886" s="12">
        <f>'Etat civil'!A8886</f>
        <v>0</v>
      </c>
    </row>
    <row r="8887" spans="1:1">
      <c r="A8887" s="12">
        <f>'Etat civil'!A8887</f>
        <v>0</v>
      </c>
    </row>
    <row r="8888" spans="1:1">
      <c r="A8888" s="12">
        <f>'Etat civil'!A8888</f>
        <v>0</v>
      </c>
    </row>
    <row r="8889" spans="1:1">
      <c r="A8889" s="12">
        <f>'Etat civil'!A8889</f>
        <v>0</v>
      </c>
    </row>
    <row r="8890" spans="1:1">
      <c r="A8890" s="12">
        <f>'Etat civil'!A8890</f>
        <v>0</v>
      </c>
    </row>
    <row r="8891" spans="1:1">
      <c r="A8891" s="12">
        <f>'Etat civil'!A8891</f>
        <v>0</v>
      </c>
    </row>
    <row r="8892" spans="1:1">
      <c r="A8892" s="12">
        <f>'Etat civil'!A8892</f>
        <v>0</v>
      </c>
    </row>
    <row r="8893" spans="1:1">
      <c r="A8893" s="12">
        <f>'Etat civil'!A8893</f>
        <v>0</v>
      </c>
    </row>
    <row r="8894" spans="1:1">
      <c r="A8894" s="12">
        <f>'Etat civil'!A8894</f>
        <v>0</v>
      </c>
    </row>
    <row r="8895" spans="1:1">
      <c r="A8895" s="12">
        <f>'Etat civil'!A8895</f>
        <v>0</v>
      </c>
    </row>
    <row r="8896" spans="1:1">
      <c r="A8896" s="12">
        <f>'Etat civil'!A8896</f>
        <v>0</v>
      </c>
    </row>
    <row r="8897" spans="1:1">
      <c r="A8897" s="12">
        <f>'Etat civil'!A8897</f>
        <v>0</v>
      </c>
    </row>
    <row r="8898" spans="1:1">
      <c r="A8898" s="12">
        <f>'Etat civil'!A8898</f>
        <v>0</v>
      </c>
    </row>
    <row r="8899" spans="1:1">
      <c r="A8899" s="12">
        <f>'Etat civil'!A8899</f>
        <v>0</v>
      </c>
    </row>
    <row r="8900" spans="1:1">
      <c r="A8900" s="12">
        <f>'Etat civil'!A8900</f>
        <v>0</v>
      </c>
    </row>
    <row r="8901" spans="1:1">
      <c r="A8901" s="12">
        <f>'Etat civil'!A8901</f>
        <v>0</v>
      </c>
    </row>
    <row r="8902" spans="1:1">
      <c r="A8902" s="12">
        <f>'Etat civil'!A8902</f>
        <v>0</v>
      </c>
    </row>
    <row r="8903" spans="1:1">
      <c r="A8903" s="12">
        <f>'Etat civil'!A8903</f>
        <v>0</v>
      </c>
    </row>
    <row r="8904" spans="1:1">
      <c r="A8904" s="12">
        <f>'Etat civil'!A8904</f>
        <v>0</v>
      </c>
    </row>
    <row r="8905" spans="1:1">
      <c r="A8905" s="12">
        <f>'Etat civil'!A8905</f>
        <v>0</v>
      </c>
    </row>
    <row r="8906" spans="1:1">
      <c r="A8906" s="12">
        <f>'Etat civil'!A8906</f>
        <v>0</v>
      </c>
    </row>
    <row r="8907" spans="1:1">
      <c r="A8907" s="12">
        <f>'Etat civil'!A8907</f>
        <v>0</v>
      </c>
    </row>
    <row r="8908" spans="1:1">
      <c r="A8908" s="12">
        <f>'Etat civil'!A8908</f>
        <v>0</v>
      </c>
    </row>
    <row r="8909" spans="1:1">
      <c r="A8909" s="12">
        <f>'Etat civil'!A8909</f>
        <v>0</v>
      </c>
    </row>
    <row r="8910" spans="1:1">
      <c r="A8910" s="12">
        <f>'Etat civil'!A8910</f>
        <v>0</v>
      </c>
    </row>
    <row r="8911" spans="1:1">
      <c r="A8911" s="12">
        <f>'Etat civil'!A8911</f>
        <v>0</v>
      </c>
    </row>
    <row r="8912" spans="1:1">
      <c r="A8912" s="12">
        <f>'Etat civil'!A8912</f>
        <v>0</v>
      </c>
    </row>
    <row r="8913" spans="1:1">
      <c r="A8913" s="12">
        <f>'Etat civil'!A8913</f>
        <v>0</v>
      </c>
    </row>
    <row r="8914" spans="1:1">
      <c r="A8914" s="12">
        <f>'Etat civil'!A8914</f>
        <v>0</v>
      </c>
    </row>
    <row r="8915" spans="1:1">
      <c r="A8915" s="12">
        <f>'Etat civil'!A8915</f>
        <v>0</v>
      </c>
    </row>
    <row r="8916" spans="1:1">
      <c r="A8916" s="12">
        <f>'Etat civil'!A8916</f>
        <v>0</v>
      </c>
    </row>
    <row r="8917" spans="1:1">
      <c r="A8917" s="12">
        <f>'Etat civil'!A8917</f>
        <v>0</v>
      </c>
    </row>
    <row r="8918" spans="1:1">
      <c r="A8918" s="12">
        <f>'Etat civil'!A8918</f>
        <v>0</v>
      </c>
    </row>
    <row r="8919" spans="1:1">
      <c r="A8919" s="12">
        <f>'Etat civil'!A8919</f>
        <v>0</v>
      </c>
    </row>
    <row r="8920" spans="1:1">
      <c r="A8920" s="12">
        <f>'Etat civil'!A8920</f>
        <v>0</v>
      </c>
    </row>
    <row r="8921" spans="1:1">
      <c r="A8921" s="12">
        <f>'Etat civil'!A8921</f>
        <v>0</v>
      </c>
    </row>
    <row r="8922" spans="1:1">
      <c r="A8922" s="12">
        <f>'Etat civil'!A8922</f>
        <v>0</v>
      </c>
    </row>
    <row r="8923" spans="1:1">
      <c r="A8923" s="12">
        <f>'Etat civil'!A8923</f>
        <v>0</v>
      </c>
    </row>
    <row r="8924" spans="1:1">
      <c r="A8924" s="12">
        <f>'Etat civil'!A8924</f>
        <v>0</v>
      </c>
    </row>
    <row r="8925" spans="1:1">
      <c r="A8925" s="12">
        <f>'Etat civil'!A8925</f>
        <v>0</v>
      </c>
    </row>
    <row r="8926" spans="1:1">
      <c r="A8926" s="12">
        <f>'Etat civil'!A8926</f>
        <v>0</v>
      </c>
    </row>
    <row r="8927" spans="1:1">
      <c r="A8927" s="12">
        <f>'Etat civil'!A8927</f>
        <v>0</v>
      </c>
    </row>
    <row r="8928" spans="1:1">
      <c r="A8928" s="12">
        <f>'Etat civil'!A8928</f>
        <v>0</v>
      </c>
    </row>
    <row r="8929" spans="1:1">
      <c r="A8929" s="12">
        <f>'Etat civil'!A8929</f>
        <v>0</v>
      </c>
    </row>
    <row r="8930" spans="1:1">
      <c r="A8930" s="12">
        <f>'Etat civil'!A8930</f>
        <v>0</v>
      </c>
    </row>
    <row r="8931" spans="1:1">
      <c r="A8931" s="12">
        <f>'Etat civil'!A8931</f>
        <v>0</v>
      </c>
    </row>
    <row r="8932" spans="1:1">
      <c r="A8932" s="12">
        <f>'Etat civil'!A8932</f>
        <v>0</v>
      </c>
    </row>
    <row r="8933" spans="1:1">
      <c r="A8933" s="12">
        <f>'Etat civil'!A8933</f>
        <v>0</v>
      </c>
    </row>
    <row r="8934" spans="1:1">
      <c r="A8934" s="12">
        <f>'Etat civil'!A8934</f>
        <v>0</v>
      </c>
    </row>
    <row r="8935" spans="1:1">
      <c r="A8935" s="12">
        <f>'Etat civil'!A8935</f>
        <v>0</v>
      </c>
    </row>
    <row r="8936" spans="1:1">
      <c r="A8936" s="12">
        <f>'Etat civil'!A8936</f>
        <v>0</v>
      </c>
    </row>
    <row r="8937" spans="1:1">
      <c r="A8937" s="12">
        <f>'Etat civil'!A8937</f>
        <v>0</v>
      </c>
    </row>
    <row r="8938" spans="1:1">
      <c r="A8938" s="12">
        <f>'Etat civil'!A8938</f>
        <v>0</v>
      </c>
    </row>
    <row r="8939" spans="1:1">
      <c r="A8939" s="12">
        <f>'Etat civil'!A8939</f>
        <v>0</v>
      </c>
    </row>
    <row r="8940" spans="1:1">
      <c r="A8940" s="12">
        <f>'Etat civil'!A8940</f>
        <v>0</v>
      </c>
    </row>
    <row r="8941" spans="1:1">
      <c r="A8941" s="12">
        <f>'Etat civil'!A8941</f>
        <v>0</v>
      </c>
    </row>
    <row r="8942" spans="1:1">
      <c r="A8942" s="12">
        <f>'Etat civil'!A8942</f>
        <v>0</v>
      </c>
    </row>
    <row r="8943" spans="1:1">
      <c r="A8943" s="12">
        <f>'Etat civil'!A8943</f>
        <v>0</v>
      </c>
    </row>
    <row r="8944" spans="1:1">
      <c r="A8944" s="12">
        <f>'Etat civil'!A8944</f>
        <v>0</v>
      </c>
    </row>
    <row r="8945" spans="1:1">
      <c r="A8945" s="12">
        <f>'Etat civil'!A8945</f>
        <v>0</v>
      </c>
    </row>
    <row r="8946" spans="1:1">
      <c r="A8946" s="12">
        <f>'Etat civil'!A8946</f>
        <v>0</v>
      </c>
    </row>
    <row r="8947" spans="1:1">
      <c r="A8947" s="12">
        <f>'Etat civil'!A8947</f>
        <v>0</v>
      </c>
    </row>
    <row r="8948" spans="1:1">
      <c r="A8948" s="12">
        <f>'Etat civil'!A8948</f>
        <v>0</v>
      </c>
    </row>
    <row r="8949" spans="1:1">
      <c r="A8949" s="12">
        <f>'Etat civil'!A8949</f>
        <v>0</v>
      </c>
    </row>
    <row r="8950" spans="1:1">
      <c r="A8950" s="12">
        <f>'Etat civil'!A8950</f>
        <v>0</v>
      </c>
    </row>
    <row r="8951" spans="1:1">
      <c r="A8951" s="12">
        <f>'Etat civil'!A8951</f>
        <v>0</v>
      </c>
    </row>
    <row r="8952" spans="1:1">
      <c r="A8952" s="12">
        <f>'Etat civil'!A8952</f>
        <v>0</v>
      </c>
    </row>
    <row r="8953" spans="1:1">
      <c r="A8953" s="12">
        <f>'Etat civil'!A8953</f>
        <v>0</v>
      </c>
    </row>
    <row r="8954" spans="1:1">
      <c r="A8954" s="12">
        <f>'Etat civil'!A8954</f>
        <v>0</v>
      </c>
    </row>
    <row r="8955" spans="1:1">
      <c r="A8955" s="12">
        <f>'Etat civil'!A8955</f>
        <v>0</v>
      </c>
    </row>
    <row r="8956" spans="1:1">
      <c r="A8956" s="12">
        <f>'Etat civil'!A8956</f>
        <v>0</v>
      </c>
    </row>
    <row r="8957" spans="1:1">
      <c r="A8957" s="12">
        <f>'Etat civil'!A8957</f>
        <v>0</v>
      </c>
    </row>
    <row r="8958" spans="1:1">
      <c r="A8958" s="12">
        <f>'Etat civil'!A8958</f>
        <v>0</v>
      </c>
    </row>
    <row r="8959" spans="1:1">
      <c r="A8959" s="12">
        <f>'Etat civil'!A8959</f>
        <v>0</v>
      </c>
    </row>
    <row r="8960" spans="1:1">
      <c r="A8960" s="12">
        <f>'Etat civil'!A8960</f>
        <v>0</v>
      </c>
    </row>
    <row r="8961" spans="1:1">
      <c r="A8961" s="12">
        <f>'Etat civil'!A8961</f>
        <v>0</v>
      </c>
    </row>
    <row r="8962" spans="1:1">
      <c r="A8962" s="12">
        <f>'Etat civil'!A8962</f>
        <v>0</v>
      </c>
    </row>
    <row r="8963" spans="1:1">
      <c r="A8963" s="12">
        <f>'Etat civil'!A8963</f>
        <v>0</v>
      </c>
    </row>
    <row r="8964" spans="1:1">
      <c r="A8964" s="12">
        <f>'Etat civil'!A8964</f>
        <v>0</v>
      </c>
    </row>
    <row r="8965" spans="1:1">
      <c r="A8965" s="12">
        <f>'Etat civil'!A8965</f>
        <v>0</v>
      </c>
    </row>
    <row r="8966" spans="1:1">
      <c r="A8966" s="12">
        <f>'Etat civil'!A8966</f>
        <v>0</v>
      </c>
    </row>
    <row r="8967" spans="1:1">
      <c r="A8967" s="12">
        <f>'Etat civil'!A8967</f>
        <v>0</v>
      </c>
    </row>
    <row r="8968" spans="1:1">
      <c r="A8968" s="12">
        <f>'Etat civil'!A8968</f>
        <v>0</v>
      </c>
    </row>
    <row r="8969" spans="1:1">
      <c r="A8969" s="12">
        <f>'Etat civil'!A8969</f>
        <v>0</v>
      </c>
    </row>
    <row r="8970" spans="1:1">
      <c r="A8970" s="12">
        <f>'Etat civil'!A8970</f>
        <v>0</v>
      </c>
    </row>
    <row r="8971" spans="1:1">
      <c r="A8971" s="12">
        <f>'Etat civil'!A8971</f>
        <v>0</v>
      </c>
    </row>
    <row r="8972" spans="1:1">
      <c r="A8972" s="12">
        <f>'Etat civil'!A8972</f>
        <v>0</v>
      </c>
    </row>
    <row r="8973" spans="1:1">
      <c r="A8973" s="12">
        <f>'Etat civil'!A8973</f>
        <v>0</v>
      </c>
    </row>
    <row r="8974" spans="1:1">
      <c r="A8974" s="12">
        <f>'Etat civil'!A8974</f>
        <v>0</v>
      </c>
    </row>
    <row r="8975" spans="1:1">
      <c r="A8975" s="12">
        <f>'Etat civil'!A8975</f>
        <v>0</v>
      </c>
    </row>
    <row r="8976" spans="1:1">
      <c r="A8976" s="12">
        <f>'Etat civil'!A8976</f>
        <v>0</v>
      </c>
    </row>
    <row r="8977" spans="1:1">
      <c r="A8977" s="12">
        <f>'Etat civil'!A8977</f>
        <v>0</v>
      </c>
    </row>
    <row r="8978" spans="1:1">
      <c r="A8978" s="12">
        <f>'Etat civil'!A8978</f>
        <v>0</v>
      </c>
    </row>
    <row r="8979" spans="1:1">
      <c r="A8979" s="12">
        <f>'Etat civil'!A8979</f>
        <v>0</v>
      </c>
    </row>
    <row r="8980" spans="1:1">
      <c r="A8980" s="12">
        <f>'Etat civil'!A8980</f>
        <v>0</v>
      </c>
    </row>
    <row r="8981" spans="1:1">
      <c r="A8981" s="12">
        <f>'Etat civil'!A8981</f>
        <v>0</v>
      </c>
    </row>
    <row r="8982" spans="1:1">
      <c r="A8982" s="12">
        <f>'Etat civil'!A8982</f>
        <v>0</v>
      </c>
    </row>
    <row r="8983" spans="1:1">
      <c r="A8983" s="12">
        <f>'Etat civil'!A8983</f>
        <v>0</v>
      </c>
    </row>
    <row r="8984" spans="1:1">
      <c r="A8984" s="12">
        <f>'Etat civil'!A8984</f>
        <v>0</v>
      </c>
    </row>
    <row r="8985" spans="1:1">
      <c r="A8985" s="12">
        <f>'Etat civil'!A8985</f>
        <v>0</v>
      </c>
    </row>
    <row r="8986" spans="1:1">
      <c r="A8986" s="12">
        <f>'Etat civil'!A8986</f>
        <v>0</v>
      </c>
    </row>
    <row r="8987" spans="1:1">
      <c r="A8987" s="12">
        <f>'Etat civil'!A8987</f>
        <v>0</v>
      </c>
    </row>
    <row r="8988" spans="1:1">
      <c r="A8988" s="12">
        <f>'Etat civil'!A8988</f>
        <v>0</v>
      </c>
    </row>
    <row r="8989" spans="1:1">
      <c r="A8989" s="12">
        <f>'Etat civil'!A8989</f>
        <v>0</v>
      </c>
    </row>
    <row r="8990" spans="1:1">
      <c r="A8990" s="12">
        <f>'Etat civil'!A8990</f>
        <v>0</v>
      </c>
    </row>
    <row r="8991" spans="1:1">
      <c r="A8991" s="12">
        <f>'Etat civil'!A8991</f>
        <v>0</v>
      </c>
    </row>
    <row r="8992" spans="1:1">
      <c r="A8992" s="12">
        <f>'Etat civil'!A8992</f>
        <v>0</v>
      </c>
    </row>
    <row r="8993" spans="1:1">
      <c r="A8993" s="12">
        <f>'Etat civil'!A8993</f>
        <v>0</v>
      </c>
    </row>
    <row r="8994" spans="1:1">
      <c r="A8994" s="12">
        <f>'Etat civil'!A8994</f>
        <v>0</v>
      </c>
    </row>
    <row r="8995" spans="1:1">
      <c r="A8995" s="12">
        <f>'Etat civil'!A8995</f>
        <v>0</v>
      </c>
    </row>
    <row r="8996" spans="1:1">
      <c r="A8996" s="12">
        <f>'Etat civil'!A8996</f>
        <v>0</v>
      </c>
    </row>
    <row r="8997" spans="1:1">
      <c r="A8997" s="12">
        <f>'Etat civil'!A8997</f>
        <v>0</v>
      </c>
    </row>
    <row r="8998" spans="1:1">
      <c r="A8998" s="12">
        <f>'Etat civil'!A8998</f>
        <v>0</v>
      </c>
    </row>
    <row r="8999" spans="1:1">
      <c r="A8999" s="12">
        <f>'Etat civil'!A8999</f>
        <v>0</v>
      </c>
    </row>
    <row r="9000" spans="1:1">
      <c r="A9000" s="12">
        <f>'Etat civil'!A9000</f>
        <v>0</v>
      </c>
    </row>
    <row r="9001" spans="1:1">
      <c r="A9001" s="12">
        <f>'Etat civil'!A9001</f>
        <v>0</v>
      </c>
    </row>
    <row r="9002" spans="1:1">
      <c r="A9002" s="12">
        <f>'Etat civil'!A9002</f>
        <v>0</v>
      </c>
    </row>
    <row r="9003" spans="1:1">
      <c r="A9003" s="12">
        <f>'Etat civil'!A9003</f>
        <v>0</v>
      </c>
    </row>
    <row r="9004" spans="1:1">
      <c r="A9004" s="12">
        <f>'Etat civil'!A9004</f>
        <v>0</v>
      </c>
    </row>
    <row r="9005" spans="1:1">
      <c r="A9005" s="12">
        <f>'Etat civil'!A9005</f>
        <v>0</v>
      </c>
    </row>
    <row r="9006" spans="1:1">
      <c r="A9006" s="12">
        <f>'Etat civil'!A9006</f>
        <v>0</v>
      </c>
    </row>
    <row r="9007" spans="1:1">
      <c r="A9007" s="12">
        <f>'Etat civil'!A9007</f>
        <v>0</v>
      </c>
    </row>
    <row r="9008" spans="1:1">
      <c r="A9008" s="12">
        <f>'Etat civil'!A9008</f>
        <v>0</v>
      </c>
    </row>
    <row r="9009" spans="1:1">
      <c r="A9009" s="12">
        <f>'Etat civil'!A9009</f>
        <v>0</v>
      </c>
    </row>
    <row r="9010" spans="1:1">
      <c r="A9010" s="12">
        <f>'Etat civil'!A9010</f>
        <v>0</v>
      </c>
    </row>
    <row r="9011" spans="1:1">
      <c r="A9011" s="12">
        <f>'Etat civil'!A9011</f>
        <v>0</v>
      </c>
    </row>
    <row r="9012" spans="1:1">
      <c r="A9012" s="12">
        <f>'Etat civil'!A9012</f>
        <v>0</v>
      </c>
    </row>
    <row r="9013" spans="1:1">
      <c r="A9013" s="12">
        <f>'Etat civil'!A9013</f>
        <v>0</v>
      </c>
    </row>
    <row r="9014" spans="1:1">
      <c r="A9014" s="12">
        <f>'Etat civil'!A9014</f>
        <v>0</v>
      </c>
    </row>
    <row r="9015" spans="1:1">
      <c r="A9015" s="12">
        <f>'Etat civil'!A9015</f>
        <v>0</v>
      </c>
    </row>
    <row r="9016" spans="1:1">
      <c r="A9016" s="12">
        <f>'Etat civil'!A9016</f>
        <v>0</v>
      </c>
    </row>
    <row r="9017" spans="1:1">
      <c r="A9017" s="12">
        <f>'Etat civil'!A9017</f>
        <v>0</v>
      </c>
    </row>
    <row r="9018" spans="1:1">
      <c r="A9018" s="12">
        <f>'Etat civil'!A9018</f>
        <v>0</v>
      </c>
    </row>
    <row r="9019" spans="1:1">
      <c r="A9019" s="12">
        <f>'Etat civil'!A9019</f>
        <v>0</v>
      </c>
    </row>
    <row r="9020" spans="1:1">
      <c r="A9020" s="12">
        <f>'Etat civil'!A9020</f>
        <v>0</v>
      </c>
    </row>
    <row r="9021" spans="1:1">
      <c r="A9021" s="12">
        <f>'Etat civil'!A9021</f>
        <v>0</v>
      </c>
    </row>
    <row r="9022" spans="1:1">
      <c r="A9022" s="12">
        <f>'Etat civil'!A9022</f>
        <v>0</v>
      </c>
    </row>
    <row r="9023" spans="1:1">
      <c r="A9023" s="12">
        <f>'Etat civil'!A9023</f>
        <v>0</v>
      </c>
    </row>
    <row r="9024" spans="1:1">
      <c r="A9024" s="12">
        <f>'Etat civil'!A9024</f>
        <v>0</v>
      </c>
    </row>
    <row r="9025" spans="1:1">
      <c r="A9025" s="12">
        <f>'Etat civil'!A9025</f>
        <v>0</v>
      </c>
    </row>
    <row r="9026" spans="1:1">
      <c r="A9026" s="12">
        <f>'Etat civil'!A9026</f>
        <v>0</v>
      </c>
    </row>
    <row r="9027" spans="1:1">
      <c r="A9027" s="12">
        <f>'Etat civil'!A9027</f>
        <v>0</v>
      </c>
    </row>
    <row r="9028" spans="1:1">
      <c r="A9028" s="12">
        <f>'Etat civil'!A9028</f>
        <v>0</v>
      </c>
    </row>
    <row r="9029" spans="1:1">
      <c r="A9029" s="12">
        <f>'Etat civil'!A9029</f>
        <v>0</v>
      </c>
    </row>
    <row r="9030" spans="1:1">
      <c r="A9030" s="12">
        <f>'Etat civil'!A9030</f>
        <v>0</v>
      </c>
    </row>
    <row r="9031" spans="1:1">
      <c r="A9031" s="12">
        <f>'Etat civil'!A9031</f>
        <v>0</v>
      </c>
    </row>
    <row r="9032" spans="1:1">
      <c r="A9032" s="12">
        <f>'Etat civil'!A9032</f>
        <v>0</v>
      </c>
    </row>
    <row r="9033" spans="1:1">
      <c r="A9033" s="12">
        <f>'Etat civil'!A9033</f>
        <v>0</v>
      </c>
    </row>
    <row r="9034" spans="1:1">
      <c r="A9034" s="12">
        <f>'Etat civil'!A9034</f>
        <v>0</v>
      </c>
    </row>
    <row r="9035" spans="1:1">
      <c r="A9035" s="12">
        <f>'Etat civil'!A9035</f>
        <v>0</v>
      </c>
    </row>
    <row r="9036" spans="1:1">
      <c r="A9036" s="12">
        <f>'Etat civil'!A9036</f>
        <v>0</v>
      </c>
    </row>
    <row r="9037" spans="1:1">
      <c r="A9037" s="12">
        <f>'Etat civil'!A9037</f>
        <v>0</v>
      </c>
    </row>
    <row r="9038" spans="1:1">
      <c r="A9038" s="12">
        <f>'Etat civil'!A9038</f>
        <v>0</v>
      </c>
    </row>
    <row r="9039" spans="1:1">
      <c r="A9039" s="12">
        <f>'Etat civil'!A9039</f>
        <v>0</v>
      </c>
    </row>
    <row r="9040" spans="1:1">
      <c r="A9040" s="12">
        <f>'Etat civil'!A9040</f>
        <v>0</v>
      </c>
    </row>
    <row r="9041" spans="1:1">
      <c r="A9041" s="12">
        <f>'Etat civil'!A9041</f>
        <v>0</v>
      </c>
    </row>
    <row r="9042" spans="1:1">
      <c r="A9042" s="12">
        <f>'Etat civil'!A9042</f>
        <v>0</v>
      </c>
    </row>
    <row r="9043" spans="1:1">
      <c r="A9043" s="12">
        <f>'Etat civil'!A9043</f>
        <v>0</v>
      </c>
    </row>
    <row r="9044" spans="1:1">
      <c r="A9044" s="12">
        <f>'Etat civil'!A9044</f>
        <v>0</v>
      </c>
    </row>
    <row r="9045" spans="1:1">
      <c r="A9045" s="12">
        <f>'Etat civil'!A9045</f>
        <v>0</v>
      </c>
    </row>
    <row r="9046" spans="1:1">
      <c r="A9046" s="12">
        <f>'Etat civil'!A9046</f>
        <v>0</v>
      </c>
    </row>
    <row r="9047" spans="1:1">
      <c r="A9047" s="12">
        <f>'Etat civil'!A9047</f>
        <v>0</v>
      </c>
    </row>
    <row r="9048" spans="1:1">
      <c r="A9048" s="12">
        <f>'Etat civil'!A9048</f>
        <v>0</v>
      </c>
    </row>
    <row r="9049" spans="1:1">
      <c r="A9049" s="12">
        <f>'Etat civil'!A9049</f>
        <v>0</v>
      </c>
    </row>
    <row r="9050" spans="1:1">
      <c r="A9050" s="12">
        <f>'Etat civil'!A9050</f>
        <v>0</v>
      </c>
    </row>
    <row r="9051" spans="1:1">
      <c r="A9051" s="12">
        <f>'Etat civil'!A9051</f>
        <v>0</v>
      </c>
    </row>
    <row r="9052" spans="1:1">
      <c r="A9052" s="12">
        <f>'Etat civil'!A9052</f>
        <v>0</v>
      </c>
    </row>
    <row r="9053" spans="1:1">
      <c r="A9053" s="12">
        <f>'Etat civil'!A9053</f>
        <v>0</v>
      </c>
    </row>
    <row r="9054" spans="1:1">
      <c r="A9054" s="12">
        <f>'Etat civil'!A9054</f>
        <v>0</v>
      </c>
    </row>
    <row r="9055" spans="1:1">
      <c r="A9055" s="12">
        <f>'Etat civil'!A9055</f>
        <v>0</v>
      </c>
    </row>
    <row r="9056" spans="1:1">
      <c r="A9056" s="12">
        <f>'Etat civil'!A9056</f>
        <v>0</v>
      </c>
    </row>
    <row r="9057" spans="1:1">
      <c r="A9057" s="12">
        <f>'Etat civil'!A9057</f>
        <v>0</v>
      </c>
    </row>
    <row r="9058" spans="1:1">
      <c r="A9058" s="12">
        <f>'Etat civil'!A9058</f>
        <v>0</v>
      </c>
    </row>
    <row r="9059" spans="1:1">
      <c r="A9059" s="12">
        <f>'Etat civil'!A9059</f>
        <v>0</v>
      </c>
    </row>
    <row r="9060" spans="1:1">
      <c r="A9060" s="12">
        <f>'Etat civil'!A9060</f>
        <v>0</v>
      </c>
    </row>
    <row r="9061" spans="1:1">
      <c r="A9061" s="12">
        <f>'Etat civil'!A9061</f>
        <v>0</v>
      </c>
    </row>
    <row r="9062" spans="1:1">
      <c r="A9062" s="12">
        <f>'Etat civil'!A9062</f>
        <v>0</v>
      </c>
    </row>
    <row r="9063" spans="1:1">
      <c r="A9063" s="12">
        <f>'Etat civil'!A9063</f>
        <v>0</v>
      </c>
    </row>
    <row r="9064" spans="1:1">
      <c r="A9064" s="12">
        <f>'Etat civil'!A9064</f>
        <v>0</v>
      </c>
    </row>
    <row r="9065" spans="1:1">
      <c r="A9065" s="12">
        <f>'Etat civil'!A9065</f>
        <v>0</v>
      </c>
    </row>
    <row r="9066" spans="1:1">
      <c r="A9066" s="12">
        <f>'Etat civil'!A9066</f>
        <v>0</v>
      </c>
    </row>
    <row r="9067" spans="1:1">
      <c r="A9067" s="12">
        <f>'Etat civil'!A9067</f>
        <v>0</v>
      </c>
    </row>
    <row r="9068" spans="1:1">
      <c r="A9068" s="12">
        <f>'Etat civil'!A9068</f>
        <v>0</v>
      </c>
    </row>
    <row r="9069" spans="1:1">
      <c r="A9069" s="12">
        <f>'Etat civil'!A9069</f>
        <v>0</v>
      </c>
    </row>
    <row r="9070" spans="1:1">
      <c r="A9070" s="12">
        <f>'Etat civil'!A9070</f>
        <v>0</v>
      </c>
    </row>
    <row r="9071" spans="1:1">
      <c r="A9071" s="12">
        <f>'Etat civil'!A9071</f>
        <v>0</v>
      </c>
    </row>
    <row r="9072" spans="1:1">
      <c r="A9072" s="12">
        <f>'Etat civil'!A9072</f>
        <v>0</v>
      </c>
    </row>
    <row r="9073" spans="1:1">
      <c r="A9073" s="12">
        <f>'Etat civil'!A9073</f>
        <v>0</v>
      </c>
    </row>
    <row r="9074" spans="1:1">
      <c r="A9074" s="12">
        <f>'Etat civil'!A9074</f>
        <v>0</v>
      </c>
    </row>
    <row r="9075" spans="1:1">
      <c r="A9075" s="12">
        <f>'Etat civil'!A9075</f>
        <v>0</v>
      </c>
    </row>
    <row r="9076" spans="1:1">
      <c r="A9076" s="12">
        <f>'Etat civil'!A9076</f>
        <v>0</v>
      </c>
    </row>
    <row r="9077" spans="1:1">
      <c r="A9077" s="12">
        <f>'Etat civil'!A9077</f>
        <v>0</v>
      </c>
    </row>
    <row r="9078" spans="1:1">
      <c r="A9078" s="12">
        <f>'Etat civil'!A9078</f>
        <v>0</v>
      </c>
    </row>
    <row r="9079" spans="1:1">
      <c r="A9079" s="12">
        <f>'Etat civil'!A9079</f>
        <v>0</v>
      </c>
    </row>
    <row r="9080" spans="1:1">
      <c r="A9080" s="12">
        <f>'Etat civil'!A9080</f>
        <v>0</v>
      </c>
    </row>
    <row r="9081" spans="1:1">
      <c r="A9081" s="12">
        <f>'Etat civil'!A9081</f>
        <v>0</v>
      </c>
    </row>
    <row r="9082" spans="1:1">
      <c r="A9082" s="12">
        <f>'Etat civil'!A9082</f>
        <v>0</v>
      </c>
    </row>
    <row r="9083" spans="1:1">
      <c r="A9083" s="12">
        <f>'Etat civil'!A9083</f>
        <v>0</v>
      </c>
    </row>
    <row r="9084" spans="1:1">
      <c r="A9084" s="12">
        <f>'Etat civil'!A9084</f>
        <v>0</v>
      </c>
    </row>
    <row r="9085" spans="1:1">
      <c r="A9085" s="12">
        <f>'Etat civil'!A9085</f>
        <v>0</v>
      </c>
    </row>
    <row r="9086" spans="1:1">
      <c r="A9086" s="12">
        <f>'Etat civil'!A9086</f>
        <v>0</v>
      </c>
    </row>
    <row r="9087" spans="1:1">
      <c r="A9087" s="12">
        <f>'Etat civil'!A9087</f>
        <v>0</v>
      </c>
    </row>
    <row r="9088" spans="1:1">
      <c r="A9088" s="12">
        <f>'Etat civil'!A9088</f>
        <v>0</v>
      </c>
    </row>
    <row r="9089" spans="1:1">
      <c r="A9089" s="12">
        <f>'Etat civil'!A9089</f>
        <v>0</v>
      </c>
    </row>
    <row r="9090" spans="1:1">
      <c r="A9090" s="12">
        <f>'Etat civil'!A9090</f>
        <v>0</v>
      </c>
    </row>
    <row r="9091" spans="1:1">
      <c r="A9091" s="12">
        <f>'Etat civil'!A9091</f>
        <v>0</v>
      </c>
    </row>
    <row r="9092" spans="1:1">
      <c r="A9092" s="12">
        <f>'Etat civil'!A9092</f>
        <v>0</v>
      </c>
    </row>
    <row r="9093" spans="1:1">
      <c r="A9093" s="12">
        <f>'Etat civil'!A9093</f>
        <v>0</v>
      </c>
    </row>
    <row r="9094" spans="1:1">
      <c r="A9094" s="12">
        <f>'Etat civil'!A9094</f>
        <v>0</v>
      </c>
    </row>
    <row r="9095" spans="1:1">
      <c r="A9095" s="12">
        <f>'Etat civil'!A9095</f>
        <v>0</v>
      </c>
    </row>
    <row r="9096" spans="1:1">
      <c r="A9096" s="12">
        <f>'Etat civil'!A9096</f>
        <v>0</v>
      </c>
    </row>
    <row r="9097" spans="1:1">
      <c r="A9097" s="12">
        <f>'Etat civil'!A9097</f>
        <v>0</v>
      </c>
    </row>
    <row r="9098" spans="1:1">
      <c r="A9098" s="12">
        <f>'Etat civil'!A9098</f>
        <v>0</v>
      </c>
    </row>
    <row r="9099" spans="1:1">
      <c r="A9099" s="12">
        <f>'Etat civil'!A9099</f>
        <v>0</v>
      </c>
    </row>
    <row r="9100" spans="1:1">
      <c r="A9100" s="12">
        <f>'Etat civil'!A9100</f>
        <v>0</v>
      </c>
    </row>
    <row r="9101" spans="1:1">
      <c r="A9101" s="12">
        <f>'Etat civil'!A9101</f>
        <v>0</v>
      </c>
    </row>
    <row r="9102" spans="1:1">
      <c r="A9102" s="12">
        <f>'Etat civil'!A9102</f>
        <v>0</v>
      </c>
    </row>
    <row r="9103" spans="1:1">
      <c r="A9103" s="12">
        <f>'Etat civil'!A9103</f>
        <v>0</v>
      </c>
    </row>
    <row r="9104" spans="1:1">
      <c r="A9104" s="12">
        <f>'Etat civil'!A9104</f>
        <v>0</v>
      </c>
    </row>
    <row r="9105" spans="1:1">
      <c r="A9105" s="12">
        <f>'Etat civil'!A9105</f>
        <v>0</v>
      </c>
    </row>
    <row r="9106" spans="1:1">
      <c r="A9106" s="12">
        <f>'Etat civil'!A9106</f>
        <v>0</v>
      </c>
    </row>
    <row r="9107" spans="1:1">
      <c r="A9107" s="12">
        <f>'Etat civil'!A9107</f>
        <v>0</v>
      </c>
    </row>
    <row r="9108" spans="1:1">
      <c r="A9108" s="12">
        <f>'Etat civil'!A9108</f>
        <v>0</v>
      </c>
    </row>
    <row r="9109" spans="1:1">
      <c r="A9109" s="12">
        <f>'Etat civil'!A9109</f>
        <v>0</v>
      </c>
    </row>
    <row r="9110" spans="1:1">
      <c r="A9110" s="12">
        <f>'Etat civil'!A9110</f>
        <v>0</v>
      </c>
    </row>
    <row r="9111" spans="1:1">
      <c r="A9111" s="12">
        <f>'Etat civil'!A9111</f>
        <v>0</v>
      </c>
    </row>
    <row r="9112" spans="1:1">
      <c r="A9112" s="12">
        <f>'Etat civil'!A9112</f>
        <v>0</v>
      </c>
    </row>
    <row r="9113" spans="1:1">
      <c r="A9113" s="12">
        <f>'Etat civil'!A9113</f>
        <v>0</v>
      </c>
    </row>
    <row r="9114" spans="1:1">
      <c r="A9114" s="12">
        <f>'Etat civil'!A9114</f>
        <v>0</v>
      </c>
    </row>
    <row r="9115" spans="1:1">
      <c r="A9115" s="12">
        <f>'Etat civil'!A9115</f>
        <v>0</v>
      </c>
    </row>
    <row r="9116" spans="1:1">
      <c r="A9116" s="12">
        <f>'Etat civil'!A9116</f>
        <v>0</v>
      </c>
    </row>
    <row r="9117" spans="1:1">
      <c r="A9117" s="12">
        <f>'Etat civil'!A9117</f>
        <v>0</v>
      </c>
    </row>
    <row r="9118" spans="1:1">
      <c r="A9118" s="12">
        <f>'Etat civil'!A9118</f>
        <v>0</v>
      </c>
    </row>
    <row r="9119" spans="1:1">
      <c r="A9119" s="12">
        <f>'Etat civil'!A9119</f>
        <v>0</v>
      </c>
    </row>
    <row r="9120" spans="1:1">
      <c r="A9120" s="12">
        <f>'Etat civil'!A9120</f>
        <v>0</v>
      </c>
    </row>
    <row r="9121" spans="1:1">
      <c r="A9121" s="12">
        <f>'Etat civil'!A9121</f>
        <v>0</v>
      </c>
    </row>
    <row r="9122" spans="1:1">
      <c r="A9122" s="12">
        <f>'Etat civil'!A9122</f>
        <v>0</v>
      </c>
    </row>
    <row r="9123" spans="1:1">
      <c r="A9123" s="12">
        <f>'Etat civil'!A9123</f>
        <v>0</v>
      </c>
    </row>
    <row r="9124" spans="1:1">
      <c r="A9124" s="12">
        <f>'Etat civil'!A9124</f>
        <v>0</v>
      </c>
    </row>
    <row r="9125" spans="1:1">
      <c r="A9125" s="12">
        <f>'Etat civil'!A9125</f>
        <v>0</v>
      </c>
    </row>
    <row r="9126" spans="1:1">
      <c r="A9126" s="12">
        <f>'Etat civil'!A9126</f>
        <v>0</v>
      </c>
    </row>
    <row r="9127" spans="1:1">
      <c r="A9127" s="12">
        <f>'Etat civil'!A9127</f>
        <v>0</v>
      </c>
    </row>
    <row r="9128" spans="1:1">
      <c r="A9128" s="12">
        <f>'Etat civil'!A9128</f>
        <v>0</v>
      </c>
    </row>
    <row r="9129" spans="1:1">
      <c r="A9129" s="12">
        <f>'Etat civil'!A9129</f>
        <v>0</v>
      </c>
    </row>
    <row r="9130" spans="1:1">
      <c r="A9130" s="12">
        <f>'Etat civil'!A9130</f>
        <v>0</v>
      </c>
    </row>
    <row r="9131" spans="1:1">
      <c r="A9131" s="12">
        <f>'Etat civil'!A9131</f>
        <v>0</v>
      </c>
    </row>
    <row r="9132" spans="1:1">
      <c r="A9132" s="12">
        <f>'Etat civil'!A9132</f>
        <v>0</v>
      </c>
    </row>
    <row r="9133" spans="1:1">
      <c r="A9133" s="12">
        <f>'Etat civil'!A9133</f>
        <v>0</v>
      </c>
    </row>
    <row r="9134" spans="1:1">
      <c r="A9134" s="12">
        <f>'Etat civil'!A9134</f>
        <v>0</v>
      </c>
    </row>
    <row r="9135" spans="1:1">
      <c r="A9135" s="12">
        <f>'Etat civil'!A9135</f>
        <v>0</v>
      </c>
    </row>
    <row r="9136" spans="1:1">
      <c r="A9136" s="12">
        <f>'Etat civil'!A9136</f>
        <v>0</v>
      </c>
    </row>
    <row r="9137" spans="1:1">
      <c r="A9137" s="12">
        <f>'Etat civil'!A9137</f>
        <v>0</v>
      </c>
    </row>
    <row r="9138" spans="1:1">
      <c r="A9138" s="12">
        <f>'Etat civil'!A9138</f>
        <v>0</v>
      </c>
    </row>
    <row r="9139" spans="1:1">
      <c r="A9139" s="12">
        <f>'Etat civil'!A9139</f>
        <v>0</v>
      </c>
    </row>
    <row r="9140" spans="1:1">
      <c r="A9140" s="12">
        <f>'Etat civil'!A9140</f>
        <v>0</v>
      </c>
    </row>
    <row r="9141" spans="1:1">
      <c r="A9141" s="12">
        <f>'Etat civil'!A9141</f>
        <v>0</v>
      </c>
    </row>
    <row r="9142" spans="1:1">
      <c r="A9142" s="12">
        <f>'Etat civil'!A9142</f>
        <v>0</v>
      </c>
    </row>
    <row r="9143" spans="1:1">
      <c r="A9143" s="12">
        <f>'Etat civil'!A9143</f>
        <v>0</v>
      </c>
    </row>
    <row r="9144" spans="1:1">
      <c r="A9144" s="12">
        <f>'Etat civil'!A9144</f>
        <v>0</v>
      </c>
    </row>
    <row r="9145" spans="1:1">
      <c r="A9145" s="12">
        <f>'Etat civil'!A9145</f>
        <v>0</v>
      </c>
    </row>
    <row r="9146" spans="1:1">
      <c r="A9146" s="12">
        <f>'Etat civil'!A9146</f>
        <v>0</v>
      </c>
    </row>
    <row r="9147" spans="1:1">
      <c r="A9147" s="12">
        <f>'Etat civil'!A9147</f>
        <v>0</v>
      </c>
    </row>
    <row r="9148" spans="1:1">
      <c r="A9148" s="12">
        <f>'Etat civil'!A9148</f>
        <v>0</v>
      </c>
    </row>
    <row r="9149" spans="1:1">
      <c r="A9149" s="12">
        <f>'Etat civil'!A9149</f>
        <v>0</v>
      </c>
    </row>
    <row r="9150" spans="1:1">
      <c r="A9150" s="12">
        <f>'Etat civil'!A9150</f>
        <v>0</v>
      </c>
    </row>
    <row r="9151" spans="1:1">
      <c r="A9151" s="12">
        <f>'Etat civil'!A9151</f>
        <v>0</v>
      </c>
    </row>
    <row r="9152" spans="1:1">
      <c r="A9152" s="12">
        <f>'Etat civil'!A9152</f>
        <v>0</v>
      </c>
    </row>
    <row r="9153" spans="1:1">
      <c r="A9153" s="12">
        <f>'Etat civil'!A9153</f>
        <v>0</v>
      </c>
    </row>
    <row r="9154" spans="1:1">
      <c r="A9154" s="12">
        <f>'Etat civil'!A9154</f>
        <v>0</v>
      </c>
    </row>
    <row r="9155" spans="1:1">
      <c r="A9155" s="12">
        <f>'Etat civil'!A9155</f>
        <v>0</v>
      </c>
    </row>
    <row r="9156" spans="1:1">
      <c r="A9156" s="12">
        <f>'Etat civil'!A9156</f>
        <v>0</v>
      </c>
    </row>
    <row r="9157" spans="1:1">
      <c r="A9157" s="12">
        <f>'Etat civil'!A9157</f>
        <v>0</v>
      </c>
    </row>
    <row r="9158" spans="1:1">
      <c r="A9158" s="12">
        <f>'Etat civil'!A9158</f>
        <v>0</v>
      </c>
    </row>
    <row r="9159" spans="1:1">
      <c r="A9159" s="12">
        <f>'Etat civil'!A9159</f>
        <v>0</v>
      </c>
    </row>
    <row r="9160" spans="1:1">
      <c r="A9160" s="12">
        <f>'Etat civil'!A9160</f>
        <v>0</v>
      </c>
    </row>
    <row r="9161" spans="1:1">
      <c r="A9161" s="12">
        <f>'Etat civil'!A9161</f>
        <v>0</v>
      </c>
    </row>
    <row r="9162" spans="1:1">
      <c r="A9162" s="12">
        <f>'Etat civil'!A9162</f>
        <v>0</v>
      </c>
    </row>
    <row r="9163" spans="1:1">
      <c r="A9163" s="12">
        <f>'Etat civil'!A9163</f>
        <v>0</v>
      </c>
    </row>
    <row r="9164" spans="1:1">
      <c r="A9164" s="12">
        <f>'Etat civil'!A9164</f>
        <v>0</v>
      </c>
    </row>
    <row r="9165" spans="1:1">
      <c r="A9165" s="12">
        <f>'Etat civil'!A9165</f>
        <v>0</v>
      </c>
    </row>
    <row r="9166" spans="1:1">
      <c r="A9166" s="12">
        <f>'Etat civil'!A9166</f>
        <v>0</v>
      </c>
    </row>
    <row r="9167" spans="1:1">
      <c r="A9167" s="12">
        <f>'Etat civil'!A9167</f>
        <v>0</v>
      </c>
    </row>
    <row r="9168" spans="1:1">
      <c r="A9168" s="12">
        <f>'Etat civil'!A9168</f>
        <v>0</v>
      </c>
    </row>
    <row r="9169" spans="1:1">
      <c r="A9169" s="12">
        <f>'Etat civil'!A9169</f>
        <v>0</v>
      </c>
    </row>
    <row r="9170" spans="1:1">
      <c r="A9170" s="12">
        <f>'Etat civil'!A9170</f>
        <v>0</v>
      </c>
    </row>
    <row r="9171" spans="1:1">
      <c r="A9171" s="12">
        <f>'Etat civil'!A9171</f>
        <v>0</v>
      </c>
    </row>
    <row r="9172" spans="1:1">
      <c r="A9172" s="12">
        <f>'Etat civil'!A9172</f>
        <v>0</v>
      </c>
    </row>
    <row r="9173" spans="1:1">
      <c r="A9173" s="12">
        <f>'Etat civil'!A9173</f>
        <v>0</v>
      </c>
    </row>
    <row r="9174" spans="1:1">
      <c r="A9174" s="12">
        <f>'Etat civil'!A9174</f>
        <v>0</v>
      </c>
    </row>
    <row r="9175" spans="1:1">
      <c r="A9175" s="12">
        <f>'Etat civil'!A9175</f>
        <v>0</v>
      </c>
    </row>
    <row r="9176" spans="1:1">
      <c r="A9176" s="12">
        <f>'Etat civil'!A9176</f>
        <v>0</v>
      </c>
    </row>
    <row r="9177" spans="1:1">
      <c r="A9177" s="12">
        <f>'Etat civil'!A9177</f>
        <v>0</v>
      </c>
    </row>
    <row r="9178" spans="1:1">
      <c r="A9178" s="12">
        <f>'Etat civil'!A9178</f>
        <v>0</v>
      </c>
    </row>
    <row r="9179" spans="1:1">
      <c r="A9179" s="12">
        <f>'Etat civil'!A9179</f>
        <v>0</v>
      </c>
    </row>
    <row r="9180" spans="1:1">
      <c r="A9180" s="12">
        <f>'Etat civil'!A9180</f>
        <v>0</v>
      </c>
    </row>
    <row r="9181" spans="1:1">
      <c r="A9181" s="12">
        <f>'Etat civil'!A9181</f>
        <v>0</v>
      </c>
    </row>
    <row r="9182" spans="1:1">
      <c r="A9182" s="12">
        <f>'Etat civil'!A9182</f>
        <v>0</v>
      </c>
    </row>
    <row r="9183" spans="1:1">
      <c r="A9183" s="12">
        <f>'Etat civil'!A9183</f>
        <v>0</v>
      </c>
    </row>
    <row r="9184" spans="1:1">
      <c r="A9184" s="12">
        <f>'Etat civil'!A9184</f>
        <v>0</v>
      </c>
    </row>
    <row r="9185" spans="1:1">
      <c r="A9185" s="12">
        <f>'Etat civil'!A9185</f>
        <v>0</v>
      </c>
    </row>
    <row r="9186" spans="1:1">
      <c r="A9186" s="12">
        <f>'Etat civil'!A9186</f>
        <v>0</v>
      </c>
    </row>
    <row r="9187" spans="1:1">
      <c r="A9187" s="12">
        <f>'Etat civil'!A9187</f>
        <v>0</v>
      </c>
    </row>
    <row r="9188" spans="1:1">
      <c r="A9188" s="12">
        <f>'Etat civil'!A9188</f>
        <v>0</v>
      </c>
    </row>
    <row r="9189" spans="1:1">
      <c r="A9189" s="12">
        <f>'Etat civil'!A9189</f>
        <v>0</v>
      </c>
    </row>
    <row r="9190" spans="1:1">
      <c r="A9190" s="12">
        <f>'Etat civil'!A9190</f>
        <v>0</v>
      </c>
    </row>
    <row r="9191" spans="1:1">
      <c r="A9191" s="12">
        <f>'Etat civil'!A9191</f>
        <v>0</v>
      </c>
    </row>
    <row r="9192" spans="1:1">
      <c r="A9192" s="12">
        <f>'Etat civil'!A9192</f>
        <v>0</v>
      </c>
    </row>
    <row r="9193" spans="1:1">
      <c r="A9193" s="12">
        <f>'Etat civil'!A9193</f>
        <v>0</v>
      </c>
    </row>
    <row r="9194" spans="1:1">
      <c r="A9194" s="12">
        <f>'Etat civil'!A9194</f>
        <v>0</v>
      </c>
    </row>
    <row r="9195" spans="1:1">
      <c r="A9195" s="12">
        <f>'Etat civil'!A9195</f>
        <v>0</v>
      </c>
    </row>
    <row r="9196" spans="1:1">
      <c r="A9196" s="12">
        <f>'Etat civil'!A9196</f>
        <v>0</v>
      </c>
    </row>
    <row r="9197" spans="1:1">
      <c r="A9197" s="12">
        <f>'Etat civil'!A9197</f>
        <v>0</v>
      </c>
    </row>
    <row r="9198" spans="1:1">
      <c r="A9198" s="12">
        <f>'Etat civil'!A9198</f>
        <v>0</v>
      </c>
    </row>
    <row r="9199" spans="1:1">
      <c r="A9199" s="12">
        <f>'Etat civil'!A9199</f>
        <v>0</v>
      </c>
    </row>
    <row r="9200" spans="1:1">
      <c r="A9200" s="12">
        <f>'Etat civil'!A9200</f>
        <v>0</v>
      </c>
    </row>
    <row r="9201" spans="1:1">
      <c r="A9201" s="12">
        <f>'Etat civil'!A9201</f>
        <v>0</v>
      </c>
    </row>
    <row r="9202" spans="1:1">
      <c r="A9202" s="12">
        <f>'Etat civil'!A9202</f>
        <v>0</v>
      </c>
    </row>
    <row r="9203" spans="1:1">
      <c r="A9203" s="12">
        <f>'Etat civil'!A9203</f>
        <v>0</v>
      </c>
    </row>
    <row r="9204" spans="1:1">
      <c r="A9204" s="12">
        <f>'Etat civil'!A9204</f>
        <v>0</v>
      </c>
    </row>
    <row r="9205" spans="1:1">
      <c r="A9205" s="12">
        <f>'Etat civil'!A9205</f>
        <v>0</v>
      </c>
    </row>
    <row r="9206" spans="1:1">
      <c r="A9206" s="12">
        <f>'Etat civil'!A9206</f>
        <v>0</v>
      </c>
    </row>
    <row r="9207" spans="1:1">
      <c r="A9207" s="12">
        <f>'Etat civil'!A9207</f>
        <v>0</v>
      </c>
    </row>
    <row r="9208" spans="1:1">
      <c r="A9208" s="12">
        <f>'Etat civil'!A9208</f>
        <v>0</v>
      </c>
    </row>
    <row r="9209" spans="1:1">
      <c r="A9209" s="12">
        <f>'Etat civil'!A9209</f>
        <v>0</v>
      </c>
    </row>
    <row r="9210" spans="1:1">
      <c r="A9210" s="12">
        <f>'Etat civil'!A9210</f>
        <v>0</v>
      </c>
    </row>
    <row r="9211" spans="1:1">
      <c r="A9211" s="12">
        <f>'Etat civil'!A9211</f>
        <v>0</v>
      </c>
    </row>
    <row r="9212" spans="1:1">
      <c r="A9212" s="12">
        <f>'Etat civil'!A9212</f>
        <v>0</v>
      </c>
    </row>
    <row r="9213" spans="1:1">
      <c r="A9213" s="12">
        <f>'Etat civil'!A9213</f>
        <v>0</v>
      </c>
    </row>
    <row r="9214" spans="1:1">
      <c r="A9214" s="12">
        <f>'Etat civil'!A9214</f>
        <v>0</v>
      </c>
    </row>
    <row r="9215" spans="1:1">
      <c r="A9215" s="12">
        <f>'Etat civil'!A9215</f>
        <v>0</v>
      </c>
    </row>
    <row r="9216" spans="1:1">
      <c r="A9216" s="12">
        <f>'Etat civil'!A9216</f>
        <v>0</v>
      </c>
    </row>
    <row r="9217" spans="1:1">
      <c r="A9217" s="12">
        <f>'Etat civil'!A9217</f>
        <v>0</v>
      </c>
    </row>
    <row r="9218" spans="1:1">
      <c r="A9218" s="12">
        <f>'Etat civil'!A9218</f>
        <v>0</v>
      </c>
    </row>
    <row r="9219" spans="1:1">
      <c r="A9219" s="12">
        <f>'Etat civil'!A9219</f>
        <v>0</v>
      </c>
    </row>
    <row r="9220" spans="1:1">
      <c r="A9220" s="12">
        <f>'Etat civil'!A9220</f>
        <v>0</v>
      </c>
    </row>
    <row r="9221" spans="1:1">
      <c r="A9221" s="12">
        <f>'Etat civil'!A9221</f>
        <v>0</v>
      </c>
    </row>
    <row r="9222" spans="1:1">
      <c r="A9222" s="12">
        <f>'Etat civil'!A9222</f>
        <v>0</v>
      </c>
    </row>
    <row r="9223" spans="1:1">
      <c r="A9223" s="12">
        <f>'Etat civil'!A9223</f>
        <v>0</v>
      </c>
    </row>
    <row r="9224" spans="1:1">
      <c r="A9224" s="12">
        <f>'Etat civil'!A9224</f>
        <v>0</v>
      </c>
    </row>
    <row r="9225" spans="1:1">
      <c r="A9225" s="12">
        <f>'Etat civil'!A9225</f>
        <v>0</v>
      </c>
    </row>
    <row r="9226" spans="1:1">
      <c r="A9226" s="12">
        <f>'Etat civil'!A9226</f>
        <v>0</v>
      </c>
    </row>
    <row r="9227" spans="1:1">
      <c r="A9227" s="12">
        <f>'Etat civil'!A9227</f>
        <v>0</v>
      </c>
    </row>
    <row r="9228" spans="1:1">
      <c r="A9228" s="12">
        <f>'Etat civil'!A9228</f>
        <v>0</v>
      </c>
    </row>
    <row r="9229" spans="1:1">
      <c r="A9229" s="12">
        <f>'Etat civil'!A9229</f>
        <v>0</v>
      </c>
    </row>
    <row r="9230" spans="1:1">
      <c r="A9230" s="12">
        <f>'Etat civil'!A9230</f>
        <v>0</v>
      </c>
    </row>
    <row r="9231" spans="1:1">
      <c r="A9231" s="12">
        <f>'Etat civil'!A9231</f>
        <v>0</v>
      </c>
    </row>
    <row r="9232" spans="1:1">
      <c r="A9232" s="12">
        <f>'Etat civil'!A9232</f>
        <v>0</v>
      </c>
    </row>
    <row r="9233" spans="1:1">
      <c r="A9233" s="12">
        <f>'Etat civil'!A9233</f>
        <v>0</v>
      </c>
    </row>
    <row r="9234" spans="1:1">
      <c r="A9234" s="12">
        <f>'Etat civil'!A9234</f>
        <v>0</v>
      </c>
    </row>
    <row r="9235" spans="1:1">
      <c r="A9235" s="12">
        <f>'Etat civil'!A9235</f>
        <v>0</v>
      </c>
    </row>
    <row r="9236" spans="1:1">
      <c r="A9236" s="12">
        <f>'Etat civil'!A9236</f>
        <v>0</v>
      </c>
    </row>
    <row r="9237" spans="1:1">
      <c r="A9237" s="12">
        <f>'Etat civil'!A9237</f>
        <v>0</v>
      </c>
    </row>
    <row r="9238" spans="1:1">
      <c r="A9238" s="12">
        <f>'Etat civil'!A9238</f>
        <v>0</v>
      </c>
    </row>
    <row r="9239" spans="1:1">
      <c r="A9239" s="12">
        <f>'Etat civil'!A9239</f>
        <v>0</v>
      </c>
    </row>
    <row r="9240" spans="1:1">
      <c r="A9240" s="12">
        <f>'Etat civil'!A9240</f>
        <v>0</v>
      </c>
    </row>
    <row r="9241" spans="1:1">
      <c r="A9241" s="12">
        <f>'Etat civil'!A9241</f>
        <v>0</v>
      </c>
    </row>
    <row r="9242" spans="1:1">
      <c r="A9242" s="12">
        <f>'Etat civil'!A9242</f>
        <v>0</v>
      </c>
    </row>
    <row r="9243" spans="1:1">
      <c r="A9243" s="12">
        <f>'Etat civil'!A9243</f>
        <v>0</v>
      </c>
    </row>
    <row r="9244" spans="1:1">
      <c r="A9244" s="12">
        <f>'Etat civil'!A9244</f>
        <v>0</v>
      </c>
    </row>
    <row r="9245" spans="1:1">
      <c r="A9245" s="12">
        <f>'Etat civil'!A9245</f>
        <v>0</v>
      </c>
    </row>
    <row r="9246" spans="1:1">
      <c r="A9246" s="12">
        <f>'Etat civil'!A9246</f>
        <v>0</v>
      </c>
    </row>
    <row r="9247" spans="1:1">
      <c r="A9247" s="12">
        <f>'Etat civil'!A9247</f>
        <v>0</v>
      </c>
    </row>
    <row r="9248" spans="1:1">
      <c r="A9248" s="12">
        <f>'Etat civil'!A9248</f>
        <v>0</v>
      </c>
    </row>
    <row r="9249" spans="1:1">
      <c r="A9249" s="12">
        <f>'Etat civil'!A9249</f>
        <v>0</v>
      </c>
    </row>
    <row r="9250" spans="1:1">
      <c r="A9250" s="12">
        <f>'Etat civil'!A9250</f>
        <v>0</v>
      </c>
    </row>
    <row r="9251" spans="1:1">
      <c r="A9251" s="12">
        <f>'Etat civil'!A9251</f>
        <v>0</v>
      </c>
    </row>
    <row r="9252" spans="1:1">
      <c r="A9252" s="12">
        <f>'Etat civil'!A9252</f>
        <v>0</v>
      </c>
    </row>
    <row r="9253" spans="1:1">
      <c r="A9253" s="12">
        <f>'Etat civil'!A9253</f>
        <v>0</v>
      </c>
    </row>
    <row r="9254" spans="1:1">
      <c r="A9254" s="12">
        <f>'Etat civil'!A9254</f>
        <v>0</v>
      </c>
    </row>
    <row r="9255" spans="1:1">
      <c r="A9255" s="12">
        <f>'Etat civil'!A9255</f>
        <v>0</v>
      </c>
    </row>
    <row r="9256" spans="1:1">
      <c r="A9256" s="12">
        <f>'Etat civil'!A9256</f>
        <v>0</v>
      </c>
    </row>
    <row r="9257" spans="1:1">
      <c r="A9257" s="12">
        <f>'Etat civil'!A9257</f>
        <v>0</v>
      </c>
    </row>
    <row r="9258" spans="1:1">
      <c r="A9258" s="12">
        <f>'Etat civil'!A9258</f>
        <v>0</v>
      </c>
    </row>
    <row r="9259" spans="1:1">
      <c r="A9259" s="12">
        <f>'Etat civil'!A9259</f>
        <v>0</v>
      </c>
    </row>
    <row r="9260" spans="1:1">
      <c r="A9260" s="12">
        <f>'Etat civil'!A9260</f>
        <v>0</v>
      </c>
    </row>
    <row r="9261" spans="1:1">
      <c r="A9261" s="12">
        <f>'Etat civil'!A9261</f>
        <v>0</v>
      </c>
    </row>
    <row r="9262" spans="1:1">
      <c r="A9262" s="12">
        <f>'Etat civil'!A9262</f>
        <v>0</v>
      </c>
    </row>
    <row r="9263" spans="1:1">
      <c r="A9263" s="12">
        <f>'Etat civil'!A9263</f>
        <v>0</v>
      </c>
    </row>
    <row r="9264" spans="1:1">
      <c r="A9264" s="12">
        <f>'Etat civil'!A9264</f>
        <v>0</v>
      </c>
    </row>
    <row r="9265" spans="1:1">
      <c r="A9265" s="12">
        <f>'Etat civil'!A9265</f>
        <v>0</v>
      </c>
    </row>
    <row r="9266" spans="1:1">
      <c r="A9266" s="12">
        <f>'Etat civil'!A9266</f>
        <v>0</v>
      </c>
    </row>
    <row r="9267" spans="1:1">
      <c r="A9267" s="12">
        <f>'Etat civil'!A9267</f>
        <v>0</v>
      </c>
    </row>
    <row r="9268" spans="1:1">
      <c r="A9268" s="12">
        <f>'Etat civil'!A9268</f>
        <v>0</v>
      </c>
    </row>
    <row r="9269" spans="1:1">
      <c r="A9269" s="12">
        <f>'Etat civil'!A9269</f>
        <v>0</v>
      </c>
    </row>
    <row r="9270" spans="1:1">
      <c r="A9270" s="12">
        <f>'Etat civil'!A9270</f>
        <v>0</v>
      </c>
    </row>
    <row r="9271" spans="1:1">
      <c r="A9271" s="12">
        <f>'Etat civil'!A9271</f>
        <v>0</v>
      </c>
    </row>
    <row r="9272" spans="1:1">
      <c r="A9272" s="12">
        <f>'Etat civil'!A9272</f>
        <v>0</v>
      </c>
    </row>
    <row r="9273" spans="1:1">
      <c r="A9273" s="12">
        <f>'Etat civil'!A9273</f>
        <v>0</v>
      </c>
    </row>
    <row r="9274" spans="1:1">
      <c r="A9274" s="12">
        <f>'Etat civil'!A9274</f>
        <v>0</v>
      </c>
    </row>
    <row r="9275" spans="1:1">
      <c r="A9275" s="12">
        <f>'Etat civil'!A9275</f>
        <v>0</v>
      </c>
    </row>
    <row r="9276" spans="1:1">
      <c r="A9276" s="12">
        <f>'Etat civil'!A9276</f>
        <v>0</v>
      </c>
    </row>
    <row r="9277" spans="1:1">
      <c r="A9277" s="12">
        <f>'Etat civil'!A9277</f>
        <v>0</v>
      </c>
    </row>
    <row r="9278" spans="1:1">
      <c r="A9278" s="12">
        <f>'Etat civil'!A9278</f>
        <v>0</v>
      </c>
    </row>
    <row r="9279" spans="1:1">
      <c r="A9279" s="12">
        <f>'Etat civil'!A9279</f>
        <v>0</v>
      </c>
    </row>
    <row r="9280" spans="1:1">
      <c r="A9280" s="12">
        <f>'Etat civil'!A9280</f>
        <v>0</v>
      </c>
    </row>
    <row r="9281" spans="1:1">
      <c r="A9281" s="12">
        <f>'Etat civil'!A9281</f>
        <v>0</v>
      </c>
    </row>
    <row r="9282" spans="1:1">
      <c r="A9282" s="12">
        <f>'Etat civil'!A9282</f>
        <v>0</v>
      </c>
    </row>
    <row r="9283" spans="1:1">
      <c r="A9283" s="12">
        <f>'Etat civil'!A9283</f>
        <v>0</v>
      </c>
    </row>
    <row r="9284" spans="1:1">
      <c r="A9284" s="12">
        <f>'Etat civil'!A9284</f>
        <v>0</v>
      </c>
    </row>
    <row r="9285" spans="1:1">
      <c r="A9285" s="12">
        <f>'Etat civil'!A9285</f>
        <v>0</v>
      </c>
    </row>
    <row r="9286" spans="1:1">
      <c r="A9286" s="12">
        <f>'Etat civil'!A9286</f>
        <v>0</v>
      </c>
    </row>
    <row r="9287" spans="1:1">
      <c r="A9287" s="12">
        <f>'Etat civil'!A9287</f>
        <v>0</v>
      </c>
    </row>
    <row r="9288" spans="1:1">
      <c r="A9288" s="12">
        <f>'Etat civil'!A9288</f>
        <v>0</v>
      </c>
    </row>
    <row r="9289" spans="1:1">
      <c r="A9289" s="12">
        <f>'Etat civil'!A9289</f>
        <v>0</v>
      </c>
    </row>
    <row r="9290" spans="1:1">
      <c r="A9290" s="12">
        <f>'Etat civil'!A9290</f>
        <v>0</v>
      </c>
    </row>
    <row r="9291" spans="1:1">
      <c r="A9291" s="12">
        <f>'Etat civil'!A9291</f>
        <v>0</v>
      </c>
    </row>
    <row r="9292" spans="1:1">
      <c r="A9292" s="12">
        <f>'Etat civil'!A9292</f>
        <v>0</v>
      </c>
    </row>
    <row r="9293" spans="1:1">
      <c r="A9293" s="12">
        <f>'Etat civil'!A9293</f>
        <v>0</v>
      </c>
    </row>
    <row r="9294" spans="1:1">
      <c r="A9294" s="12">
        <f>'Etat civil'!A9294</f>
        <v>0</v>
      </c>
    </row>
    <row r="9295" spans="1:1">
      <c r="A9295" s="12">
        <f>'Etat civil'!A9295</f>
        <v>0</v>
      </c>
    </row>
    <row r="9296" spans="1:1">
      <c r="A9296" s="12">
        <f>'Etat civil'!A9296</f>
        <v>0</v>
      </c>
    </row>
    <row r="9297" spans="1:1">
      <c r="A9297" s="12">
        <f>'Etat civil'!A9297</f>
        <v>0</v>
      </c>
    </row>
    <row r="9298" spans="1:1">
      <c r="A9298" s="12">
        <f>'Etat civil'!A9298</f>
        <v>0</v>
      </c>
    </row>
    <row r="9299" spans="1:1">
      <c r="A9299" s="12">
        <f>'Etat civil'!A9299</f>
        <v>0</v>
      </c>
    </row>
    <row r="9300" spans="1:1">
      <c r="A9300" s="12">
        <f>'Etat civil'!A9300</f>
        <v>0</v>
      </c>
    </row>
    <row r="9301" spans="1:1">
      <c r="A9301" s="12">
        <f>'Etat civil'!A9301</f>
        <v>0</v>
      </c>
    </row>
    <row r="9302" spans="1:1">
      <c r="A9302" s="12">
        <f>'Etat civil'!A9302</f>
        <v>0</v>
      </c>
    </row>
    <row r="9303" spans="1:1">
      <c r="A9303" s="12">
        <f>'Etat civil'!A9303</f>
        <v>0</v>
      </c>
    </row>
    <row r="9304" spans="1:1">
      <c r="A9304" s="12">
        <f>'Etat civil'!A9304</f>
        <v>0</v>
      </c>
    </row>
    <row r="9305" spans="1:1">
      <c r="A9305" s="12">
        <f>'Etat civil'!A9305</f>
        <v>0</v>
      </c>
    </row>
    <row r="9306" spans="1:1">
      <c r="A9306" s="12">
        <f>'Etat civil'!A9306</f>
        <v>0</v>
      </c>
    </row>
    <row r="9307" spans="1:1">
      <c r="A9307" s="12">
        <f>'Etat civil'!A9307</f>
        <v>0</v>
      </c>
    </row>
    <row r="9308" spans="1:1">
      <c r="A9308" s="12">
        <f>'Etat civil'!A9308</f>
        <v>0</v>
      </c>
    </row>
    <row r="9309" spans="1:1">
      <c r="A9309" s="12">
        <f>'Etat civil'!A9309</f>
        <v>0</v>
      </c>
    </row>
    <row r="9310" spans="1:1">
      <c r="A9310" s="12">
        <f>'Etat civil'!A9310</f>
        <v>0</v>
      </c>
    </row>
    <row r="9311" spans="1:1">
      <c r="A9311" s="12">
        <f>'Etat civil'!A9311</f>
        <v>0</v>
      </c>
    </row>
    <row r="9312" spans="1:1">
      <c r="A9312" s="12">
        <f>'Etat civil'!A9312</f>
        <v>0</v>
      </c>
    </row>
    <row r="9313" spans="1:1">
      <c r="A9313" s="12">
        <f>'Etat civil'!A9313</f>
        <v>0</v>
      </c>
    </row>
    <row r="9314" spans="1:1">
      <c r="A9314" s="12">
        <f>'Etat civil'!A9314</f>
        <v>0</v>
      </c>
    </row>
    <row r="9315" spans="1:1">
      <c r="A9315" s="12">
        <f>'Etat civil'!A9315</f>
        <v>0</v>
      </c>
    </row>
    <row r="9316" spans="1:1">
      <c r="A9316" s="12">
        <f>'Etat civil'!A9316</f>
        <v>0</v>
      </c>
    </row>
    <row r="9317" spans="1:1">
      <c r="A9317" s="12">
        <f>'Etat civil'!A9317</f>
        <v>0</v>
      </c>
    </row>
    <row r="9318" spans="1:1">
      <c r="A9318" s="12">
        <f>'Etat civil'!A9318</f>
        <v>0</v>
      </c>
    </row>
    <row r="9319" spans="1:1">
      <c r="A9319" s="12">
        <f>'Etat civil'!A9319</f>
        <v>0</v>
      </c>
    </row>
    <row r="9320" spans="1:1">
      <c r="A9320" s="12">
        <f>'Etat civil'!A9320</f>
        <v>0</v>
      </c>
    </row>
    <row r="9321" spans="1:1">
      <c r="A9321" s="12">
        <f>'Etat civil'!A9321</f>
        <v>0</v>
      </c>
    </row>
    <row r="9322" spans="1:1">
      <c r="A9322" s="12">
        <f>'Etat civil'!A9322</f>
        <v>0</v>
      </c>
    </row>
    <row r="9323" spans="1:1">
      <c r="A9323" s="12">
        <f>'Etat civil'!A9323</f>
        <v>0</v>
      </c>
    </row>
    <row r="9324" spans="1:1">
      <c r="A9324" s="12">
        <f>'Etat civil'!A9324</f>
        <v>0</v>
      </c>
    </row>
    <row r="9325" spans="1:1">
      <c r="A9325" s="12">
        <f>'Etat civil'!A9325</f>
        <v>0</v>
      </c>
    </row>
    <row r="9326" spans="1:1">
      <c r="A9326" s="12">
        <f>'Etat civil'!A9326</f>
        <v>0</v>
      </c>
    </row>
    <row r="9327" spans="1:1">
      <c r="A9327" s="12">
        <f>'Etat civil'!A9327</f>
        <v>0</v>
      </c>
    </row>
    <row r="9328" spans="1:1">
      <c r="A9328" s="12">
        <f>'Etat civil'!A9328</f>
        <v>0</v>
      </c>
    </row>
    <row r="9329" spans="1:1">
      <c r="A9329" s="12">
        <f>'Etat civil'!A9329</f>
        <v>0</v>
      </c>
    </row>
    <row r="9330" spans="1:1">
      <c r="A9330" s="12">
        <f>'Etat civil'!A9330</f>
        <v>0</v>
      </c>
    </row>
    <row r="9331" spans="1:1">
      <c r="A9331" s="12">
        <f>'Etat civil'!A9331</f>
        <v>0</v>
      </c>
    </row>
    <row r="9332" spans="1:1">
      <c r="A9332" s="12">
        <f>'Etat civil'!A9332</f>
        <v>0</v>
      </c>
    </row>
    <row r="9333" spans="1:1">
      <c r="A9333" s="12">
        <f>'Etat civil'!A9333</f>
        <v>0</v>
      </c>
    </row>
    <row r="9334" spans="1:1">
      <c r="A9334" s="12">
        <f>'Etat civil'!A9334</f>
        <v>0</v>
      </c>
    </row>
    <row r="9335" spans="1:1">
      <c r="A9335" s="12">
        <f>'Etat civil'!A9335</f>
        <v>0</v>
      </c>
    </row>
    <row r="9336" spans="1:1">
      <c r="A9336" s="12">
        <f>'Etat civil'!A9336</f>
        <v>0</v>
      </c>
    </row>
    <row r="9337" spans="1:1">
      <c r="A9337" s="12">
        <f>'Etat civil'!A9337</f>
        <v>0</v>
      </c>
    </row>
    <row r="9338" spans="1:1">
      <c r="A9338" s="12">
        <f>'Etat civil'!A9338</f>
        <v>0</v>
      </c>
    </row>
    <row r="9339" spans="1:1">
      <c r="A9339" s="12">
        <f>'Etat civil'!A9339</f>
        <v>0</v>
      </c>
    </row>
    <row r="9340" spans="1:1">
      <c r="A9340" s="12">
        <f>'Etat civil'!A9340</f>
        <v>0</v>
      </c>
    </row>
    <row r="9341" spans="1:1">
      <c r="A9341" s="12">
        <f>'Etat civil'!A9341</f>
        <v>0</v>
      </c>
    </row>
    <row r="9342" spans="1:1">
      <c r="A9342" s="12">
        <f>'Etat civil'!A9342</f>
        <v>0</v>
      </c>
    </row>
    <row r="9343" spans="1:1">
      <c r="A9343" s="12">
        <f>'Etat civil'!A9343</f>
        <v>0</v>
      </c>
    </row>
    <row r="9344" spans="1:1">
      <c r="A9344" s="12">
        <f>'Etat civil'!A9344</f>
        <v>0</v>
      </c>
    </row>
    <row r="9345" spans="1:1">
      <c r="A9345" s="12">
        <f>'Etat civil'!A9345</f>
        <v>0</v>
      </c>
    </row>
    <row r="9346" spans="1:1">
      <c r="A9346" s="12">
        <f>'Etat civil'!A9346</f>
        <v>0</v>
      </c>
    </row>
    <row r="9347" spans="1:1">
      <c r="A9347" s="12">
        <f>'Etat civil'!A9347</f>
        <v>0</v>
      </c>
    </row>
    <row r="9348" spans="1:1">
      <c r="A9348" s="12">
        <f>'Etat civil'!A9348</f>
        <v>0</v>
      </c>
    </row>
    <row r="9349" spans="1:1">
      <c r="A9349" s="12">
        <f>'Etat civil'!A9349</f>
        <v>0</v>
      </c>
    </row>
    <row r="9350" spans="1:1">
      <c r="A9350" s="12">
        <f>'Etat civil'!A9350</f>
        <v>0</v>
      </c>
    </row>
    <row r="9351" spans="1:1">
      <c r="A9351" s="12">
        <f>'Etat civil'!A9351</f>
        <v>0</v>
      </c>
    </row>
    <row r="9352" spans="1:1">
      <c r="A9352" s="12">
        <f>'Etat civil'!A9352</f>
        <v>0</v>
      </c>
    </row>
    <row r="9353" spans="1:1">
      <c r="A9353" s="12">
        <f>'Etat civil'!A9353</f>
        <v>0</v>
      </c>
    </row>
    <row r="9354" spans="1:1">
      <c r="A9354" s="12">
        <f>'Etat civil'!A9354</f>
        <v>0</v>
      </c>
    </row>
    <row r="9355" spans="1:1">
      <c r="A9355" s="12">
        <f>'Etat civil'!A9355</f>
        <v>0</v>
      </c>
    </row>
    <row r="9356" spans="1:1">
      <c r="A9356" s="12">
        <f>'Etat civil'!A9356</f>
        <v>0</v>
      </c>
    </row>
    <row r="9357" spans="1:1">
      <c r="A9357" s="12">
        <f>'Etat civil'!A9357</f>
        <v>0</v>
      </c>
    </row>
    <row r="9358" spans="1:1">
      <c r="A9358" s="12">
        <f>'Etat civil'!A9358</f>
        <v>0</v>
      </c>
    </row>
    <row r="9359" spans="1:1">
      <c r="A9359" s="12">
        <f>'Etat civil'!A9359</f>
        <v>0</v>
      </c>
    </row>
    <row r="9360" spans="1:1">
      <c r="A9360" s="12">
        <f>'Etat civil'!A9360</f>
        <v>0</v>
      </c>
    </row>
    <row r="9361" spans="1:1">
      <c r="A9361" s="12">
        <f>'Etat civil'!A9361</f>
        <v>0</v>
      </c>
    </row>
    <row r="9362" spans="1:1">
      <c r="A9362" s="12">
        <f>'Etat civil'!A9362</f>
        <v>0</v>
      </c>
    </row>
    <row r="9363" spans="1:1">
      <c r="A9363" s="12">
        <f>'Etat civil'!A9363</f>
        <v>0</v>
      </c>
    </row>
    <row r="9364" spans="1:1">
      <c r="A9364" s="12">
        <f>'Etat civil'!A9364</f>
        <v>0</v>
      </c>
    </row>
    <row r="9365" spans="1:1">
      <c r="A9365" s="12">
        <f>'Etat civil'!A9365</f>
        <v>0</v>
      </c>
    </row>
    <row r="9366" spans="1:1">
      <c r="A9366" s="12">
        <f>'Etat civil'!A9366</f>
        <v>0</v>
      </c>
    </row>
    <row r="9367" spans="1:1">
      <c r="A9367" s="12">
        <f>'Etat civil'!A9367</f>
        <v>0</v>
      </c>
    </row>
    <row r="9368" spans="1:1">
      <c r="A9368" s="12">
        <f>'Etat civil'!A9368</f>
        <v>0</v>
      </c>
    </row>
    <row r="9369" spans="1:1">
      <c r="A9369" s="12">
        <f>'Etat civil'!A9369</f>
        <v>0</v>
      </c>
    </row>
    <row r="9370" spans="1:1">
      <c r="A9370" s="12">
        <f>'Etat civil'!A9370</f>
        <v>0</v>
      </c>
    </row>
    <row r="9371" spans="1:1">
      <c r="A9371" s="12">
        <f>'Etat civil'!A9371</f>
        <v>0</v>
      </c>
    </row>
    <row r="9372" spans="1:1">
      <c r="A9372" s="12">
        <f>'Etat civil'!A9372</f>
        <v>0</v>
      </c>
    </row>
    <row r="9373" spans="1:1">
      <c r="A9373" s="12">
        <f>'Etat civil'!A9373</f>
        <v>0</v>
      </c>
    </row>
    <row r="9374" spans="1:1">
      <c r="A9374" s="12">
        <f>'Etat civil'!A9374</f>
        <v>0</v>
      </c>
    </row>
    <row r="9375" spans="1:1">
      <c r="A9375" s="12">
        <f>'Etat civil'!A9375</f>
        <v>0</v>
      </c>
    </row>
    <row r="9376" spans="1:1">
      <c r="A9376" s="12">
        <f>'Etat civil'!A9376</f>
        <v>0</v>
      </c>
    </row>
    <row r="9377" spans="1:1">
      <c r="A9377" s="12">
        <f>'Etat civil'!A9377</f>
        <v>0</v>
      </c>
    </row>
    <row r="9378" spans="1:1">
      <c r="A9378" s="12">
        <f>'Etat civil'!A9378</f>
        <v>0</v>
      </c>
    </row>
    <row r="9379" spans="1:1">
      <c r="A9379" s="12">
        <f>'Etat civil'!A9379</f>
        <v>0</v>
      </c>
    </row>
    <row r="9380" spans="1:1">
      <c r="A9380" s="12">
        <f>'Etat civil'!A9380</f>
        <v>0</v>
      </c>
    </row>
    <row r="9381" spans="1:1">
      <c r="A9381" s="12">
        <f>'Etat civil'!A9381</f>
        <v>0</v>
      </c>
    </row>
    <row r="9382" spans="1:1">
      <c r="A9382" s="12">
        <f>'Etat civil'!A9382</f>
        <v>0</v>
      </c>
    </row>
    <row r="9383" spans="1:1">
      <c r="A9383" s="12">
        <f>'Etat civil'!A9383</f>
        <v>0</v>
      </c>
    </row>
    <row r="9384" spans="1:1">
      <c r="A9384" s="12">
        <f>'Etat civil'!A9384</f>
        <v>0</v>
      </c>
    </row>
    <row r="9385" spans="1:1">
      <c r="A9385" s="12">
        <f>'Etat civil'!A9385</f>
        <v>0</v>
      </c>
    </row>
    <row r="9386" spans="1:1">
      <c r="A9386" s="12">
        <f>'Etat civil'!A9386</f>
        <v>0</v>
      </c>
    </row>
    <row r="9387" spans="1:1">
      <c r="A9387" s="12">
        <f>'Etat civil'!A9387</f>
        <v>0</v>
      </c>
    </row>
    <row r="9388" spans="1:1">
      <c r="A9388" s="12">
        <f>'Etat civil'!A9388</f>
        <v>0</v>
      </c>
    </row>
    <row r="9389" spans="1:1">
      <c r="A9389" s="12">
        <f>'Etat civil'!A9389</f>
        <v>0</v>
      </c>
    </row>
    <row r="9390" spans="1:1">
      <c r="A9390" s="12">
        <f>'Etat civil'!A9390</f>
        <v>0</v>
      </c>
    </row>
    <row r="9391" spans="1:1">
      <c r="A9391" s="12">
        <f>'Etat civil'!A9391</f>
        <v>0</v>
      </c>
    </row>
    <row r="9392" spans="1:1">
      <c r="A9392" s="12">
        <f>'Etat civil'!A9392</f>
        <v>0</v>
      </c>
    </row>
    <row r="9393" spans="1:1">
      <c r="A9393" s="12">
        <f>'Etat civil'!A9393</f>
        <v>0</v>
      </c>
    </row>
    <row r="9394" spans="1:1">
      <c r="A9394" s="12">
        <f>'Etat civil'!A9394</f>
        <v>0</v>
      </c>
    </row>
    <row r="9395" spans="1:1">
      <c r="A9395" s="12">
        <f>'Etat civil'!A9395</f>
        <v>0</v>
      </c>
    </row>
    <row r="9396" spans="1:1">
      <c r="A9396" s="12">
        <f>'Etat civil'!A9396</f>
        <v>0</v>
      </c>
    </row>
    <row r="9397" spans="1:1">
      <c r="A9397" s="12">
        <f>'Etat civil'!A9397</f>
        <v>0</v>
      </c>
    </row>
    <row r="9398" spans="1:1">
      <c r="A9398" s="12">
        <f>'Etat civil'!A9398</f>
        <v>0</v>
      </c>
    </row>
    <row r="9399" spans="1:1">
      <c r="A9399" s="12">
        <f>'Etat civil'!A9399</f>
        <v>0</v>
      </c>
    </row>
    <row r="9400" spans="1:1">
      <c r="A9400" s="12">
        <f>'Etat civil'!A9400</f>
        <v>0</v>
      </c>
    </row>
    <row r="9401" spans="1:1">
      <c r="A9401" s="12">
        <f>'Etat civil'!A9401</f>
        <v>0</v>
      </c>
    </row>
    <row r="9402" spans="1:1">
      <c r="A9402" s="12">
        <f>'Etat civil'!A9402</f>
        <v>0</v>
      </c>
    </row>
    <row r="9403" spans="1:1">
      <c r="A9403" s="12">
        <f>'Etat civil'!A9403</f>
        <v>0</v>
      </c>
    </row>
    <row r="9404" spans="1:1">
      <c r="A9404" s="12">
        <f>'Etat civil'!A9404</f>
        <v>0</v>
      </c>
    </row>
    <row r="9405" spans="1:1">
      <c r="A9405" s="12">
        <f>'Etat civil'!A9405</f>
        <v>0</v>
      </c>
    </row>
    <row r="9406" spans="1:1">
      <c r="A9406" s="12">
        <f>'Etat civil'!A9406</f>
        <v>0</v>
      </c>
    </row>
    <row r="9407" spans="1:1">
      <c r="A9407" s="12">
        <f>'Etat civil'!A9407</f>
        <v>0</v>
      </c>
    </row>
    <row r="9408" spans="1:1">
      <c r="A9408" s="12">
        <f>'Etat civil'!A9408</f>
        <v>0</v>
      </c>
    </row>
    <row r="9409" spans="1:1">
      <c r="A9409" s="12">
        <f>'Etat civil'!A9409</f>
        <v>0</v>
      </c>
    </row>
    <row r="9410" spans="1:1">
      <c r="A9410" s="12">
        <f>'Etat civil'!A9410</f>
        <v>0</v>
      </c>
    </row>
    <row r="9411" spans="1:1">
      <c r="A9411" s="12">
        <f>'Etat civil'!A9411</f>
        <v>0</v>
      </c>
    </row>
    <row r="9412" spans="1:1">
      <c r="A9412" s="12">
        <f>'Etat civil'!A9412</f>
        <v>0</v>
      </c>
    </row>
    <row r="9413" spans="1:1">
      <c r="A9413" s="12">
        <f>'Etat civil'!A9413</f>
        <v>0</v>
      </c>
    </row>
    <row r="9414" spans="1:1">
      <c r="A9414" s="12">
        <f>'Etat civil'!A9414</f>
        <v>0</v>
      </c>
    </row>
    <row r="9415" spans="1:1">
      <c r="A9415" s="12">
        <f>'Etat civil'!A9415</f>
        <v>0</v>
      </c>
    </row>
    <row r="9416" spans="1:1">
      <c r="A9416" s="12">
        <f>'Etat civil'!A9416</f>
        <v>0</v>
      </c>
    </row>
    <row r="9417" spans="1:1">
      <c r="A9417" s="12">
        <f>'Etat civil'!A9417</f>
        <v>0</v>
      </c>
    </row>
    <row r="9418" spans="1:1">
      <c r="A9418" s="12">
        <f>'Etat civil'!A9418</f>
        <v>0</v>
      </c>
    </row>
    <row r="9419" spans="1:1">
      <c r="A9419" s="12">
        <f>'Etat civil'!A9419</f>
        <v>0</v>
      </c>
    </row>
    <row r="9420" spans="1:1">
      <c r="A9420" s="12">
        <f>'Etat civil'!A9420</f>
        <v>0</v>
      </c>
    </row>
    <row r="9421" spans="1:1">
      <c r="A9421" s="12">
        <f>'Etat civil'!A9421</f>
        <v>0</v>
      </c>
    </row>
    <row r="9422" spans="1:1">
      <c r="A9422" s="12">
        <f>'Etat civil'!A9422</f>
        <v>0</v>
      </c>
    </row>
    <row r="9423" spans="1:1">
      <c r="A9423" s="12">
        <f>'Etat civil'!A9423</f>
        <v>0</v>
      </c>
    </row>
    <row r="9424" spans="1:1">
      <c r="A9424" s="12">
        <f>'Etat civil'!A9424</f>
        <v>0</v>
      </c>
    </row>
    <row r="9425" spans="1:1">
      <c r="A9425" s="12">
        <f>'Etat civil'!A9425</f>
        <v>0</v>
      </c>
    </row>
    <row r="9426" spans="1:1">
      <c r="A9426" s="12">
        <f>'Etat civil'!A9426</f>
        <v>0</v>
      </c>
    </row>
    <row r="9427" spans="1:1">
      <c r="A9427" s="12">
        <f>'Etat civil'!A9427</f>
        <v>0</v>
      </c>
    </row>
    <row r="9428" spans="1:1">
      <c r="A9428" s="12">
        <f>'Etat civil'!A9428</f>
        <v>0</v>
      </c>
    </row>
    <row r="9429" spans="1:1">
      <c r="A9429" s="12">
        <f>'Etat civil'!A9429</f>
        <v>0</v>
      </c>
    </row>
    <row r="9430" spans="1:1">
      <c r="A9430" s="12">
        <f>'Etat civil'!A9430</f>
        <v>0</v>
      </c>
    </row>
    <row r="9431" spans="1:1">
      <c r="A9431" s="12">
        <f>'Etat civil'!A9431</f>
        <v>0</v>
      </c>
    </row>
    <row r="9432" spans="1:1">
      <c r="A9432" s="12">
        <f>'Etat civil'!A9432</f>
        <v>0</v>
      </c>
    </row>
    <row r="9433" spans="1:1">
      <c r="A9433" s="12">
        <f>'Etat civil'!A9433</f>
        <v>0</v>
      </c>
    </row>
    <row r="9434" spans="1:1">
      <c r="A9434" s="12">
        <f>'Etat civil'!A9434</f>
        <v>0</v>
      </c>
    </row>
    <row r="9435" spans="1:1">
      <c r="A9435" s="12">
        <f>'Etat civil'!A9435</f>
        <v>0</v>
      </c>
    </row>
    <row r="9436" spans="1:1">
      <c r="A9436" s="12">
        <f>'Etat civil'!A9436</f>
        <v>0</v>
      </c>
    </row>
    <row r="9437" spans="1:1">
      <c r="A9437" s="12">
        <f>'Etat civil'!A9437</f>
        <v>0</v>
      </c>
    </row>
    <row r="9438" spans="1:1">
      <c r="A9438" s="12">
        <f>'Etat civil'!A9438</f>
        <v>0</v>
      </c>
    </row>
    <row r="9439" spans="1:1">
      <c r="A9439" s="12">
        <f>'Etat civil'!A9439</f>
        <v>0</v>
      </c>
    </row>
    <row r="9440" spans="1:1">
      <c r="A9440" s="12">
        <f>'Etat civil'!A9440</f>
        <v>0</v>
      </c>
    </row>
    <row r="9441" spans="1:1">
      <c r="A9441" s="12">
        <f>'Etat civil'!A9441</f>
        <v>0</v>
      </c>
    </row>
    <row r="9442" spans="1:1">
      <c r="A9442" s="12">
        <f>'Etat civil'!A9442</f>
        <v>0</v>
      </c>
    </row>
    <row r="9443" spans="1:1">
      <c r="A9443" s="12">
        <f>'Etat civil'!A9443</f>
        <v>0</v>
      </c>
    </row>
    <row r="9444" spans="1:1">
      <c r="A9444" s="12">
        <f>'Etat civil'!A9444</f>
        <v>0</v>
      </c>
    </row>
    <row r="9445" spans="1:1">
      <c r="A9445" s="12">
        <f>'Etat civil'!A9445</f>
        <v>0</v>
      </c>
    </row>
    <row r="9446" spans="1:1">
      <c r="A9446" s="12">
        <f>'Etat civil'!A9446</f>
        <v>0</v>
      </c>
    </row>
    <row r="9447" spans="1:1">
      <c r="A9447" s="12">
        <f>'Etat civil'!A9447</f>
        <v>0</v>
      </c>
    </row>
    <row r="9448" spans="1:1">
      <c r="A9448" s="12">
        <f>'Etat civil'!A9448</f>
        <v>0</v>
      </c>
    </row>
    <row r="9449" spans="1:1">
      <c r="A9449" s="12">
        <f>'Etat civil'!A9449</f>
        <v>0</v>
      </c>
    </row>
    <row r="9450" spans="1:1">
      <c r="A9450" s="12">
        <f>'Etat civil'!A9450</f>
        <v>0</v>
      </c>
    </row>
    <row r="9451" spans="1:1">
      <c r="A9451" s="12">
        <f>'Etat civil'!A9451</f>
        <v>0</v>
      </c>
    </row>
    <row r="9452" spans="1:1">
      <c r="A9452" s="12">
        <f>'Etat civil'!A9452</f>
        <v>0</v>
      </c>
    </row>
    <row r="9453" spans="1:1">
      <c r="A9453" s="12">
        <f>'Etat civil'!A9453</f>
        <v>0</v>
      </c>
    </row>
    <row r="9454" spans="1:1">
      <c r="A9454" s="12">
        <f>'Etat civil'!A9454</f>
        <v>0</v>
      </c>
    </row>
    <row r="9455" spans="1:1">
      <c r="A9455" s="12">
        <f>'Etat civil'!A9455</f>
        <v>0</v>
      </c>
    </row>
    <row r="9456" spans="1:1">
      <c r="A9456" s="12">
        <f>'Etat civil'!A9456</f>
        <v>0</v>
      </c>
    </row>
    <row r="9457" spans="1:1">
      <c r="A9457" s="12">
        <f>'Etat civil'!A9457</f>
        <v>0</v>
      </c>
    </row>
    <row r="9458" spans="1:1">
      <c r="A9458" s="12">
        <f>'Etat civil'!A9458</f>
        <v>0</v>
      </c>
    </row>
    <row r="9459" spans="1:1">
      <c r="A9459" s="12">
        <f>'Etat civil'!A9459</f>
        <v>0</v>
      </c>
    </row>
    <row r="9460" spans="1:1">
      <c r="A9460" s="12">
        <f>'Etat civil'!A9460</f>
        <v>0</v>
      </c>
    </row>
    <row r="9461" spans="1:1">
      <c r="A9461" s="12">
        <f>'Etat civil'!A9461</f>
        <v>0</v>
      </c>
    </row>
    <row r="9462" spans="1:1">
      <c r="A9462" s="12">
        <f>'Etat civil'!A9462</f>
        <v>0</v>
      </c>
    </row>
    <row r="9463" spans="1:1">
      <c r="A9463" s="12">
        <f>'Etat civil'!A9463</f>
        <v>0</v>
      </c>
    </row>
    <row r="9464" spans="1:1">
      <c r="A9464" s="12">
        <f>'Etat civil'!A9464</f>
        <v>0</v>
      </c>
    </row>
    <row r="9465" spans="1:1">
      <c r="A9465" s="12">
        <f>'Etat civil'!A9465</f>
        <v>0</v>
      </c>
    </row>
    <row r="9466" spans="1:1">
      <c r="A9466" s="12">
        <f>'Etat civil'!A9466</f>
        <v>0</v>
      </c>
    </row>
    <row r="9467" spans="1:1">
      <c r="A9467" s="12">
        <f>'Etat civil'!A9467</f>
        <v>0</v>
      </c>
    </row>
    <row r="9468" spans="1:1">
      <c r="A9468" s="12">
        <f>'Etat civil'!A9468</f>
        <v>0</v>
      </c>
    </row>
    <row r="9469" spans="1:1">
      <c r="A9469" s="12">
        <f>'Etat civil'!A9469</f>
        <v>0</v>
      </c>
    </row>
    <row r="9470" spans="1:1">
      <c r="A9470" s="12">
        <f>'Etat civil'!A9470</f>
        <v>0</v>
      </c>
    </row>
    <row r="9471" spans="1:1">
      <c r="A9471" s="12">
        <f>'Etat civil'!A9471</f>
        <v>0</v>
      </c>
    </row>
    <row r="9472" spans="1:1">
      <c r="A9472" s="12">
        <f>'Etat civil'!A9472</f>
        <v>0</v>
      </c>
    </row>
    <row r="9473" spans="1:1">
      <c r="A9473" s="12">
        <f>'Etat civil'!A9473</f>
        <v>0</v>
      </c>
    </row>
    <row r="9474" spans="1:1">
      <c r="A9474" s="12">
        <f>'Etat civil'!A9474</f>
        <v>0</v>
      </c>
    </row>
    <row r="9475" spans="1:1">
      <c r="A9475" s="12">
        <f>'Etat civil'!A9475</f>
        <v>0</v>
      </c>
    </row>
    <row r="9476" spans="1:1">
      <c r="A9476" s="12">
        <f>'Etat civil'!A9476</f>
        <v>0</v>
      </c>
    </row>
    <row r="9477" spans="1:1">
      <c r="A9477" s="12">
        <f>'Etat civil'!A9477</f>
        <v>0</v>
      </c>
    </row>
    <row r="9478" spans="1:1">
      <c r="A9478" s="12">
        <f>'Etat civil'!A9478</f>
        <v>0</v>
      </c>
    </row>
    <row r="9479" spans="1:1">
      <c r="A9479" s="12">
        <f>'Etat civil'!A9479</f>
        <v>0</v>
      </c>
    </row>
    <row r="9480" spans="1:1">
      <c r="A9480" s="12">
        <f>'Etat civil'!A9480</f>
        <v>0</v>
      </c>
    </row>
    <row r="9481" spans="1:1">
      <c r="A9481" s="12">
        <f>'Etat civil'!A9481</f>
        <v>0</v>
      </c>
    </row>
    <row r="9482" spans="1:1">
      <c r="A9482" s="12">
        <f>'Etat civil'!A9482</f>
        <v>0</v>
      </c>
    </row>
    <row r="9483" spans="1:1">
      <c r="A9483" s="12">
        <f>'Etat civil'!A9483</f>
        <v>0</v>
      </c>
    </row>
    <row r="9484" spans="1:1">
      <c r="A9484" s="12">
        <f>'Etat civil'!A9484</f>
        <v>0</v>
      </c>
    </row>
    <row r="9485" spans="1:1">
      <c r="A9485" s="12">
        <f>'Etat civil'!A9485</f>
        <v>0</v>
      </c>
    </row>
    <row r="9486" spans="1:1">
      <c r="A9486" s="12">
        <f>'Etat civil'!A9486</f>
        <v>0</v>
      </c>
    </row>
    <row r="9487" spans="1:1">
      <c r="A9487" s="12">
        <f>'Etat civil'!A9487</f>
        <v>0</v>
      </c>
    </row>
    <row r="9488" spans="1:1">
      <c r="A9488" s="12">
        <f>'Etat civil'!A9488</f>
        <v>0</v>
      </c>
    </row>
    <row r="9489" spans="1:1">
      <c r="A9489" s="12">
        <f>'Etat civil'!A9489</f>
        <v>0</v>
      </c>
    </row>
    <row r="9490" spans="1:1">
      <c r="A9490" s="12">
        <f>'Etat civil'!A9490</f>
        <v>0</v>
      </c>
    </row>
    <row r="9491" spans="1:1">
      <c r="A9491" s="12">
        <f>'Etat civil'!A9491</f>
        <v>0</v>
      </c>
    </row>
    <row r="9492" spans="1:1">
      <c r="A9492" s="12">
        <f>'Etat civil'!A9492</f>
        <v>0</v>
      </c>
    </row>
    <row r="9493" spans="1:1">
      <c r="A9493" s="12">
        <f>'Etat civil'!A9493</f>
        <v>0</v>
      </c>
    </row>
    <row r="9494" spans="1:1">
      <c r="A9494" s="12">
        <f>'Etat civil'!A9494</f>
        <v>0</v>
      </c>
    </row>
    <row r="9495" spans="1:1">
      <c r="A9495" s="12">
        <f>'Etat civil'!A9495</f>
        <v>0</v>
      </c>
    </row>
    <row r="9496" spans="1:1">
      <c r="A9496" s="12">
        <f>'Etat civil'!A9496</f>
        <v>0</v>
      </c>
    </row>
    <row r="9497" spans="1:1">
      <c r="A9497" s="12">
        <f>'Etat civil'!A9497</f>
        <v>0</v>
      </c>
    </row>
    <row r="9498" spans="1:1">
      <c r="A9498" s="12">
        <f>'Etat civil'!A9498</f>
        <v>0</v>
      </c>
    </row>
    <row r="9499" spans="1:1">
      <c r="A9499" s="12">
        <f>'Etat civil'!A9499</f>
        <v>0</v>
      </c>
    </row>
    <row r="9500" spans="1:1">
      <c r="A9500" s="12">
        <f>'Etat civil'!A9500</f>
        <v>0</v>
      </c>
    </row>
    <row r="9501" spans="1:1">
      <c r="A9501" s="12">
        <f>'Etat civil'!A9501</f>
        <v>0</v>
      </c>
    </row>
    <row r="9502" spans="1:1">
      <c r="A9502" s="12">
        <f>'Etat civil'!A9502</f>
        <v>0</v>
      </c>
    </row>
    <row r="9503" spans="1:1">
      <c r="A9503" s="12">
        <f>'Etat civil'!A9503</f>
        <v>0</v>
      </c>
    </row>
    <row r="9504" spans="1:1">
      <c r="A9504" s="12">
        <f>'Etat civil'!A9504</f>
        <v>0</v>
      </c>
    </row>
    <row r="9505" spans="1:1">
      <c r="A9505" s="12">
        <f>'Etat civil'!A9505</f>
        <v>0</v>
      </c>
    </row>
    <row r="9506" spans="1:1">
      <c r="A9506" s="12">
        <f>'Etat civil'!A9506</f>
        <v>0</v>
      </c>
    </row>
    <row r="9507" spans="1:1">
      <c r="A9507" s="12">
        <f>'Etat civil'!A9507</f>
        <v>0</v>
      </c>
    </row>
    <row r="9508" spans="1:1">
      <c r="A9508" s="12">
        <f>'Etat civil'!A9508</f>
        <v>0</v>
      </c>
    </row>
    <row r="9509" spans="1:1">
      <c r="A9509" s="12">
        <f>'Etat civil'!A9509</f>
        <v>0</v>
      </c>
    </row>
    <row r="9510" spans="1:1">
      <c r="A9510" s="12">
        <f>'Etat civil'!A9510</f>
        <v>0</v>
      </c>
    </row>
    <row r="9511" spans="1:1">
      <c r="A9511" s="12">
        <f>'Etat civil'!A9511</f>
        <v>0</v>
      </c>
    </row>
    <row r="9512" spans="1:1">
      <c r="A9512" s="12">
        <f>'Etat civil'!A9512</f>
        <v>0</v>
      </c>
    </row>
    <row r="9513" spans="1:1">
      <c r="A9513" s="12">
        <f>'Etat civil'!A9513</f>
        <v>0</v>
      </c>
    </row>
    <row r="9514" spans="1:1">
      <c r="A9514" s="12">
        <f>'Etat civil'!A9514</f>
        <v>0</v>
      </c>
    </row>
    <row r="9515" spans="1:1">
      <c r="A9515" s="12">
        <f>'Etat civil'!A9515</f>
        <v>0</v>
      </c>
    </row>
    <row r="9516" spans="1:1">
      <c r="A9516" s="12">
        <f>'Etat civil'!A9516</f>
        <v>0</v>
      </c>
    </row>
    <row r="9517" spans="1:1">
      <c r="A9517" s="12">
        <f>'Etat civil'!A9517</f>
        <v>0</v>
      </c>
    </row>
    <row r="9518" spans="1:1">
      <c r="A9518" s="12">
        <f>'Etat civil'!A9518</f>
        <v>0</v>
      </c>
    </row>
    <row r="9519" spans="1:1">
      <c r="A9519" s="12">
        <f>'Etat civil'!A9519</f>
        <v>0</v>
      </c>
    </row>
    <row r="9520" spans="1:1">
      <c r="A9520" s="12">
        <f>'Etat civil'!A9520</f>
        <v>0</v>
      </c>
    </row>
    <row r="9521" spans="1:1">
      <c r="A9521" s="12">
        <f>'Etat civil'!A9521</f>
        <v>0</v>
      </c>
    </row>
    <row r="9522" spans="1:1">
      <c r="A9522" s="12">
        <f>'Etat civil'!A9522</f>
        <v>0</v>
      </c>
    </row>
    <row r="9523" spans="1:1">
      <c r="A9523" s="12">
        <f>'Etat civil'!A9523</f>
        <v>0</v>
      </c>
    </row>
    <row r="9524" spans="1:1">
      <c r="A9524" s="12">
        <f>'Etat civil'!A9524</f>
        <v>0</v>
      </c>
    </row>
    <row r="9525" spans="1:1">
      <c r="A9525" s="12">
        <f>'Etat civil'!A9525</f>
        <v>0</v>
      </c>
    </row>
    <row r="9526" spans="1:1">
      <c r="A9526" s="12">
        <f>'Etat civil'!A9526</f>
        <v>0</v>
      </c>
    </row>
    <row r="9527" spans="1:1">
      <c r="A9527" s="12">
        <f>'Etat civil'!A9527</f>
        <v>0</v>
      </c>
    </row>
    <row r="9528" spans="1:1">
      <c r="A9528" s="12">
        <f>'Etat civil'!A9528</f>
        <v>0</v>
      </c>
    </row>
    <row r="9529" spans="1:1">
      <c r="A9529" s="12">
        <f>'Etat civil'!A9529</f>
        <v>0</v>
      </c>
    </row>
    <row r="9530" spans="1:1">
      <c r="A9530" s="12">
        <f>'Etat civil'!A9530</f>
        <v>0</v>
      </c>
    </row>
    <row r="9531" spans="1:1">
      <c r="A9531" s="12">
        <f>'Etat civil'!A9531</f>
        <v>0</v>
      </c>
    </row>
    <row r="9532" spans="1:1">
      <c r="A9532" s="12">
        <f>'Etat civil'!A9532</f>
        <v>0</v>
      </c>
    </row>
    <row r="9533" spans="1:1">
      <c r="A9533" s="12">
        <f>'Etat civil'!A9533</f>
        <v>0</v>
      </c>
    </row>
    <row r="9534" spans="1:1">
      <c r="A9534" s="12">
        <f>'Etat civil'!A9534</f>
        <v>0</v>
      </c>
    </row>
    <row r="9535" spans="1:1">
      <c r="A9535" s="12">
        <f>'Etat civil'!A9535</f>
        <v>0</v>
      </c>
    </row>
    <row r="9536" spans="1:1">
      <c r="A9536" s="12">
        <f>'Etat civil'!A9536</f>
        <v>0</v>
      </c>
    </row>
    <row r="9537" spans="1:1">
      <c r="A9537" s="12">
        <f>'Etat civil'!A9537</f>
        <v>0</v>
      </c>
    </row>
    <row r="9538" spans="1:1">
      <c r="A9538" s="12">
        <f>'Etat civil'!A9538</f>
        <v>0</v>
      </c>
    </row>
    <row r="9539" spans="1:1">
      <c r="A9539" s="12">
        <f>'Etat civil'!A9539</f>
        <v>0</v>
      </c>
    </row>
    <row r="9540" spans="1:1">
      <c r="A9540" s="12">
        <f>'Etat civil'!A9540</f>
        <v>0</v>
      </c>
    </row>
    <row r="9541" spans="1:1">
      <c r="A9541" s="12">
        <f>'Etat civil'!A9541</f>
        <v>0</v>
      </c>
    </row>
    <row r="9542" spans="1:1">
      <c r="A9542" s="12">
        <f>'Etat civil'!A9542</f>
        <v>0</v>
      </c>
    </row>
    <row r="9543" spans="1:1">
      <c r="A9543" s="12">
        <f>'Etat civil'!A9543</f>
        <v>0</v>
      </c>
    </row>
    <row r="9544" spans="1:1">
      <c r="A9544" s="12">
        <f>'Etat civil'!A9544</f>
        <v>0</v>
      </c>
    </row>
    <row r="9545" spans="1:1">
      <c r="A9545" s="12">
        <f>'Etat civil'!A9545</f>
        <v>0</v>
      </c>
    </row>
    <row r="9546" spans="1:1">
      <c r="A9546" s="12">
        <f>'Etat civil'!A9546</f>
        <v>0</v>
      </c>
    </row>
    <row r="9547" spans="1:1">
      <c r="A9547" s="12">
        <f>'Etat civil'!A9547</f>
        <v>0</v>
      </c>
    </row>
    <row r="9548" spans="1:1">
      <c r="A9548" s="12">
        <f>'Etat civil'!A9548</f>
        <v>0</v>
      </c>
    </row>
    <row r="9549" spans="1:1">
      <c r="A9549" s="12">
        <f>'Etat civil'!A9549</f>
        <v>0</v>
      </c>
    </row>
    <row r="9550" spans="1:1">
      <c r="A9550" s="12">
        <f>'Etat civil'!A9550</f>
        <v>0</v>
      </c>
    </row>
    <row r="9551" spans="1:1">
      <c r="A9551" s="12">
        <f>'Etat civil'!A9551</f>
        <v>0</v>
      </c>
    </row>
    <row r="9552" spans="1:1">
      <c r="A9552" s="12">
        <f>'Etat civil'!A9552</f>
        <v>0</v>
      </c>
    </row>
    <row r="9553" spans="1:1">
      <c r="A9553" s="12">
        <f>'Etat civil'!A9553</f>
        <v>0</v>
      </c>
    </row>
    <row r="9554" spans="1:1">
      <c r="A9554" s="12">
        <f>'Etat civil'!A9554</f>
        <v>0</v>
      </c>
    </row>
    <row r="9555" spans="1:1">
      <c r="A9555" s="12">
        <f>'Etat civil'!A9555</f>
        <v>0</v>
      </c>
    </row>
    <row r="9556" spans="1:1">
      <c r="A9556" s="12">
        <f>'Etat civil'!A9556</f>
        <v>0</v>
      </c>
    </row>
    <row r="9557" spans="1:1">
      <c r="A9557" s="12">
        <f>'Etat civil'!A9557</f>
        <v>0</v>
      </c>
    </row>
    <row r="9558" spans="1:1">
      <c r="A9558" s="12">
        <f>'Etat civil'!A9558</f>
        <v>0</v>
      </c>
    </row>
    <row r="9559" spans="1:1">
      <c r="A9559" s="12">
        <f>'Etat civil'!A9559</f>
        <v>0</v>
      </c>
    </row>
    <row r="9560" spans="1:1">
      <c r="A9560" s="12">
        <f>'Etat civil'!A9560</f>
        <v>0</v>
      </c>
    </row>
    <row r="9561" spans="1:1">
      <c r="A9561" s="12">
        <f>'Etat civil'!A9561</f>
        <v>0</v>
      </c>
    </row>
    <row r="9562" spans="1:1">
      <c r="A9562" s="12">
        <f>'Etat civil'!A9562</f>
        <v>0</v>
      </c>
    </row>
    <row r="9563" spans="1:1">
      <c r="A9563" s="12">
        <f>'Etat civil'!A9563</f>
        <v>0</v>
      </c>
    </row>
    <row r="9564" spans="1:1">
      <c r="A9564" s="12">
        <f>'Etat civil'!A9564</f>
        <v>0</v>
      </c>
    </row>
    <row r="9565" spans="1:1">
      <c r="A9565" s="12">
        <f>'Etat civil'!A9565</f>
        <v>0</v>
      </c>
    </row>
    <row r="9566" spans="1:1">
      <c r="A9566" s="12">
        <f>'Etat civil'!A9566</f>
        <v>0</v>
      </c>
    </row>
    <row r="9567" spans="1:1">
      <c r="A9567" s="12">
        <f>'Etat civil'!A9567</f>
        <v>0</v>
      </c>
    </row>
    <row r="9568" spans="1:1">
      <c r="A9568" s="12">
        <f>'Etat civil'!A9568</f>
        <v>0</v>
      </c>
    </row>
    <row r="9569" spans="1:1">
      <c r="A9569" s="12">
        <f>'Etat civil'!A9569</f>
        <v>0</v>
      </c>
    </row>
    <row r="9570" spans="1:1">
      <c r="A9570" s="12">
        <f>'Etat civil'!A9570</f>
        <v>0</v>
      </c>
    </row>
    <row r="9571" spans="1:1">
      <c r="A9571" s="12">
        <f>'Etat civil'!A9571</f>
        <v>0</v>
      </c>
    </row>
    <row r="9572" spans="1:1">
      <c r="A9572" s="12">
        <f>'Etat civil'!A9572</f>
        <v>0</v>
      </c>
    </row>
    <row r="9573" spans="1:1">
      <c r="A9573" s="12">
        <f>'Etat civil'!A9573</f>
        <v>0</v>
      </c>
    </row>
    <row r="9574" spans="1:1">
      <c r="A9574" s="12">
        <f>'Etat civil'!A9574</f>
        <v>0</v>
      </c>
    </row>
    <row r="9575" spans="1:1">
      <c r="A9575" s="12">
        <f>'Etat civil'!A9575</f>
        <v>0</v>
      </c>
    </row>
    <row r="9576" spans="1:1">
      <c r="A9576" s="12">
        <f>'Etat civil'!A9576</f>
        <v>0</v>
      </c>
    </row>
    <row r="9577" spans="1:1">
      <c r="A9577" s="12">
        <f>'Etat civil'!A9577</f>
        <v>0</v>
      </c>
    </row>
    <row r="9578" spans="1:1">
      <c r="A9578" s="12">
        <f>'Etat civil'!A9578</f>
        <v>0</v>
      </c>
    </row>
    <row r="9579" spans="1:1">
      <c r="A9579" s="12">
        <f>'Etat civil'!A9579</f>
        <v>0</v>
      </c>
    </row>
    <row r="9580" spans="1:1">
      <c r="A9580" s="12">
        <f>'Etat civil'!A9580</f>
        <v>0</v>
      </c>
    </row>
    <row r="9581" spans="1:1">
      <c r="A9581" s="12">
        <f>'Etat civil'!A9581</f>
        <v>0</v>
      </c>
    </row>
    <row r="9582" spans="1:1">
      <c r="A9582" s="12">
        <f>'Etat civil'!A9582</f>
        <v>0</v>
      </c>
    </row>
    <row r="9583" spans="1:1">
      <c r="A9583" s="12">
        <f>'Etat civil'!A9583</f>
        <v>0</v>
      </c>
    </row>
    <row r="9584" spans="1:1">
      <c r="A9584" s="12">
        <f>'Etat civil'!A9584</f>
        <v>0</v>
      </c>
    </row>
    <row r="9585" spans="1:1">
      <c r="A9585" s="12">
        <f>'Etat civil'!A9585</f>
        <v>0</v>
      </c>
    </row>
    <row r="9586" spans="1:1">
      <c r="A9586" s="12">
        <f>'Etat civil'!A9586</f>
        <v>0</v>
      </c>
    </row>
    <row r="9587" spans="1:1">
      <c r="A9587" s="12">
        <f>'Etat civil'!A9587</f>
        <v>0</v>
      </c>
    </row>
    <row r="9588" spans="1:1">
      <c r="A9588" s="12">
        <f>'Etat civil'!A9588</f>
        <v>0</v>
      </c>
    </row>
    <row r="9589" spans="1:1">
      <c r="A9589" s="12">
        <f>'Etat civil'!A9589</f>
        <v>0</v>
      </c>
    </row>
    <row r="9590" spans="1:1">
      <c r="A9590" s="12">
        <f>'Etat civil'!A9590</f>
        <v>0</v>
      </c>
    </row>
    <row r="9591" spans="1:1">
      <c r="A9591" s="12">
        <f>'Etat civil'!A9591</f>
        <v>0</v>
      </c>
    </row>
    <row r="9592" spans="1:1">
      <c r="A9592" s="12">
        <f>'Etat civil'!A9592</f>
        <v>0</v>
      </c>
    </row>
    <row r="9593" spans="1:1">
      <c r="A9593" s="12">
        <f>'Etat civil'!A9593</f>
        <v>0</v>
      </c>
    </row>
    <row r="9594" spans="1:1">
      <c r="A9594" s="12">
        <f>'Etat civil'!A9594</f>
        <v>0</v>
      </c>
    </row>
    <row r="9595" spans="1:1">
      <c r="A9595" s="12">
        <f>'Etat civil'!A9595</f>
        <v>0</v>
      </c>
    </row>
    <row r="9596" spans="1:1">
      <c r="A9596" s="12">
        <f>'Etat civil'!A9596</f>
        <v>0</v>
      </c>
    </row>
    <row r="9597" spans="1:1">
      <c r="A9597" s="12">
        <f>'Etat civil'!A9597</f>
        <v>0</v>
      </c>
    </row>
    <row r="9598" spans="1:1">
      <c r="A9598" s="12">
        <f>'Etat civil'!A9598</f>
        <v>0</v>
      </c>
    </row>
    <row r="9599" spans="1:1">
      <c r="A9599" s="12">
        <f>'Etat civil'!A9599</f>
        <v>0</v>
      </c>
    </row>
    <row r="9600" spans="1:1">
      <c r="A9600" s="12">
        <f>'Etat civil'!A9600</f>
        <v>0</v>
      </c>
    </row>
    <row r="9601" spans="1:1">
      <c r="A9601" s="12">
        <f>'Etat civil'!A9601</f>
        <v>0</v>
      </c>
    </row>
    <row r="9602" spans="1:1">
      <c r="A9602" s="12">
        <f>'Etat civil'!A9602</f>
        <v>0</v>
      </c>
    </row>
    <row r="9603" spans="1:1">
      <c r="A9603" s="12">
        <f>'Etat civil'!A9603</f>
        <v>0</v>
      </c>
    </row>
    <row r="9604" spans="1:1">
      <c r="A9604" s="12">
        <f>'Etat civil'!A9604</f>
        <v>0</v>
      </c>
    </row>
    <row r="9605" spans="1:1">
      <c r="A9605" s="12">
        <f>'Etat civil'!A9605</f>
        <v>0</v>
      </c>
    </row>
    <row r="9606" spans="1:1">
      <c r="A9606" s="12">
        <f>'Etat civil'!A9606</f>
        <v>0</v>
      </c>
    </row>
    <row r="9607" spans="1:1">
      <c r="A9607" s="12">
        <f>'Etat civil'!A9607</f>
        <v>0</v>
      </c>
    </row>
    <row r="9608" spans="1:1">
      <c r="A9608" s="12">
        <f>'Etat civil'!A9608</f>
        <v>0</v>
      </c>
    </row>
    <row r="9609" spans="1:1">
      <c r="A9609" s="12">
        <f>'Etat civil'!A9609</f>
        <v>0</v>
      </c>
    </row>
    <row r="9610" spans="1:1">
      <c r="A9610" s="12">
        <f>'Etat civil'!A9610</f>
        <v>0</v>
      </c>
    </row>
    <row r="9611" spans="1:1">
      <c r="A9611" s="12">
        <f>'Etat civil'!A9611</f>
        <v>0</v>
      </c>
    </row>
    <row r="9612" spans="1:1">
      <c r="A9612" s="12">
        <f>'Etat civil'!A9612</f>
        <v>0</v>
      </c>
    </row>
    <row r="9613" spans="1:1">
      <c r="A9613" s="12">
        <f>'Etat civil'!A9613</f>
        <v>0</v>
      </c>
    </row>
    <row r="9614" spans="1:1">
      <c r="A9614" s="12">
        <f>'Etat civil'!A9614</f>
        <v>0</v>
      </c>
    </row>
    <row r="9615" spans="1:1">
      <c r="A9615" s="12">
        <f>'Etat civil'!A9615</f>
        <v>0</v>
      </c>
    </row>
    <row r="9616" spans="1:1">
      <c r="A9616" s="12">
        <f>'Etat civil'!A9616</f>
        <v>0</v>
      </c>
    </row>
    <row r="9617" spans="1:1">
      <c r="A9617" s="12">
        <f>'Etat civil'!A9617</f>
        <v>0</v>
      </c>
    </row>
    <row r="9618" spans="1:1">
      <c r="A9618" s="12">
        <f>'Etat civil'!A9618</f>
        <v>0</v>
      </c>
    </row>
    <row r="9619" spans="1:1">
      <c r="A9619" s="12">
        <f>'Etat civil'!A9619</f>
        <v>0</v>
      </c>
    </row>
    <row r="9620" spans="1:1">
      <c r="A9620" s="12">
        <f>'Etat civil'!A9620</f>
        <v>0</v>
      </c>
    </row>
    <row r="9621" spans="1:1">
      <c r="A9621" s="12">
        <f>'Etat civil'!A9621</f>
        <v>0</v>
      </c>
    </row>
    <row r="9622" spans="1:1">
      <c r="A9622" s="12">
        <f>'Etat civil'!A9622</f>
        <v>0</v>
      </c>
    </row>
    <row r="9623" spans="1:1">
      <c r="A9623" s="12">
        <f>'Etat civil'!A9623</f>
        <v>0</v>
      </c>
    </row>
    <row r="9624" spans="1:1">
      <c r="A9624" s="12">
        <f>'Etat civil'!A9624</f>
        <v>0</v>
      </c>
    </row>
    <row r="9625" spans="1:1">
      <c r="A9625" s="12">
        <f>'Etat civil'!A9625</f>
        <v>0</v>
      </c>
    </row>
    <row r="9626" spans="1:1">
      <c r="A9626" s="12">
        <f>'Etat civil'!A9626</f>
        <v>0</v>
      </c>
    </row>
    <row r="9627" spans="1:1">
      <c r="A9627" s="12">
        <f>'Etat civil'!A9627</f>
        <v>0</v>
      </c>
    </row>
    <row r="9628" spans="1:1">
      <c r="A9628" s="12">
        <f>'Etat civil'!A9628</f>
        <v>0</v>
      </c>
    </row>
    <row r="9629" spans="1:1">
      <c r="A9629" s="12">
        <f>'Etat civil'!A9629</f>
        <v>0</v>
      </c>
    </row>
    <row r="9630" spans="1:1">
      <c r="A9630" s="12">
        <f>'Etat civil'!A9630</f>
        <v>0</v>
      </c>
    </row>
    <row r="9631" spans="1:1">
      <c r="A9631" s="12">
        <f>'Etat civil'!A9631</f>
        <v>0</v>
      </c>
    </row>
    <row r="9632" spans="1:1">
      <c r="A9632" s="12">
        <f>'Etat civil'!A9632</f>
        <v>0</v>
      </c>
    </row>
    <row r="9633" spans="1:1">
      <c r="A9633" s="12">
        <f>'Etat civil'!A9633</f>
        <v>0</v>
      </c>
    </row>
    <row r="9634" spans="1:1">
      <c r="A9634" s="12">
        <f>'Etat civil'!A9634</f>
        <v>0</v>
      </c>
    </row>
    <row r="9635" spans="1:1">
      <c r="A9635" s="12">
        <f>'Etat civil'!A9635</f>
        <v>0</v>
      </c>
    </row>
    <row r="9636" spans="1:1">
      <c r="A9636" s="12">
        <f>'Etat civil'!A9636</f>
        <v>0</v>
      </c>
    </row>
    <row r="9637" spans="1:1">
      <c r="A9637" s="12">
        <f>'Etat civil'!A9637</f>
        <v>0</v>
      </c>
    </row>
    <row r="9638" spans="1:1">
      <c r="A9638" s="12">
        <f>'Etat civil'!A9638</f>
        <v>0</v>
      </c>
    </row>
    <row r="9639" spans="1:1">
      <c r="A9639" s="12">
        <f>'Etat civil'!A9639</f>
        <v>0</v>
      </c>
    </row>
    <row r="9640" spans="1:1">
      <c r="A9640" s="12">
        <f>'Etat civil'!A9640</f>
        <v>0</v>
      </c>
    </row>
    <row r="9641" spans="1:1">
      <c r="A9641" s="12">
        <f>'Etat civil'!A9641</f>
        <v>0</v>
      </c>
    </row>
    <row r="9642" spans="1:1">
      <c r="A9642" s="12">
        <f>'Etat civil'!A9642</f>
        <v>0</v>
      </c>
    </row>
    <row r="9643" spans="1:1">
      <c r="A9643" s="12">
        <f>'Etat civil'!A9643</f>
        <v>0</v>
      </c>
    </row>
    <row r="9644" spans="1:1">
      <c r="A9644" s="12">
        <f>'Etat civil'!A9644</f>
        <v>0</v>
      </c>
    </row>
    <row r="9645" spans="1:1">
      <c r="A9645" s="12">
        <f>'Etat civil'!A9645</f>
        <v>0</v>
      </c>
    </row>
    <row r="9646" spans="1:1">
      <c r="A9646" s="12">
        <f>'Etat civil'!A9646</f>
        <v>0</v>
      </c>
    </row>
    <row r="9647" spans="1:1">
      <c r="A9647" s="12">
        <f>'Etat civil'!A9647</f>
        <v>0</v>
      </c>
    </row>
    <row r="9648" spans="1:1">
      <c r="A9648" s="12">
        <f>'Etat civil'!A9648</f>
        <v>0</v>
      </c>
    </row>
    <row r="9649" spans="1:1">
      <c r="A9649" s="12">
        <f>'Etat civil'!A9649</f>
        <v>0</v>
      </c>
    </row>
    <row r="9650" spans="1:1">
      <c r="A9650" s="12">
        <f>'Etat civil'!A9650</f>
        <v>0</v>
      </c>
    </row>
    <row r="9651" spans="1:1">
      <c r="A9651" s="12">
        <f>'Etat civil'!A9651</f>
        <v>0</v>
      </c>
    </row>
    <row r="9652" spans="1:1">
      <c r="A9652" s="12">
        <f>'Etat civil'!A9652</f>
        <v>0</v>
      </c>
    </row>
    <row r="9653" spans="1:1">
      <c r="A9653" s="12">
        <f>'Etat civil'!A9653</f>
        <v>0</v>
      </c>
    </row>
    <row r="9654" spans="1:1">
      <c r="A9654" s="12">
        <f>'Etat civil'!A9654</f>
        <v>0</v>
      </c>
    </row>
    <row r="9655" spans="1:1">
      <c r="A9655" s="12">
        <f>'Etat civil'!A9655</f>
        <v>0</v>
      </c>
    </row>
    <row r="9656" spans="1:1">
      <c r="A9656" s="12">
        <f>'Etat civil'!A9656</f>
        <v>0</v>
      </c>
    </row>
    <row r="9657" spans="1:1">
      <c r="A9657" s="12">
        <f>'Etat civil'!A9657</f>
        <v>0</v>
      </c>
    </row>
    <row r="9658" spans="1:1">
      <c r="A9658" s="12">
        <f>'Etat civil'!A9658</f>
        <v>0</v>
      </c>
    </row>
    <row r="9659" spans="1:1">
      <c r="A9659" s="12">
        <f>'Etat civil'!A9659</f>
        <v>0</v>
      </c>
    </row>
    <row r="9660" spans="1:1">
      <c r="A9660" s="12">
        <f>'Etat civil'!A9660</f>
        <v>0</v>
      </c>
    </row>
    <row r="9661" spans="1:1">
      <c r="A9661" s="12">
        <f>'Etat civil'!A9661</f>
        <v>0</v>
      </c>
    </row>
    <row r="9662" spans="1:1">
      <c r="A9662" s="12">
        <f>'Etat civil'!A9662</f>
        <v>0</v>
      </c>
    </row>
    <row r="9663" spans="1:1">
      <c r="A9663" s="12">
        <f>'Etat civil'!A9663</f>
        <v>0</v>
      </c>
    </row>
    <row r="9664" spans="1:1">
      <c r="A9664" s="12">
        <f>'Etat civil'!A9664</f>
        <v>0</v>
      </c>
    </row>
    <row r="9665" spans="1:1">
      <c r="A9665" s="12">
        <f>'Etat civil'!A9665</f>
        <v>0</v>
      </c>
    </row>
    <row r="9666" spans="1:1">
      <c r="A9666" s="12">
        <f>'Etat civil'!A9666</f>
        <v>0</v>
      </c>
    </row>
    <row r="9667" spans="1:1">
      <c r="A9667" s="12">
        <f>'Etat civil'!A9667</f>
        <v>0</v>
      </c>
    </row>
    <row r="9668" spans="1:1">
      <c r="A9668" s="12">
        <f>'Etat civil'!A9668</f>
        <v>0</v>
      </c>
    </row>
    <row r="9669" spans="1:1">
      <c r="A9669" s="12">
        <f>'Etat civil'!A9669</f>
        <v>0</v>
      </c>
    </row>
    <row r="9670" spans="1:1">
      <c r="A9670" s="12">
        <f>'Etat civil'!A9670</f>
        <v>0</v>
      </c>
    </row>
    <row r="9671" spans="1:1">
      <c r="A9671" s="12">
        <f>'Etat civil'!A9671</f>
        <v>0</v>
      </c>
    </row>
    <row r="9672" spans="1:1">
      <c r="A9672" s="12">
        <f>'Etat civil'!A9672</f>
        <v>0</v>
      </c>
    </row>
    <row r="9673" spans="1:1">
      <c r="A9673" s="12">
        <f>'Etat civil'!A9673</f>
        <v>0</v>
      </c>
    </row>
    <row r="9674" spans="1:1">
      <c r="A9674" s="12">
        <f>'Etat civil'!A9674</f>
        <v>0</v>
      </c>
    </row>
    <row r="9675" spans="1:1">
      <c r="A9675" s="12">
        <f>'Etat civil'!A9675</f>
        <v>0</v>
      </c>
    </row>
    <row r="9676" spans="1:1">
      <c r="A9676" s="12">
        <f>'Etat civil'!A9676</f>
        <v>0</v>
      </c>
    </row>
    <row r="9677" spans="1:1">
      <c r="A9677" s="12">
        <f>'Etat civil'!A9677</f>
        <v>0</v>
      </c>
    </row>
    <row r="9678" spans="1:1">
      <c r="A9678" s="12">
        <f>'Etat civil'!A9678</f>
        <v>0</v>
      </c>
    </row>
    <row r="9679" spans="1:1">
      <c r="A9679" s="12">
        <f>'Etat civil'!A9679</f>
        <v>0</v>
      </c>
    </row>
    <row r="9680" spans="1:1">
      <c r="A9680" s="12">
        <f>'Etat civil'!A9680</f>
        <v>0</v>
      </c>
    </row>
    <row r="9681" spans="1:1">
      <c r="A9681" s="12">
        <f>'Etat civil'!A9681</f>
        <v>0</v>
      </c>
    </row>
    <row r="9682" spans="1:1">
      <c r="A9682" s="12">
        <f>'Etat civil'!A9682</f>
        <v>0</v>
      </c>
    </row>
    <row r="9683" spans="1:1">
      <c r="A9683" s="12">
        <f>'Etat civil'!A9683</f>
        <v>0</v>
      </c>
    </row>
    <row r="9684" spans="1:1">
      <c r="A9684" s="12">
        <f>'Etat civil'!A9684</f>
        <v>0</v>
      </c>
    </row>
    <row r="9685" spans="1:1">
      <c r="A9685" s="12">
        <f>'Etat civil'!A9685</f>
        <v>0</v>
      </c>
    </row>
    <row r="9686" spans="1:1">
      <c r="A9686" s="12">
        <f>'Etat civil'!A9686</f>
        <v>0</v>
      </c>
    </row>
    <row r="9687" spans="1:1">
      <c r="A9687" s="12">
        <f>'Etat civil'!A9687</f>
        <v>0</v>
      </c>
    </row>
    <row r="9688" spans="1:1">
      <c r="A9688" s="12">
        <f>'Etat civil'!A9688</f>
        <v>0</v>
      </c>
    </row>
    <row r="9689" spans="1:1">
      <c r="A9689" s="12">
        <f>'Etat civil'!A9689</f>
        <v>0</v>
      </c>
    </row>
    <row r="9690" spans="1:1">
      <c r="A9690" s="12">
        <f>'Etat civil'!A9690</f>
        <v>0</v>
      </c>
    </row>
    <row r="9691" spans="1:1">
      <c r="A9691" s="12">
        <f>'Etat civil'!A9691</f>
        <v>0</v>
      </c>
    </row>
    <row r="9692" spans="1:1">
      <c r="A9692" s="12">
        <f>'Etat civil'!A9692</f>
        <v>0</v>
      </c>
    </row>
    <row r="9693" spans="1:1">
      <c r="A9693" s="12">
        <f>'Etat civil'!A9693</f>
        <v>0</v>
      </c>
    </row>
    <row r="9694" spans="1:1">
      <c r="A9694" s="12">
        <f>'Etat civil'!A9694</f>
        <v>0</v>
      </c>
    </row>
    <row r="9695" spans="1:1">
      <c r="A9695" s="12">
        <f>'Etat civil'!A9695</f>
        <v>0</v>
      </c>
    </row>
    <row r="9696" spans="1:1">
      <c r="A9696" s="12">
        <f>'Etat civil'!A9696</f>
        <v>0</v>
      </c>
    </row>
    <row r="9697" spans="1:1">
      <c r="A9697" s="12">
        <f>'Etat civil'!A9697</f>
        <v>0</v>
      </c>
    </row>
    <row r="9698" spans="1:1">
      <c r="A9698" s="12">
        <f>'Etat civil'!A9698</f>
        <v>0</v>
      </c>
    </row>
    <row r="9699" spans="1:1">
      <c r="A9699" s="12">
        <f>'Etat civil'!A9699</f>
        <v>0</v>
      </c>
    </row>
    <row r="9700" spans="1:1">
      <c r="A9700" s="12">
        <f>'Etat civil'!A9700</f>
        <v>0</v>
      </c>
    </row>
    <row r="9701" spans="1:1">
      <c r="A9701" s="12">
        <f>'Etat civil'!A9701</f>
        <v>0</v>
      </c>
    </row>
    <row r="9702" spans="1:1">
      <c r="A9702" s="12">
        <f>'Etat civil'!A9702</f>
        <v>0</v>
      </c>
    </row>
    <row r="9703" spans="1:1">
      <c r="A9703" s="12">
        <f>'Etat civil'!A9703</f>
        <v>0</v>
      </c>
    </row>
    <row r="9704" spans="1:1">
      <c r="A9704" s="12">
        <f>'Etat civil'!A9704</f>
        <v>0</v>
      </c>
    </row>
    <row r="9705" spans="1:1">
      <c r="A9705" s="12">
        <f>'Etat civil'!A9705</f>
        <v>0</v>
      </c>
    </row>
    <row r="9706" spans="1:1">
      <c r="A9706" s="12">
        <f>'Etat civil'!A9706</f>
        <v>0</v>
      </c>
    </row>
    <row r="9707" spans="1:1">
      <c r="A9707" s="12">
        <f>'Etat civil'!A9707</f>
        <v>0</v>
      </c>
    </row>
    <row r="9708" spans="1:1">
      <c r="A9708" s="12">
        <f>'Etat civil'!A9708</f>
        <v>0</v>
      </c>
    </row>
    <row r="9709" spans="1:1">
      <c r="A9709" s="12">
        <f>'Etat civil'!A9709</f>
        <v>0</v>
      </c>
    </row>
    <row r="9710" spans="1:1">
      <c r="A9710" s="12">
        <f>'Etat civil'!A9710</f>
        <v>0</v>
      </c>
    </row>
    <row r="9711" spans="1:1">
      <c r="A9711" s="12">
        <f>'Etat civil'!A9711</f>
        <v>0</v>
      </c>
    </row>
    <row r="9712" spans="1:1">
      <c r="A9712" s="12">
        <f>'Etat civil'!A9712</f>
        <v>0</v>
      </c>
    </row>
    <row r="9713" spans="1:1">
      <c r="A9713" s="12">
        <f>'Etat civil'!A9713</f>
        <v>0</v>
      </c>
    </row>
    <row r="9714" spans="1:1">
      <c r="A9714" s="12">
        <f>'Etat civil'!A9714</f>
        <v>0</v>
      </c>
    </row>
    <row r="9715" spans="1:1">
      <c r="A9715" s="12">
        <f>'Etat civil'!A9715</f>
        <v>0</v>
      </c>
    </row>
    <row r="9716" spans="1:1">
      <c r="A9716" s="12">
        <f>'Etat civil'!A9716</f>
        <v>0</v>
      </c>
    </row>
    <row r="9717" spans="1:1">
      <c r="A9717" s="12">
        <f>'Etat civil'!A9717</f>
        <v>0</v>
      </c>
    </row>
    <row r="9718" spans="1:1">
      <c r="A9718" s="12">
        <f>'Etat civil'!A9718</f>
        <v>0</v>
      </c>
    </row>
    <row r="9719" spans="1:1">
      <c r="A9719" s="12">
        <f>'Etat civil'!A9719</f>
        <v>0</v>
      </c>
    </row>
    <row r="9720" spans="1:1">
      <c r="A9720" s="12">
        <f>'Etat civil'!A9720</f>
        <v>0</v>
      </c>
    </row>
    <row r="9721" spans="1:1">
      <c r="A9721" s="12">
        <f>'Etat civil'!A9721</f>
        <v>0</v>
      </c>
    </row>
    <row r="9722" spans="1:1">
      <c r="A9722" s="12">
        <f>'Etat civil'!A9722</f>
        <v>0</v>
      </c>
    </row>
    <row r="9723" spans="1:1">
      <c r="A9723" s="12">
        <f>'Etat civil'!A9723</f>
        <v>0</v>
      </c>
    </row>
    <row r="9724" spans="1:1">
      <c r="A9724" s="12">
        <f>'Etat civil'!A9724</f>
        <v>0</v>
      </c>
    </row>
    <row r="9725" spans="1:1">
      <c r="A9725" s="12">
        <f>'Etat civil'!A9725</f>
        <v>0</v>
      </c>
    </row>
    <row r="9726" spans="1:1">
      <c r="A9726" s="12">
        <f>'Etat civil'!A9726</f>
        <v>0</v>
      </c>
    </row>
    <row r="9727" spans="1:1">
      <c r="A9727" s="12">
        <f>'Etat civil'!A9727</f>
        <v>0</v>
      </c>
    </row>
    <row r="9728" spans="1:1">
      <c r="A9728" s="12">
        <f>'Etat civil'!A9728</f>
        <v>0</v>
      </c>
    </row>
    <row r="9729" spans="1:1">
      <c r="A9729" s="12">
        <f>'Etat civil'!A9729</f>
        <v>0</v>
      </c>
    </row>
    <row r="9730" spans="1:1">
      <c r="A9730" s="12">
        <f>'Etat civil'!A9730</f>
        <v>0</v>
      </c>
    </row>
    <row r="9731" spans="1:1">
      <c r="A9731" s="12">
        <f>'Etat civil'!A9731</f>
        <v>0</v>
      </c>
    </row>
    <row r="9732" spans="1:1">
      <c r="A9732" s="12">
        <f>'Etat civil'!A9732</f>
        <v>0</v>
      </c>
    </row>
    <row r="9733" spans="1:1">
      <c r="A9733" s="12">
        <f>'Etat civil'!A9733</f>
        <v>0</v>
      </c>
    </row>
    <row r="9734" spans="1:1">
      <c r="A9734" s="12">
        <f>'Etat civil'!A9734</f>
        <v>0</v>
      </c>
    </row>
    <row r="9735" spans="1:1">
      <c r="A9735" s="12">
        <f>'Etat civil'!A9735</f>
        <v>0</v>
      </c>
    </row>
    <row r="9736" spans="1:1">
      <c r="A9736" s="12">
        <f>'Etat civil'!A9736</f>
        <v>0</v>
      </c>
    </row>
    <row r="9737" spans="1:1">
      <c r="A9737" s="12">
        <f>'Etat civil'!A9737</f>
        <v>0</v>
      </c>
    </row>
    <row r="9738" spans="1:1">
      <c r="A9738" s="12">
        <f>'Etat civil'!A9738</f>
        <v>0</v>
      </c>
    </row>
    <row r="9739" spans="1:1">
      <c r="A9739" s="12">
        <f>'Etat civil'!A9739</f>
        <v>0</v>
      </c>
    </row>
    <row r="9740" spans="1:1">
      <c r="A9740" s="12">
        <f>'Etat civil'!A9740</f>
        <v>0</v>
      </c>
    </row>
    <row r="9741" spans="1:1">
      <c r="A9741" s="12">
        <f>'Etat civil'!A9741</f>
        <v>0</v>
      </c>
    </row>
    <row r="9742" spans="1:1">
      <c r="A9742" s="12">
        <f>'Etat civil'!A9742</f>
        <v>0</v>
      </c>
    </row>
    <row r="9743" spans="1:1">
      <c r="A9743" s="12">
        <f>'Etat civil'!A9743</f>
        <v>0</v>
      </c>
    </row>
    <row r="9744" spans="1:1">
      <c r="A9744" s="12">
        <f>'Etat civil'!A9744</f>
        <v>0</v>
      </c>
    </row>
    <row r="9745" spans="1:1">
      <c r="A9745" s="12">
        <f>'Etat civil'!A9745</f>
        <v>0</v>
      </c>
    </row>
    <row r="9746" spans="1:1">
      <c r="A9746" s="12">
        <f>'Etat civil'!A9746</f>
        <v>0</v>
      </c>
    </row>
    <row r="9747" spans="1:1">
      <c r="A9747" s="12">
        <f>'Etat civil'!A9747</f>
        <v>0</v>
      </c>
    </row>
    <row r="9748" spans="1:1">
      <c r="A9748" s="12">
        <f>'Etat civil'!A9748</f>
        <v>0</v>
      </c>
    </row>
    <row r="9749" spans="1:1">
      <c r="A9749" s="12">
        <f>'Etat civil'!A9749</f>
        <v>0</v>
      </c>
    </row>
    <row r="9750" spans="1:1">
      <c r="A9750" s="12">
        <f>'Etat civil'!A9750</f>
        <v>0</v>
      </c>
    </row>
    <row r="9751" spans="1:1">
      <c r="A9751" s="12">
        <f>'Etat civil'!A9751</f>
        <v>0</v>
      </c>
    </row>
    <row r="9752" spans="1:1">
      <c r="A9752" s="12">
        <f>'Etat civil'!A9752</f>
        <v>0</v>
      </c>
    </row>
    <row r="9753" spans="1:1">
      <c r="A9753" s="12">
        <f>'Etat civil'!A9753</f>
        <v>0</v>
      </c>
    </row>
    <row r="9754" spans="1:1">
      <c r="A9754" s="12">
        <f>'Etat civil'!A9754</f>
        <v>0</v>
      </c>
    </row>
    <row r="9755" spans="1:1">
      <c r="A9755" s="12">
        <f>'Etat civil'!A9755</f>
        <v>0</v>
      </c>
    </row>
    <row r="9756" spans="1:1">
      <c r="A9756" s="12">
        <f>'Etat civil'!A9756</f>
        <v>0</v>
      </c>
    </row>
    <row r="9757" spans="1:1">
      <c r="A9757" s="12">
        <f>'Etat civil'!A9757</f>
        <v>0</v>
      </c>
    </row>
    <row r="9758" spans="1:1">
      <c r="A9758" s="12">
        <f>'Etat civil'!A9758</f>
        <v>0</v>
      </c>
    </row>
    <row r="9759" spans="1:1">
      <c r="A9759" s="12">
        <f>'Etat civil'!A9759</f>
        <v>0</v>
      </c>
    </row>
    <row r="9760" spans="1:1">
      <c r="A9760" s="12">
        <f>'Etat civil'!A9760</f>
        <v>0</v>
      </c>
    </row>
    <row r="9761" spans="1:1">
      <c r="A9761" s="12">
        <f>'Etat civil'!A9761</f>
        <v>0</v>
      </c>
    </row>
    <row r="9762" spans="1:1">
      <c r="A9762" s="12">
        <f>'Etat civil'!A9762</f>
        <v>0</v>
      </c>
    </row>
    <row r="9763" spans="1:1">
      <c r="A9763" s="12">
        <f>'Etat civil'!A9763</f>
        <v>0</v>
      </c>
    </row>
    <row r="9764" spans="1:1">
      <c r="A9764" s="12">
        <f>'Etat civil'!A9764</f>
        <v>0</v>
      </c>
    </row>
    <row r="9765" spans="1:1">
      <c r="A9765" s="12">
        <f>'Etat civil'!A9765</f>
        <v>0</v>
      </c>
    </row>
    <row r="9766" spans="1:1">
      <c r="A9766" s="12">
        <f>'Etat civil'!A9766</f>
        <v>0</v>
      </c>
    </row>
    <row r="9767" spans="1:1">
      <c r="A9767" s="12">
        <f>'Etat civil'!A9767</f>
        <v>0</v>
      </c>
    </row>
    <row r="9768" spans="1:1">
      <c r="A9768" s="12">
        <f>'Etat civil'!A9768</f>
        <v>0</v>
      </c>
    </row>
    <row r="9769" spans="1:1">
      <c r="A9769" s="12">
        <f>'Etat civil'!A9769</f>
        <v>0</v>
      </c>
    </row>
    <row r="9770" spans="1:1">
      <c r="A9770" s="12">
        <f>'Etat civil'!A9770</f>
        <v>0</v>
      </c>
    </row>
    <row r="9771" spans="1:1">
      <c r="A9771" s="12">
        <f>'Etat civil'!A9771</f>
        <v>0</v>
      </c>
    </row>
    <row r="9772" spans="1:1">
      <c r="A9772" s="12">
        <f>'Etat civil'!A9772</f>
        <v>0</v>
      </c>
    </row>
    <row r="9773" spans="1:1">
      <c r="A9773" s="12">
        <f>'Etat civil'!A9773</f>
        <v>0</v>
      </c>
    </row>
    <row r="9774" spans="1:1">
      <c r="A9774" s="12">
        <f>'Etat civil'!A9774</f>
        <v>0</v>
      </c>
    </row>
    <row r="9775" spans="1:1">
      <c r="A9775" s="12">
        <f>'Etat civil'!A9775</f>
        <v>0</v>
      </c>
    </row>
    <row r="9776" spans="1:1">
      <c r="A9776" s="12">
        <f>'Etat civil'!A9776</f>
        <v>0</v>
      </c>
    </row>
    <row r="9777" spans="1:1">
      <c r="A9777" s="12">
        <f>'Etat civil'!A9777</f>
        <v>0</v>
      </c>
    </row>
    <row r="9778" spans="1:1">
      <c r="A9778" s="12">
        <f>'Etat civil'!A9778</f>
        <v>0</v>
      </c>
    </row>
    <row r="9779" spans="1:1">
      <c r="A9779" s="12">
        <f>'Etat civil'!A9779</f>
        <v>0</v>
      </c>
    </row>
    <row r="9780" spans="1:1">
      <c r="A9780" s="12">
        <f>'Etat civil'!A9780</f>
        <v>0</v>
      </c>
    </row>
    <row r="9781" spans="1:1">
      <c r="A9781" s="12">
        <f>'Etat civil'!A9781</f>
        <v>0</v>
      </c>
    </row>
    <row r="9782" spans="1:1">
      <c r="A9782" s="12">
        <f>'Etat civil'!A9782</f>
        <v>0</v>
      </c>
    </row>
    <row r="9783" spans="1:1">
      <c r="A9783" s="12">
        <f>'Etat civil'!A9783</f>
        <v>0</v>
      </c>
    </row>
    <row r="9784" spans="1:1">
      <c r="A9784" s="12">
        <f>'Etat civil'!A9784</f>
        <v>0</v>
      </c>
    </row>
    <row r="9785" spans="1:1">
      <c r="A9785" s="12">
        <f>'Etat civil'!A9785</f>
        <v>0</v>
      </c>
    </row>
    <row r="9786" spans="1:1">
      <c r="A9786" s="12">
        <f>'Etat civil'!A9786</f>
        <v>0</v>
      </c>
    </row>
    <row r="9787" spans="1:1">
      <c r="A9787" s="12">
        <f>'Etat civil'!A9787</f>
        <v>0</v>
      </c>
    </row>
    <row r="9788" spans="1:1">
      <c r="A9788" s="12">
        <f>'Etat civil'!A9788</f>
        <v>0</v>
      </c>
    </row>
    <row r="9789" spans="1:1">
      <c r="A9789" s="12">
        <f>'Etat civil'!A9789</f>
        <v>0</v>
      </c>
    </row>
    <row r="9790" spans="1:1">
      <c r="A9790" s="12">
        <f>'Etat civil'!A9790</f>
        <v>0</v>
      </c>
    </row>
    <row r="9791" spans="1:1">
      <c r="A9791" s="12">
        <f>'Etat civil'!A9791</f>
        <v>0</v>
      </c>
    </row>
    <row r="9792" spans="1:1">
      <c r="A9792" s="12">
        <f>'Etat civil'!A9792</f>
        <v>0</v>
      </c>
    </row>
    <row r="9793" spans="1:1">
      <c r="A9793" s="12">
        <f>'Etat civil'!A9793</f>
        <v>0</v>
      </c>
    </row>
    <row r="9794" spans="1:1">
      <c r="A9794" s="12">
        <f>'Etat civil'!A9794</f>
        <v>0</v>
      </c>
    </row>
    <row r="9795" spans="1:1">
      <c r="A9795" s="12">
        <f>'Etat civil'!A9795</f>
        <v>0</v>
      </c>
    </row>
    <row r="9796" spans="1:1">
      <c r="A9796" s="12">
        <f>'Etat civil'!A9796</f>
        <v>0</v>
      </c>
    </row>
    <row r="9797" spans="1:1">
      <c r="A9797" s="12">
        <f>'Etat civil'!A9797</f>
        <v>0</v>
      </c>
    </row>
    <row r="9798" spans="1:1">
      <c r="A9798" s="12">
        <f>'Etat civil'!A9798</f>
        <v>0</v>
      </c>
    </row>
    <row r="9799" spans="1:1">
      <c r="A9799" s="12">
        <f>'Etat civil'!A9799</f>
        <v>0</v>
      </c>
    </row>
    <row r="9800" spans="1:1">
      <c r="A9800" s="12">
        <f>'Etat civil'!A9800</f>
        <v>0</v>
      </c>
    </row>
    <row r="9801" spans="1:1">
      <c r="A9801" s="12">
        <f>'Etat civil'!A9801</f>
        <v>0</v>
      </c>
    </row>
    <row r="9802" spans="1:1">
      <c r="A9802" s="12">
        <f>'Etat civil'!A9802</f>
        <v>0</v>
      </c>
    </row>
    <row r="9803" spans="1:1">
      <c r="A9803" s="12">
        <f>'Etat civil'!A9803</f>
        <v>0</v>
      </c>
    </row>
    <row r="9804" spans="1:1">
      <c r="A9804" s="12">
        <f>'Etat civil'!A9804</f>
        <v>0</v>
      </c>
    </row>
    <row r="9805" spans="1:1">
      <c r="A9805" s="12">
        <f>'Etat civil'!A9805</f>
        <v>0</v>
      </c>
    </row>
    <row r="9806" spans="1:1">
      <c r="A9806" s="12">
        <f>'Etat civil'!A9806</f>
        <v>0</v>
      </c>
    </row>
    <row r="9807" spans="1:1">
      <c r="A9807" s="12">
        <f>'Etat civil'!A9807</f>
        <v>0</v>
      </c>
    </row>
    <row r="9808" spans="1:1">
      <c r="A9808" s="12">
        <f>'Etat civil'!A9808</f>
        <v>0</v>
      </c>
    </row>
    <row r="9809" spans="1:1">
      <c r="A9809" s="12">
        <f>'Etat civil'!A9809</f>
        <v>0</v>
      </c>
    </row>
    <row r="9810" spans="1:1">
      <c r="A9810" s="12">
        <f>'Etat civil'!A9810</f>
        <v>0</v>
      </c>
    </row>
    <row r="9811" spans="1:1">
      <c r="A9811" s="12">
        <f>'Etat civil'!A9811</f>
        <v>0</v>
      </c>
    </row>
    <row r="9812" spans="1:1">
      <c r="A9812" s="12">
        <f>'Etat civil'!A9812</f>
        <v>0</v>
      </c>
    </row>
    <row r="9813" spans="1:1">
      <c r="A9813" s="12">
        <f>'Etat civil'!A9813</f>
        <v>0</v>
      </c>
    </row>
    <row r="9814" spans="1:1">
      <c r="A9814" s="12">
        <f>'Etat civil'!A9814</f>
        <v>0</v>
      </c>
    </row>
    <row r="9815" spans="1:1">
      <c r="A9815" s="12">
        <f>'Etat civil'!A9815</f>
        <v>0</v>
      </c>
    </row>
    <row r="9816" spans="1:1">
      <c r="A9816" s="12">
        <f>'Etat civil'!A9816</f>
        <v>0</v>
      </c>
    </row>
    <row r="9817" spans="1:1">
      <c r="A9817" s="12">
        <f>'Etat civil'!A9817</f>
        <v>0</v>
      </c>
    </row>
    <row r="9818" spans="1:1">
      <c r="A9818" s="12">
        <f>'Etat civil'!A9818</f>
        <v>0</v>
      </c>
    </row>
    <row r="9819" spans="1:1">
      <c r="A9819" s="12">
        <f>'Etat civil'!A9819</f>
        <v>0</v>
      </c>
    </row>
    <row r="9820" spans="1:1">
      <c r="A9820" s="12">
        <f>'Etat civil'!A9820</f>
        <v>0</v>
      </c>
    </row>
    <row r="9821" spans="1:1">
      <c r="A9821" s="12">
        <f>'Etat civil'!A9821</f>
        <v>0</v>
      </c>
    </row>
    <row r="9822" spans="1:1">
      <c r="A9822" s="12">
        <f>'Etat civil'!A9822</f>
        <v>0</v>
      </c>
    </row>
    <row r="9823" spans="1:1">
      <c r="A9823" s="12">
        <f>'Etat civil'!A9823</f>
        <v>0</v>
      </c>
    </row>
    <row r="9824" spans="1:1">
      <c r="A9824" s="12">
        <f>'Etat civil'!A9824</f>
        <v>0</v>
      </c>
    </row>
    <row r="9825" spans="1:1">
      <c r="A9825" s="12">
        <f>'Etat civil'!A9825</f>
        <v>0</v>
      </c>
    </row>
    <row r="9826" spans="1:1">
      <c r="A9826" s="12">
        <f>'Etat civil'!A9826</f>
        <v>0</v>
      </c>
    </row>
    <row r="9827" spans="1:1">
      <c r="A9827" s="12">
        <f>'Etat civil'!A9827</f>
        <v>0</v>
      </c>
    </row>
    <row r="9828" spans="1:1">
      <c r="A9828" s="12">
        <f>'Etat civil'!A9828</f>
        <v>0</v>
      </c>
    </row>
    <row r="9829" spans="1:1">
      <c r="A9829" s="12">
        <f>'Etat civil'!A9829</f>
        <v>0</v>
      </c>
    </row>
    <row r="9830" spans="1:1">
      <c r="A9830" s="12">
        <f>'Etat civil'!A9830</f>
        <v>0</v>
      </c>
    </row>
    <row r="9831" spans="1:1">
      <c r="A9831" s="12">
        <f>'Etat civil'!A9831</f>
        <v>0</v>
      </c>
    </row>
    <row r="9832" spans="1:1">
      <c r="A9832" s="12">
        <f>'Etat civil'!A9832</f>
        <v>0</v>
      </c>
    </row>
    <row r="9833" spans="1:1">
      <c r="A9833" s="12">
        <f>'Etat civil'!A9833</f>
        <v>0</v>
      </c>
    </row>
    <row r="9834" spans="1:1">
      <c r="A9834" s="12">
        <f>'Etat civil'!A9834</f>
        <v>0</v>
      </c>
    </row>
    <row r="9835" spans="1:1">
      <c r="A9835" s="12">
        <f>'Etat civil'!A9835</f>
        <v>0</v>
      </c>
    </row>
    <row r="9836" spans="1:1">
      <c r="A9836" s="12">
        <f>'Etat civil'!A9836</f>
        <v>0</v>
      </c>
    </row>
    <row r="9837" spans="1:1">
      <c r="A9837" s="12">
        <f>'Etat civil'!A9837</f>
        <v>0</v>
      </c>
    </row>
    <row r="9838" spans="1:1">
      <c r="A9838" s="12">
        <f>'Etat civil'!A9838</f>
        <v>0</v>
      </c>
    </row>
    <row r="9839" spans="1:1">
      <c r="A9839" s="12">
        <f>'Etat civil'!A9839</f>
        <v>0</v>
      </c>
    </row>
    <row r="9840" spans="1:1">
      <c r="A9840" s="12">
        <f>'Etat civil'!A9840</f>
        <v>0</v>
      </c>
    </row>
    <row r="9841" spans="1:1">
      <c r="A9841" s="12">
        <f>'Etat civil'!A9841</f>
        <v>0</v>
      </c>
    </row>
    <row r="9842" spans="1:1">
      <c r="A9842" s="12">
        <f>'Etat civil'!A9842</f>
        <v>0</v>
      </c>
    </row>
    <row r="9843" spans="1:1">
      <c r="A9843" s="12">
        <f>'Etat civil'!A9843</f>
        <v>0</v>
      </c>
    </row>
    <row r="9844" spans="1:1">
      <c r="A9844" s="12">
        <f>'Etat civil'!A9844</f>
        <v>0</v>
      </c>
    </row>
    <row r="9845" spans="1:1">
      <c r="A9845" s="12">
        <f>'Etat civil'!A9845</f>
        <v>0</v>
      </c>
    </row>
    <row r="9846" spans="1:1">
      <c r="A9846" s="12">
        <f>'Etat civil'!A9846</f>
        <v>0</v>
      </c>
    </row>
    <row r="9847" spans="1:1">
      <c r="A9847" s="12">
        <f>'Etat civil'!A9847</f>
        <v>0</v>
      </c>
    </row>
    <row r="9848" spans="1:1">
      <c r="A9848" s="12">
        <f>'Etat civil'!A9848</f>
        <v>0</v>
      </c>
    </row>
    <row r="9849" spans="1:1">
      <c r="A9849" s="12">
        <f>'Etat civil'!A9849</f>
        <v>0</v>
      </c>
    </row>
    <row r="9850" spans="1:1">
      <c r="A9850" s="12">
        <f>'Etat civil'!A9850</f>
        <v>0</v>
      </c>
    </row>
    <row r="9851" spans="1:1">
      <c r="A9851" s="12">
        <f>'Etat civil'!A9851</f>
        <v>0</v>
      </c>
    </row>
    <row r="9852" spans="1:1">
      <c r="A9852" s="12">
        <f>'Etat civil'!A9852</f>
        <v>0</v>
      </c>
    </row>
    <row r="9853" spans="1:1">
      <c r="A9853" s="12">
        <f>'Etat civil'!A9853</f>
        <v>0</v>
      </c>
    </row>
    <row r="9854" spans="1:1">
      <c r="A9854" s="12">
        <f>'Etat civil'!A9854</f>
        <v>0</v>
      </c>
    </row>
    <row r="9855" spans="1:1">
      <c r="A9855" s="12">
        <f>'Etat civil'!A9855</f>
        <v>0</v>
      </c>
    </row>
    <row r="9856" spans="1:1">
      <c r="A9856" s="12">
        <f>'Etat civil'!A9856</f>
        <v>0</v>
      </c>
    </row>
    <row r="9857" spans="1:1">
      <c r="A9857" s="12">
        <f>'Etat civil'!A9857</f>
        <v>0</v>
      </c>
    </row>
    <row r="9858" spans="1:1">
      <c r="A9858" s="12">
        <f>'Etat civil'!A9858</f>
        <v>0</v>
      </c>
    </row>
    <row r="9859" spans="1:1">
      <c r="A9859" s="12">
        <f>'Etat civil'!A9859</f>
        <v>0</v>
      </c>
    </row>
    <row r="9860" spans="1:1">
      <c r="A9860" s="12">
        <f>'Etat civil'!A9860</f>
        <v>0</v>
      </c>
    </row>
    <row r="9861" spans="1:1">
      <c r="A9861" s="12">
        <f>'Etat civil'!A9861</f>
        <v>0</v>
      </c>
    </row>
    <row r="9862" spans="1:1">
      <c r="A9862" s="12">
        <f>'Etat civil'!A9862</f>
        <v>0</v>
      </c>
    </row>
    <row r="9863" spans="1:1">
      <c r="A9863" s="12">
        <f>'Etat civil'!A9863</f>
        <v>0</v>
      </c>
    </row>
    <row r="9864" spans="1:1">
      <c r="A9864" s="12">
        <f>'Etat civil'!A9864</f>
        <v>0</v>
      </c>
    </row>
    <row r="9865" spans="1:1">
      <c r="A9865" s="12">
        <f>'Etat civil'!A9865</f>
        <v>0</v>
      </c>
    </row>
    <row r="9866" spans="1:1">
      <c r="A9866" s="12">
        <f>'Etat civil'!A9866</f>
        <v>0</v>
      </c>
    </row>
    <row r="9867" spans="1:1">
      <c r="A9867" s="12">
        <f>'Etat civil'!A9867</f>
        <v>0</v>
      </c>
    </row>
    <row r="9868" spans="1:1">
      <c r="A9868" s="12">
        <f>'Etat civil'!A9868</f>
        <v>0</v>
      </c>
    </row>
    <row r="9869" spans="1:1">
      <c r="A9869" s="12">
        <f>'Etat civil'!A9869</f>
        <v>0</v>
      </c>
    </row>
    <row r="9870" spans="1:1">
      <c r="A9870" s="12">
        <f>'Etat civil'!A9870</f>
        <v>0</v>
      </c>
    </row>
    <row r="9871" spans="1:1">
      <c r="A9871" s="12">
        <f>'Etat civil'!A9871</f>
        <v>0</v>
      </c>
    </row>
    <row r="9872" spans="1:1">
      <c r="A9872" s="12">
        <f>'Etat civil'!A9872</f>
        <v>0</v>
      </c>
    </row>
    <row r="9873" spans="1:1">
      <c r="A9873" s="12">
        <f>'Etat civil'!A9873</f>
        <v>0</v>
      </c>
    </row>
    <row r="9874" spans="1:1">
      <c r="A9874" s="12">
        <f>'Etat civil'!A9874</f>
        <v>0</v>
      </c>
    </row>
    <row r="9875" spans="1:1">
      <c r="A9875" s="12">
        <f>'Etat civil'!A9875</f>
        <v>0</v>
      </c>
    </row>
    <row r="9876" spans="1:1">
      <c r="A9876" s="12">
        <f>'Etat civil'!A9876</f>
        <v>0</v>
      </c>
    </row>
    <row r="9877" spans="1:1">
      <c r="A9877" s="12">
        <f>'Etat civil'!A9877</f>
        <v>0</v>
      </c>
    </row>
    <row r="9878" spans="1:1">
      <c r="A9878" s="12">
        <f>'Etat civil'!A9878</f>
        <v>0</v>
      </c>
    </row>
    <row r="9879" spans="1:1">
      <c r="A9879" s="12">
        <f>'Etat civil'!A9879</f>
        <v>0</v>
      </c>
    </row>
    <row r="9880" spans="1:1">
      <c r="A9880" s="12">
        <f>'Etat civil'!A9880</f>
        <v>0</v>
      </c>
    </row>
    <row r="9881" spans="1:1">
      <c r="A9881" s="12">
        <f>'Etat civil'!A9881</f>
        <v>0</v>
      </c>
    </row>
    <row r="9882" spans="1:1">
      <c r="A9882" s="12">
        <f>'Etat civil'!A9882</f>
        <v>0</v>
      </c>
    </row>
    <row r="9883" spans="1:1">
      <c r="A9883" s="12">
        <f>'Etat civil'!A9883</f>
        <v>0</v>
      </c>
    </row>
    <row r="9884" spans="1:1">
      <c r="A9884" s="12">
        <f>'Etat civil'!A9884</f>
        <v>0</v>
      </c>
    </row>
    <row r="9885" spans="1:1">
      <c r="A9885" s="12">
        <f>'Etat civil'!A9885</f>
        <v>0</v>
      </c>
    </row>
    <row r="9886" spans="1:1">
      <c r="A9886" s="12">
        <f>'Etat civil'!A9886</f>
        <v>0</v>
      </c>
    </row>
    <row r="9887" spans="1:1">
      <c r="A9887" s="12">
        <f>'Etat civil'!A9887</f>
        <v>0</v>
      </c>
    </row>
    <row r="9888" spans="1:1">
      <c r="A9888" s="12">
        <f>'Etat civil'!A9888</f>
        <v>0</v>
      </c>
    </row>
    <row r="9889" spans="1:1">
      <c r="A9889" s="12">
        <f>'Etat civil'!A9889</f>
        <v>0</v>
      </c>
    </row>
    <row r="9890" spans="1:1">
      <c r="A9890" s="12">
        <f>'Etat civil'!A9890</f>
        <v>0</v>
      </c>
    </row>
    <row r="9891" spans="1:1">
      <c r="A9891" s="12">
        <f>'Etat civil'!A9891</f>
        <v>0</v>
      </c>
    </row>
    <row r="9892" spans="1:1">
      <c r="A9892" s="12">
        <f>'Etat civil'!A9892</f>
        <v>0</v>
      </c>
    </row>
    <row r="9893" spans="1:1">
      <c r="A9893" s="12">
        <f>'Etat civil'!A9893</f>
        <v>0</v>
      </c>
    </row>
    <row r="9894" spans="1:1">
      <c r="A9894" s="12">
        <f>'Etat civil'!A9894</f>
        <v>0</v>
      </c>
    </row>
    <row r="9895" spans="1:1">
      <c r="A9895" s="12">
        <f>'Etat civil'!A9895</f>
        <v>0</v>
      </c>
    </row>
    <row r="9896" spans="1:1">
      <c r="A9896" s="12">
        <f>'Etat civil'!A9896</f>
        <v>0</v>
      </c>
    </row>
    <row r="9897" spans="1:1">
      <c r="A9897" s="12">
        <f>'Etat civil'!A9897</f>
        <v>0</v>
      </c>
    </row>
    <row r="9898" spans="1:1">
      <c r="A9898" s="12">
        <f>'Etat civil'!A9898</f>
        <v>0</v>
      </c>
    </row>
    <row r="9899" spans="1:1">
      <c r="A9899" s="12">
        <f>'Etat civil'!A9899</f>
        <v>0</v>
      </c>
    </row>
    <row r="9900" spans="1:1">
      <c r="A9900" s="12">
        <f>'Etat civil'!A9900</f>
        <v>0</v>
      </c>
    </row>
    <row r="9901" spans="1:1">
      <c r="A9901" s="12">
        <f>'Etat civil'!A9901</f>
        <v>0</v>
      </c>
    </row>
    <row r="9902" spans="1:1">
      <c r="A9902" s="12">
        <f>'Etat civil'!A9902</f>
        <v>0</v>
      </c>
    </row>
    <row r="9903" spans="1:1">
      <c r="A9903" s="12">
        <f>'Etat civil'!A9903</f>
        <v>0</v>
      </c>
    </row>
    <row r="9904" spans="1:1">
      <c r="A9904" s="12">
        <f>'Etat civil'!A9904</f>
        <v>0</v>
      </c>
    </row>
    <row r="9905" spans="1:1">
      <c r="A9905" s="12">
        <f>'Etat civil'!A9905</f>
        <v>0</v>
      </c>
    </row>
    <row r="9906" spans="1:1">
      <c r="A9906" s="12">
        <f>'Etat civil'!A9906</f>
        <v>0</v>
      </c>
    </row>
    <row r="9907" spans="1:1">
      <c r="A9907" s="12">
        <f>'Etat civil'!A9907</f>
        <v>0</v>
      </c>
    </row>
    <row r="9908" spans="1:1">
      <c r="A9908" s="12">
        <f>'Etat civil'!A9908</f>
        <v>0</v>
      </c>
    </row>
    <row r="9909" spans="1:1">
      <c r="A9909" s="12">
        <f>'Etat civil'!A9909</f>
        <v>0</v>
      </c>
    </row>
    <row r="9910" spans="1:1">
      <c r="A9910" s="12">
        <f>'Etat civil'!A9910</f>
        <v>0</v>
      </c>
    </row>
    <row r="9911" spans="1:1">
      <c r="A9911" s="12">
        <f>'Etat civil'!A9911</f>
        <v>0</v>
      </c>
    </row>
    <row r="9912" spans="1:1">
      <c r="A9912" s="12">
        <f>'Etat civil'!A9912</f>
        <v>0</v>
      </c>
    </row>
    <row r="9913" spans="1:1">
      <c r="A9913" s="12">
        <f>'Etat civil'!A9913</f>
        <v>0</v>
      </c>
    </row>
    <row r="9914" spans="1:1">
      <c r="A9914" s="12">
        <f>'Etat civil'!A9914</f>
        <v>0</v>
      </c>
    </row>
    <row r="9915" spans="1:1">
      <c r="A9915" s="12">
        <f>'Etat civil'!A9915</f>
        <v>0</v>
      </c>
    </row>
    <row r="9916" spans="1:1">
      <c r="A9916" s="12">
        <f>'Etat civil'!A9916</f>
        <v>0</v>
      </c>
    </row>
    <row r="9917" spans="1:1">
      <c r="A9917" s="12">
        <f>'Etat civil'!A9917</f>
        <v>0</v>
      </c>
    </row>
    <row r="9918" spans="1:1">
      <c r="A9918" s="12">
        <f>'Etat civil'!A9918</f>
        <v>0</v>
      </c>
    </row>
    <row r="9919" spans="1:1">
      <c r="A9919" s="12">
        <f>'Etat civil'!A9919</f>
        <v>0</v>
      </c>
    </row>
    <row r="9920" spans="1:1">
      <c r="A9920" s="12">
        <f>'Etat civil'!A9920</f>
        <v>0</v>
      </c>
    </row>
    <row r="9921" spans="1:1">
      <c r="A9921" s="12">
        <f>'Etat civil'!A9921</f>
        <v>0</v>
      </c>
    </row>
    <row r="9922" spans="1:1">
      <c r="A9922" s="12">
        <f>'Etat civil'!A9922</f>
        <v>0</v>
      </c>
    </row>
    <row r="9923" spans="1:1">
      <c r="A9923" s="12">
        <f>'Etat civil'!A9923</f>
        <v>0</v>
      </c>
    </row>
    <row r="9924" spans="1:1">
      <c r="A9924" s="12">
        <f>'Etat civil'!A9924</f>
        <v>0</v>
      </c>
    </row>
    <row r="9925" spans="1:1">
      <c r="A9925" s="12">
        <f>'Etat civil'!A9925</f>
        <v>0</v>
      </c>
    </row>
    <row r="9926" spans="1:1">
      <c r="A9926" s="12">
        <f>'Etat civil'!A9926</f>
        <v>0</v>
      </c>
    </row>
    <row r="9927" spans="1:1">
      <c r="A9927" s="12">
        <f>'Etat civil'!A9927</f>
        <v>0</v>
      </c>
    </row>
    <row r="9928" spans="1:1">
      <c r="A9928" s="12">
        <f>'Etat civil'!A9928</f>
        <v>0</v>
      </c>
    </row>
    <row r="9929" spans="1:1">
      <c r="A9929" s="12">
        <f>'Etat civil'!A9929</f>
        <v>0</v>
      </c>
    </row>
    <row r="9930" spans="1:1">
      <c r="A9930" s="12">
        <f>'Etat civil'!A9930</f>
        <v>0</v>
      </c>
    </row>
    <row r="9931" spans="1:1">
      <c r="A9931" s="12">
        <f>'Etat civil'!A9931</f>
        <v>0</v>
      </c>
    </row>
    <row r="9932" spans="1:1">
      <c r="A9932" s="12">
        <f>'Etat civil'!A9932</f>
        <v>0</v>
      </c>
    </row>
    <row r="9933" spans="1:1">
      <c r="A9933" s="12">
        <f>'Etat civil'!A9933</f>
        <v>0</v>
      </c>
    </row>
    <row r="9934" spans="1:1">
      <c r="A9934" s="12">
        <f>'Etat civil'!A9934</f>
        <v>0</v>
      </c>
    </row>
    <row r="9935" spans="1:1">
      <c r="A9935" s="12">
        <f>'Etat civil'!A9935</f>
        <v>0</v>
      </c>
    </row>
    <row r="9936" spans="1:1">
      <c r="A9936" s="12">
        <f>'Etat civil'!A9936</f>
        <v>0</v>
      </c>
    </row>
    <row r="9937" spans="1:1">
      <c r="A9937" s="12">
        <f>'Etat civil'!A9937</f>
        <v>0</v>
      </c>
    </row>
    <row r="9938" spans="1:1">
      <c r="A9938" s="12">
        <f>'Etat civil'!A9938</f>
        <v>0</v>
      </c>
    </row>
    <row r="9939" spans="1:1">
      <c r="A9939" s="12">
        <f>'Etat civil'!A9939</f>
        <v>0</v>
      </c>
    </row>
    <row r="9940" spans="1:1">
      <c r="A9940" s="12">
        <f>'Etat civil'!A9940</f>
        <v>0</v>
      </c>
    </row>
    <row r="9941" spans="1:1">
      <c r="A9941" s="12">
        <f>'Etat civil'!A9941</f>
        <v>0</v>
      </c>
    </row>
    <row r="9942" spans="1:1">
      <c r="A9942" s="12">
        <f>'Etat civil'!A9942</f>
        <v>0</v>
      </c>
    </row>
    <row r="9943" spans="1:1">
      <c r="A9943" s="12">
        <f>'Etat civil'!A9943</f>
        <v>0</v>
      </c>
    </row>
    <row r="9944" spans="1:1">
      <c r="A9944" s="12">
        <f>'Etat civil'!A9944</f>
        <v>0</v>
      </c>
    </row>
    <row r="9945" spans="1:1">
      <c r="A9945" s="12">
        <f>'Etat civil'!A9945</f>
        <v>0</v>
      </c>
    </row>
    <row r="9946" spans="1:1">
      <c r="A9946" s="12">
        <f>'Etat civil'!A9946</f>
        <v>0</v>
      </c>
    </row>
    <row r="9947" spans="1:1">
      <c r="A9947" s="12">
        <f>'Etat civil'!A9947</f>
        <v>0</v>
      </c>
    </row>
    <row r="9948" spans="1:1">
      <c r="A9948" s="12">
        <f>'Etat civil'!A9948</f>
        <v>0</v>
      </c>
    </row>
    <row r="9949" spans="1:1">
      <c r="A9949" s="12">
        <f>'Etat civil'!A9949</f>
        <v>0</v>
      </c>
    </row>
    <row r="9950" spans="1:1">
      <c r="A9950" s="12">
        <f>'Etat civil'!A9950</f>
        <v>0</v>
      </c>
    </row>
    <row r="9951" spans="1:1">
      <c r="A9951" s="12">
        <f>'Etat civil'!A9951</f>
        <v>0</v>
      </c>
    </row>
    <row r="9952" spans="1:1">
      <c r="A9952" s="12">
        <f>'Etat civil'!A9952</f>
        <v>0</v>
      </c>
    </row>
    <row r="9953" spans="1:1">
      <c r="A9953" s="12">
        <f>'Etat civil'!A9953</f>
        <v>0</v>
      </c>
    </row>
    <row r="9954" spans="1:1">
      <c r="A9954" s="12">
        <f>'Etat civil'!A9954</f>
        <v>0</v>
      </c>
    </row>
    <row r="9955" spans="1:1">
      <c r="A9955" s="12">
        <f>'Etat civil'!A9955</f>
        <v>0</v>
      </c>
    </row>
    <row r="9956" spans="1:1">
      <c r="A9956" s="12">
        <f>'Etat civil'!A9956</f>
        <v>0</v>
      </c>
    </row>
    <row r="9957" spans="1:1">
      <c r="A9957" s="12">
        <f>'Etat civil'!A9957</f>
        <v>0</v>
      </c>
    </row>
    <row r="9958" spans="1:1">
      <c r="A9958" s="12">
        <f>'Etat civil'!A9958</f>
        <v>0</v>
      </c>
    </row>
    <row r="9959" spans="1:1">
      <c r="A9959" s="12">
        <f>'Etat civil'!A9959</f>
        <v>0</v>
      </c>
    </row>
    <row r="9960" spans="1:1">
      <c r="A9960" s="12">
        <f>'Etat civil'!A9960</f>
        <v>0</v>
      </c>
    </row>
    <row r="9961" spans="1:1">
      <c r="A9961" s="12">
        <f>'Etat civil'!A9961</f>
        <v>0</v>
      </c>
    </row>
    <row r="9962" spans="1:1">
      <c r="A9962" s="12">
        <f>'Etat civil'!A9962</f>
        <v>0</v>
      </c>
    </row>
    <row r="9963" spans="1:1">
      <c r="A9963" s="12">
        <f>'Etat civil'!A9963</f>
        <v>0</v>
      </c>
    </row>
    <row r="9964" spans="1:1">
      <c r="A9964" s="12">
        <f>'Etat civil'!A9964</f>
        <v>0</v>
      </c>
    </row>
    <row r="9965" spans="1:1">
      <c r="A9965" s="12">
        <f>'Etat civil'!A9965</f>
        <v>0</v>
      </c>
    </row>
    <row r="9966" spans="1:1">
      <c r="A9966" s="12">
        <f>'Etat civil'!A9966</f>
        <v>0</v>
      </c>
    </row>
    <row r="9967" spans="1:1">
      <c r="A9967" s="12">
        <f>'Etat civil'!A9967</f>
        <v>0</v>
      </c>
    </row>
    <row r="9968" spans="1:1">
      <c r="A9968" s="12">
        <f>'Etat civil'!A9968</f>
        <v>0</v>
      </c>
    </row>
    <row r="9969" spans="1:1">
      <c r="A9969" s="12">
        <f>'Etat civil'!A9969</f>
        <v>0</v>
      </c>
    </row>
    <row r="9970" spans="1:1">
      <c r="A9970" s="12">
        <f>'Etat civil'!A9970</f>
        <v>0</v>
      </c>
    </row>
    <row r="9971" spans="1:1">
      <c r="A9971" s="12">
        <f>'Etat civil'!A9971</f>
        <v>0</v>
      </c>
    </row>
    <row r="9972" spans="1:1">
      <c r="A9972" s="12">
        <f>'Etat civil'!A9972</f>
        <v>0</v>
      </c>
    </row>
    <row r="9973" spans="1:1">
      <c r="A9973" s="12">
        <f>'Etat civil'!A9973</f>
        <v>0</v>
      </c>
    </row>
    <row r="9974" spans="1:1">
      <c r="A9974" s="12">
        <f>'Etat civil'!A9974</f>
        <v>0</v>
      </c>
    </row>
    <row r="9975" spans="1:1">
      <c r="A9975" s="12">
        <f>'Etat civil'!A9975</f>
        <v>0</v>
      </c>
    </row>
    <row r="9976" spans="1:1">
      <c r="A9976" s="12">
        <f>'Etat civil'!A9976</f>
        <v>0</v>
      </c>
    </row>
    <row r="9977" spans="1:1">
      <c r="A9977" s="12">
        <f>'Etat civil'!A9977</f>
        <v>0</v>
      </c>
    </row>
    <row r="9978" spans="1:1">
      <c r="A9978" s="12">
        <f>'Etat civil'!A9978</f>
        <v>0</v>
      </c>
    </row>
    <row r="9979" spans="1:1">
      <c r="A9979" s="12">
        <f>'Etat civil'!A9979</f>
        <v>0</v>
      </c>
    </row>
    <row r="9980" spans="1:1">
      <c r="A9980" s="12">
        <f>'Etat civil'!A9980</f>
        <v>0</v>
      </c>
    </row>
    <row r="9981" spans="1:1">
      <c r="A9981" s="12">
        <f>'Etat civil'!A9981</f>
        <v>0</v>
      </c>
    </row>
    <row r="9982" spans="1:1">
      <c r="A9982" s="12">
        <f>'Etat civil'!A9982</f>
        <v>0</v>
      </c>
    </row>
    <row r="9983" spans="1:1">
      <c r="A9983" s="12">
        <f>'Etat civil'!A9983</f>
        <v>0</v>
      </c>
    </row>
    <row r="9984" spans="1:1">
      <c r="A9984" s="12">
        <f>'Etat civil'!A9984</f>
        <v>0</v>
      </c>
    </row>
    <row r="9985" spans="1:1">
      <c r="A9985" s="12">
        <f>'Etat civil'!A9985</f>
        <v>0</v>
      </c>
    </row>
    <row r="9986" spans="1:1">
      <c r="A9986" s="12">
        <f>'Etat civil'!A9986</f>
        <v>0</v>
      </c>
    </row>
    <row r="9987" spans="1:1">
      <c r="A9987" s="12">
        <f>'Etat civil'!A9987</f>
        <v>0</v>
      </c>
    </row>
    <row r="9988" spans="1:1">
      <c r="A9988" s="12">
        <f>'Etat civil'!A9988</f>
        <v>0</v>
      </c>
    </row>
    <row r="9989" spans="1:1">
      <c r="A9989" s="12">
        <f>'Etat civil'!A9989</f>
        <v>0</v>
      </c>
    </row>
    <row r="9990" spans="1:1">
      <c r="A9990" s="12">
        <f>'Etat civil'!A9990</f>
        <v>0</v>
      </c>
    </row>
    <row r="9991" spans="1:1">
      <c r="A9991" s="12">
        <f>'Etat civil'!A9991</f>
        <v>0</v>
      </c>
    </row>
    <row r="9992" spans="1:1">
      <c r="A9992" s="12">
        <f>'Etat civil'!A9992</f>
        <v>0</v>
      </c>
    </row>
    <row r="9993" spans="1:1">
      <c r="A9993" s="12">
        <f>'Etat civil'!A9993</f>
        <v>0</v>
      </c>
    </row>
    <row r="9994" spans="1:1">
      <c r="A9994" s="12">
        <f>'Etat civil'!A9994</f>
        <v>0</v>
      </c>
    </row>
    <row r="9995" spans="1:1">
      <c r="A9995" s="12">
        <f>'Etat civil'!A9995</f>
        <v>0</v>
      </c>
    </row>
    <row r="9996" spans="1:1">
      <c r="A9996" s="12">
        <f>'Etat civil'!A9996</f>
        <v>0</v>
      </c>
    </row>
    <row r="9997" spans="1:1">
      <c r="A9997" s="12">
        <f>'Etat civil'!A9997</f>
        <v>0</v>
      </c>
    </row>
    <row r="9998" spans="1:1">
      <c r="A9998" s="12">
        <f>'Etat civil'!A9998</f>
        <v>0</v>
      </c>
    </row>
    <row r="9999" spans="1:1">
      <c r="A9999" s="12">
        <f>'Etat civil'!A9999</f>
        <v>0</v>
      </c>
    </row>
    <row r="10000" spans="1:1">
      <c r="A10000" s="12">
        <f>'Etat civil'!A10000</f>
        <v>0</v>
      </c>
    </row>
    <row r="10001" spans="1:1">
      <c r="A10001" s="12">
        <f>'Etat civil'!A10001</f>
        <v>0</v>
      </c>
    </row>
    <row r="10002" spans="1:1">
      <c r="A10002" s="12">
        <f>'Etat civil'!A10002</f>
        <v>0</v>
      </c>
    </row>
    <row r="10003" spans="1:1">
      <c r="A10003" s="12">
        <f>'Etat civil'!A10003</f>
        <v>0</v>
      </c>
    </row>
    <row r="10004" spans="1:1">
      <c r="A10004" s="12">
        <f>'Etat civil'!A10004</f>
        <v>0</v>
      </c>
    </row>
    <row r="10005" spans="1:1">
      <c r="A10005" s="12">
        <f>'Etat civil'!A10005</f>
        <v>0</v>
      </c>
    </row>
    <row r="10006" spans="1:1">
      <c r="A10006" s="12">
        <f>'Etat civil'!A10006</f>
        <v>0</v>
      </c>
    </row>
    <row r="10007" spans="1:1">
      <c r="A10007" s="12">
        <f>'Etat civil'!A10007</f>
        <v>0</v>
      </c>
    </row>
    <row r="10008" spans="1:1">
      <c r="A10008" s="12">
        <f>'Etat civil'!A10008</f>
        <v>0</v>
      </c>
    </row>
    <row r="10009" spans="1:1">
      <c r="A10009" s="12">
        <f>'Etat civil'!A10009</f>
        <v>0</v>
      </c>
    </row>
    <row r="10010" spans="1:1">
      <c r="A10010" s="12">
        <f>'Etat civil'!A10010</f>
        <v>0</v>
      </c>
    </row>
    <row r="10011" spans="1:1">
      <c r="A10011" s="12">
        <f>'Etat civil'!A10011</f>
        <v>0</v>
      </c>
    </row>
    <row r="10012" spans="1:1">
      <c r="A10012" s="12">
        <f>'Etat civil'!A10012</f>
        <v>0</v>
      </c>
    </row>
    <row r="10013" spans="1:1">
      <c r="A10013" s="12">
        <f>'Etat civil'!A10013</f>
        <v>0</v>
      </c>
    </row>
    <row r="10014" spans="1:1">
      <c r="A10014" s="12">
        <f>'Etat civil'!A10014</f>
        <v>0</v>
      </c>
    </row>
    <row r="10015" spans="1:1">
      <c r="A10015" s="12">
        <f>'Etat civil'!A10015</f>
        <v>0</v>
      </c>
    </row>
    <row r="10016" spans="1:1">
      <c r="A10016" s="12">
        <f>'Etat civil'!A10016</f>
        <v>0</v>
      </c>
    </row>
    <row r="10017" spans="1:1">
      <c r="A10017" s="12">
        <f>'Etat civil'!A10017</f>
        <v>0</v>
      </c>
    </row>
    <row r="10018" spans="1:1">
      <c r="A10018" s="12">
        <f>'Etat civil'!A10018</f>
        <v>0</v>
      </c>
    </row>
    <row r="10019" spans="1:1">
      <c r="A10019" s="12">
        <f>'Etat civil'!A10019</f>
        <v>0</v>
      </c>
    </row>
    <row r="10020" spans="1:1">
      <c r="A10020" s="12">
        <f>'Etat civil'!A10020</f>
        <v>0</v>
      </c>
    </row>
    <row r="10021" spans="1:1">
      <c r="A10021" s="12">
        <f>'Etat civil'!A10021</f>
        <v>0</v>
      </c>
    </row>
    <row r="10022" spans="1:1">
      <c r="A10022" s="12">
        <f>'Etat civil'!A10022</f>
        <v>0</v>
      </c>
    </row>
    <row r="10023" spans="1:1">
      <c r="A10023" s="12">
        <f>'Etat civil'!A10023</f>
        <v>0</v>
      </c>
    </row>
    <row r="10024" spans="1:1">
      <c r="A10024" s="12">
        <f>'Etat civil'!A10024</f>
        <v>0</v>
      </c>
    </row>
    <row r="10025" spans="1:1">
      <c r="A10025" s="12">
        <f>'Etat civil'!A10025</f>
        <v>0</v>
      </c>
    </row>
    <row r="10026" spans="1:1">
      <c r="A10026" s="12">
        <f>'Etat civil'!A10026</f>
        <v>0</v>
      </c>
    </row>
    <row r="10027" spans="1:1">
      <c r="A10027" s="12">
        <f>'Etat civil'!A10027</f>
        <v>0</v>
      </c>
    </row>
    <row r="10028" spans="1:1">
      <c r="A10028" s="12">
        <f>'Etat civil'!A10028</f>
        <v>0</v>
      </c>
    </row>
    <row r="10029" spans="1:1">
      <c r="A10029" s="12">
        <f>'Etat civil'!A10029</f>
        <v>0</v>
      </c>
    </row>
    <row r="10030" spans="1:1">
      <c r="A10030" s="12">
        <f>'Etat civil'!A10030</f>
        <v>0</v>
      </c>
    </row>
    <row r="10031" spans="1:1">
      <c r="A10031" s="12">
        <f>'Etat civil'!A10031</f>
        <v>0</v>
      </c>
    </row>
    <row r="10032" spans="1:1">
      <c r="A10032" s="12">
        <f>'Etat civil'!A10032</f>
        <v>0</v>
      </c>
    </row>
    <row r="10033" spans="1:1">
      <c r="A10033" s="12">
        <f>'Etat civil'!A10033</f>
        <v>0</v>
      </c>
    </row>
    <row r="10034" spans="1:1">
      <c r="A10034" s="12">
        <f>'Etat civil'!A10034</f>
        <v>0</v>
      </c>
    </row>
    <row r="10035" spans="1:1">
      <c r="A10035" s="12">
        <f>'Etat civil'!A10035</f>
        <v>0</v>
      </c>
    </row>
    <row r="10036" spans="1:1">
      <c r="A10036" s="12">
        <f>'Etat civil'!A10036</f>
        <v>0</v>
      </c>
    </row>
    <row r="10037" spans="1:1">
      <c r="A10037" s="12">
        <f>'Etat civil'!A10037</f>
        <v>0</v>
      </c>
    </row>
    <row r="10038" spans="1:1">
      <c r="A10038" s="12">
        <f>'Etat civil'!A10038</f>
        <v>0</v>
      </c>
    </row>
    <row r="10039" spans="1:1">
      <c r="A10039" s="12">
        <f>'Etat civil'!A10039</f>
        <v>0</v>
      </c>
    </row>
    <row r="10040" spans="1:1">
      <c r="A10040" s="12">
        <f>'Etat civil'!A10040</f>
        <v>0</v>
      </c>
    </row>
    <row r="10041" spans="1:1">
      <c r="A10041" s="12">
        <f>'Etat civil'!A10041</f>
        <v>0</v>
      </c>
    </row>
    <row r="10042" spans="1:1">
      <c r="A10042" s="12">
        <f>'Etat civil'!A10042</f>
        <v>0</v>
      </c>
    </row>
    <row r="10043" spans="1:1">
      <c r="A10043" s="12">
        <f>'Etat civil'!A10043</f>
        <v>0</v>
      </c>
    </row>
    <row r="10044" spans="1:1">
      <c r="A10044" s="12">
        <f>'Etat civil'!A10044</f>
        <v>0</v>
      </c>
    </row>
    <row r="10045" spans="1:1">
      <c r="A10045" s="12">
        <f>'Etat civil'!A10045</f>
        <v>0</v>
      </c>
    </row>
    <row r="10046" spans="1:1">
      <c r="A10046" s="12">
        <f>'Etat civil'!A10046</f>
        <v>0</v>
      </c>
    </row>
    <row r="10047" spans="1:1">
      <c r="A10047" s="12">
        <f>'Etat civil'!A10047</f>
        <v>0</v>
      </c>
    </row>
    <row r="10048" spans="1:1">
      <c r="A10048" s="12">
        <f>'Etat civil'!A10048</f>
        <v>0</v>
      </c>
    </row>
    <row r="10049" spans="1:1">
      <c r="A10049" s="12">
        <f>'Etat civil'!A10049</f>
        <v>0</v>
      </c>
    </row>
    <row r="10050" spans="1:1">
      <c r="A10050" s="12">
        <f>'Etat civil'!A10050</f>
        <v>0</v>
      </c>
    </row>
    <row r="10051" spans="1:1">
      <c r="A10051" s="12">
        <f>'Etat civil'!A10051</f>
        <v>0</v>
      </c>
    </row>
    <row r="10052" spans="1:1">
      <c r="A10052" s="12">
        <f>'Etat civil'!A10052</f>
        <v>0</v>
      </c>
    </row>
    <row r="10053" spans="1:1">
      <c r="A10053" s="12">
        <f>'Etat civil'!A10053</f>
        <v>0</v>
      </c>
    </row>
    <row r="10054" spans="1:1">
      <c r="A10054" s="12">
        <f>'Etat civil'!A10054</f>
        <v>0</v>
      </c>
    </row>
    <row r="10055" spans="1:1">
      <c r="A10055" s="12">
        <f>'Etat civil'!A10055</f>
        <v>0</v>
      </c>
    </row>
    <row r="10056" spans="1:1">
      <c r="A10056" s="12">
        <f>'Etat civil'!A10056</f>
        <v>0</v>
      </c>
    </row>
    <row r="10057" spans="1:1">
      <c r="A10057" s="12">
        <f>'Etat civil'!A10057</f>
        <v>0</v>
      </c>
    </row>
    <row r="10058" spans="1:1">
      <c r="A10058" s="12">
        <f>'Etat civil'!A10058</f>
        <v>0</v>
      </c>
    </row>
    <row r="10059" spans="1:1">
      <c r="A10059" s="12">
        <f>'Etat civil'!A10059</f>
        <v>0</v>
      </c>
    </row>
    <row r="10060" spans="1:1">
      <c r="A10060" s="12">
        <f>'Etat civil'!A10060</f>
        <v>0</v>
      </c>
    </row>
    <row r="10061" spans="1:1">
      <c r="A10061" s="12">
        <f>'Etat civil'!A10061</f>
        <v>0</v>
      </c>
    </row>
    <row r="10062" spans="1:1">
      <c r="A10062" s="12">
        <f>'Etat civil'!A10062</f>
        <v>0</v>
      </c>
    </row>
    <row r="10063" spans="1:1">
      <c r="A10063" s="12">
        <f>'Etat civil'!A10063</f>
        <v>0</v>
      </c>
    </row>
    <row r="10064" spans="1:1">
      <c r="A10064" s="12">
        <f>'Etat civil'!A10064</f>
        <v>0</v>
      </c>
    </row>
    <row r="10065" spans="1:1">
      <c r="A10065" s="12">
        <f>'Etat civil'!A10065</f>
        <v>0</v>
      </c>
    </row>
    <row r="10066" spans="1:1">
      <c r="A10066" s="12">
        <f>'Etat civil'!A10066</f>
        <v>0</v>
      </c>
    </row>
    <row r="10067" spans="1:1">
      <c r="A10067" s="12">
        <f>'Etat civil'!A10067</f>
        <v>0</v>
      </c>
    </row>
    <row r="10068" spans="1:1">
      <c r="A10068" s="12">
        <f>'Etat civil'!A10068</f>
        <v>0</v>
      </c>
    </row>
    <row r="10069" spans="1:1">
      <c r="A10069" s="12">
        <f>'Etat civil'!A10069</f>
        <v>0</v>
      </c>
    </row>
    <row r="10070" spans="1:1">
      <c r="A10070" s="12">
        <f>'Etat civil'!A10070</f>
        <v>0</v>
      </c>
    </row>
    <row r="10071" spans="1:1">
      <c r="A10071" s="12">
        <f>'Etat civil'!A10071</f>
        <v>0</v>
      </c>
    </row>
    <row r="10072" spans="1:1">
      <c r="A10072" s="12">
        <f>'Etat civil'!A10072</f>
        <v>0</v>
      </c>
    </row>
    <row r="10073" spans="1:1">
      <c r="A10073" s="12">
        <f>'Etat civil'!A10073</f>
        <v>0</v>
      </c>
    </row>
    <row r="10074" spans="1:1">
      <c r="A10074" s="12">
        <f>'Etat civil'!A10074</f>
        <v>0</v>
      </c>
    </row>
    <row r="10075" spans="1:1">
      <c r="A10075" s="12">
        <f>'Etat civil'!A10075</f>
        <v>0</v>
      </c>
    </row>
    <row r="10076" spans="1:1">
      <c r="A10076" s="12">
        <f>'Etat civil'!A10076</f>
        <v>0</v>
      </c>
    </row>
    <row r="10077" spans="1:1">
      <c r="A10077" s="12">
        <f>'Etat civil'!A10077</f>
        <v>0</v>
      </c>
    </row>
    <row r="10078" spans="1:1">
      <c r="A10078" s="12">
        <f>'Etat civil'!A10078</f>
        <v>0</v>
      </c>
    </row>
    <row r="10079" spans="1:1">
      <c r="A10079" s="12">
        <f>'Etat civil'!A10079</f>
        <v>0</v>
      </c>
    </row>
    <row r="10080" spans="1:1">
      <c r="A10080" s="12">
        <f>'Etat civil'!A10080</f>
        <v>0</v>
      </c>
    </row>
    <row r="10081" spans="1:1">
      <c r="A10081" s="12">
        <f>'Etat civil'!A10081</f>
        <v>0</v>
      </c>
    </row>
    <row r="10082" spans="1:1">
      <c r="A10082" s="12">
        <f>'Etat civil'!A10082</f>
        <v>0</v>
      </c>
    </row>
    <row r="10083" spans="1:1">
      <c r="A10083" s="12">
        <f>'Etat civil'!A10083</f>
        <v>0</v>
      </c>
    </row>
    <row r="10084" spans="1:1">
      <c r="A10084" s="12">
        <f>'Etat civil'!A10084</f>
        <v>0</v>
      </c>
    </row>
    <row r="10085" spans="1:1">
      <c r="A10085" s="12">
        <f>'Etat civil'!A10085</f>
        <v>0</v>
      </c>
    </row>
    <row r="10086" spans="1:1">
      <c r="A10086" s="12">
        <f>'Etat civil'!A10086</f>
        <v>0</v>
      </c>
    </row>
    <row r="10087" spans="1:1">
      <c r="A10087" s="12">
        <f>'Etat civil'!A10087</f>
        <v>0</v>
      </c>
    </row>
    <row r="10088" spans="1:1">
      <c r="A10088" s="12">
        <f>'Etat civil'!A10088</f>
        <v>0</v>
      </c>
    </row>
    <row r="10089" spans="1:1">
      <c r="A10089" s="12">
        <f>'Etat civil'!A10089</f>
        <v>0</v>
      </c>
    </row>
    <row r="10090" spans="1:1">
      <c r="A10090" s="12">
        <f>'Etat civil'!A10090</f>
        <v>0</v>
      </c>
    </row>
    <row r="10091" spans="1:1">
      <c r="A10091" s="12">
        <f>'Etat civil'!A10091</f>
        <v>0</v>
      </c>
    </row>
    <row r="10092" spans="1:1">
      <c r="A10092" s="12">
        <f>'Etat civil'!A10092</f>
        <v>0</v>
      </c>
    </row>
    <row r="10093" spans="1:1">
      <c r="A10093" s="12">
        <f>'Etat civil'!A10093</f>
        <v>0</v>
      </c>
    </row>
    <row r="10094" spans="1:1">
      <c r="A10094" s="12">
        <f>'Etat civil'!A10094</f>
        <v>0</v>
      </c>
    </row>
    <row r="10095" spans="1:1">
      <c r="A10095" s="12">
        <f>'Etat civil'!A10095</f>
        <v>0</v>
      </c>
    </row>
    <row r="10096" spans="1:1">
      <c r="A10096" s="12">
        <f>'Etat civil'!A10096</f>
        <v>0</v>
      </c>
    </row>
    <row r="10097" spans="1:1">
      <c r="A10097" s="12">
        <f>'Etat civil'!A10097</f>
        <v>0</v>
      </c>
    </row>
    <row r="10098" spans="1:1">
      <c r="A10098" s="12">
        <f>'Etat civil'!A10098</f>
        <v>0</v>
      </c>
    </row>
    <row r="10099" spans="1:1">
      <c r="A10099" s="12">
        <f>'Etat civil'!A10099</f>
        <v>0</v>
      </c>
    </row>
    <row r="10100" spans="1:1">
      <c r="A10100" s="12">
        <f>'Etat civil'!A10100</f>
        <v>0</v>
      </c>
    </row>
    <row r="10101" spans="1:1">
      <c r="A10101" s="12">
        <f>'Etat civil'!A10101</f>
        <v>0</v>
      </c>
    </row>
    <row r="10102" spans="1:1">
      <c r="A10102" s="12">
        <f>'Etat civil'!A10102</f>
        <v>0</v>
      </c>
    </row>
    <row r="10103" spans="1:1">
      <c r="A10103" s="12">
        <f>'Etat civil'!A10103</f>
        <v>0</v>
      </c>
    </row>
    <row r="10104" spans="1:1">
      <c r="A10104" s="12">
        <f>'Etat civil'!A10104</f>
        <v>0</v>
      </c>
    </row>
    <row r="10105" spans="1:1">
      <c r="A10105" s="12">
        <f>'Etat civil'!A10105</f>
        <v>0</v>
      </c>
    </row>
    <row r="10106" spans="1:1">
      <c r="A10106" s="12">
        <f>'Etat civil'!A10106</f>
        <v>0</v>
      </c>
    </row>
    <row r="10107" spans="1:1">
      <c r="A10107" s="12">
        <f>'Etat civil'!A10107</f>
        <v>0</v>
      </c>
    </row>
    <row r="10108" spans="1:1">
      <c r="A10108" s="12">
        <f>'Etat civil'!A10108</f>
        <v>0</v>
      </c>
    </row>
    <row r="10109" spans="1:1">
      <c r="A10109" s="12">
        <f>'Etat civil'!A10109</f>
        <v>0</v>
      </c>
    </row>
    <row r="10110" spans="1:1">
      <c r="A10110" s="12">
        <f>'Etat civil'!A10110</f>
        <v>0</v>
      </c>
    </row>
    <row r="10111" spans="1:1">
      <c r="A10111" s="12">
        <f>'Etat civil'!A10111</f>
        <v>0</v>
      </c>
    </row>
    <row r="10112" spans="1:1">
      <c r="A10112" s="12">
        <f>'Etat civil'!A10112</f>
        <v>0</v>
      </c>
    </row>
    <row r="10113" spans="1:1">
      <c r="A10113" s="12">
        <f>'Etat civil'!A10113</f>
        <v>0</v>
      </c>
    </row>
    <row r="10114" spans="1:1">
      <c r="A10114" s="12">
        <f>'Etat civil'!A10114</f>
        <v>0</v>
      </c>
    </row>
    <row r="10115" spans="1:1">
      <c r="A10115" s="12">
        <f>'Etat civil'!A10115</f>
        <v>0</v>
      </c>
    </row>
    <row r="10116" spans="1:1">
      <c r="A10116" s="12">
        <f>'Etat civil'!A10116</f>
        <v>0</v>
      </c>
    </row>
    <row r="10117" spans="1:1">
      <c r="A10117" s="12">
        <f>'Etat civil'!A10117</f>
        <v>0</v>
      </c>
    </row>
    <row r="10118" spans="1:1">
      <c r="A10118" s="12">
        <f>'Etat civil'!A10118</f>
        <v>0</v>
      </c>
    </row>
    <row r="10119" spans="1:1">
      <c r="A10119" s="12">
        <f>'Etat civil'!A10119</f>
        <v>0</v>
      </c>
    </row>
    <row r="10120" spans="1:1">
      <c r="A10120" s="12">
        <f>'Etat civil'!A10120</f>
        <v>0</v>
      </c>
    </row>
    <row r="10121" spans="1:1">
      <c r="A10121" s="12">
        <f>'Etat civil'!A10121</f>
        <v>0</v>
      </c>
    </row>
    <row r="10122" spans="1:1">
      <c r="A10122" s="12">
        <f>'Etat civil'!A10122</f>
        <v>0</v>
      </c>
    </row>
    <row r="10123" spans="1:1">
      <c r="A10123" s="12">
        <f>'Etat civil'!A10123</f>
        <v>0</v>
      </c>
    </row>
    <row r="10124" spans="1:1">
      <c r="A10124" s="12">
        <f>'Etat civil'!A10124</f>
        <v>0</v>
      </c>
    </row>
    <row r="10125" spans="1:1">
      <c r="A10125" s="12">
        <f>'Etat civil'!A10125</f>
        <v>0</v>
      </c>
    </row>
    <row r="10126" spans="1:1">
      <c r="A10126" s="12">
        <f>'Etat civil'!A10126</f>
        <v>0</v>
      </c>
    </row>
    <row r="10127" spans="1:1">
      <c r="A10127" s="12">
        <f>'Etat civil'!A10127</f>
        <v>0</v>
      </c>
    </row>
    <row r="10128" spans="1:1">
      <c r="A10128" s="12">
        <f>'Etat civil'!A10128</f>
        <v>0</v>
      </c>
    </row>
    <row r="10129" spans="1:1">
      <c r="A10129" s="12">
        <f>'Etat civil'!A10129</f>
        <v>0</v>
      </c>
    </row>
    <row r="10130" spans="1:1">
      <c r="A10130" s="12">
        <f>'Etat civil'!A10130</f>
        <v>0</v>
      </c>
    </row>
    <row r="10131" spans="1:1">
      <c r="A10131" s="12">
        <f>'Etat civil'!A10131</f>
        <v>0</v>
      </c>
    </row>
    <row r="10132" spans="1:1">
      <c r="A10132" s="12">
        <f>'Etat civil'!A10132</f>
        <v>0</v>
      </c>
    </row>
    <row r="10133" spans="1:1">
      <c r="A10133" s="12">
        <f>'Etat civil'!A10133</f>
        <v>0</v>
      </c>
    </row>
    <row r="10134" spans="1:1">
      <c r="A10134" s="12">
        <f>'Etat civil'!A10134</f>
        <v>0</v>
      </c>
    </row>
    <row r="10135" spans="1:1">
      <c r="A10135" s="12">
        <f>'Etat civil'!A10135</f>
        <v>0</v>
      </c>
    </row>
    <row r="10136" spans="1:1">
      <c r="A10136" s="12">
        <f>'Etat civil'!A10136</f>
        <v>0</v>
      </c>
    </row>
    <row r="10137" spans="1:1">
      <c r="A10137" s="12">
        <f>'Etat civil'!A10137</f>
        <v>0</v>
      </c>
    </row>
    <row r="10138" spans="1:1">
      <c r="A10138" s="12">
        <f>'Etat civil'!A10138</f>
        <v>0</v>
      </c>
    </row>
    <row r="10139" spans="1:1">
      <c r="A10139" s="12">
        <f>'Etat civil'!A10139</f>
        <v>0</v>
      </c>
    </row>
    <row r="10140" spans="1:1">
      <c r="A10140" s="12">
        <f>'Etat civil'!A10140</f>
        <v>0</v>
      </c>
    </row>
    <row r="10141" spans="1:1">
      <c r="A10141" s="12">
        <f>'Etat civil'!A10141</f>
        <v>0</v>
      </c>
    </row>
    <row r="10142" spans="1:1">
      <c r="A10142" s="12">
        <f>'Etat civil'!A10142</f>
        <v>0</v>
      </c>
    </row>
    <row r="10143" spans="1:1">
      <c r="A10143" s="12">
        <f>'Etat civil'!A10143</f>
        <v>0</v>
      </c>
    </row>
    <row r="10144" spans="1:1">
      <c r="A10144" s="12">
        <f>'Etat civil'!A10144</f>
        <v>0</v>
      </c>
    </row>
    <row r="10145" spans="1:1">
      <c r="A10145" s="12">
        <f>'Etat civil'!A10145</f>
        <v>0</v>
      </c>
    </row>
    <row r="10146" spans="1:1">
      <c r="A10146" s="12">
        <f>'Etat civil'!A10146</f>
        <v>0</v>
      </c>
    </row>
    <row r="10147" spans="1:1">
      <c r="A10147" s="12">
        <f>'Etat civil'!A10147</f>
        <v>0</v>
      </c>
    </row>
    <row r="10148" spans="1:1">
      <c r="A10148" s="12">
        <f>'Etat civil'!A10148</f>
        <v>0</v>
      </c>
    </row>
    <row r="10149" spans="1:1">
      <c r="A10149" s="12">
        <f>'Etat civil'!A10149</f>
        <v>0</v>
      </c>
    </row>
    <row r="10150" spans="1:1">
      <c r="A10150" s="12">
        <f>'Etat civil'!A10150</f>
        <v>0</v>
      </c>
    </row>
    <row r="10151" spans="1:1">
      <c r="A10151" s="12">
        <f>'Etat civil'!A10151</f>
        <v>0</v>
      </c>
    </row>
    <row r="10152" spans="1:1">
      <c r="A10152" s="12">
        <f>'Etat civil'!A10152</f>
        <v>0</v>
      </c>
    </row>
    <row r="10153" spans="1:1">
      <c r="A10153" s="12">
        <f>'Etat civil'!A10153</f>
        <v>0</v>
      </c>
    </row>
    <row r="10154" spans="1:1">
      <c r="A10154" s="12">
        <f>'Etat civil'!A10154</f>
        <v>0</v>
      </c>
    </row>
    <row r="10155" spans="1:1">
      <c r="A10155" s="12">
        <f>'Etat civil'!A10155</f>
        <v>0</v>
      </c>
    </row>
    <row r="10156" spans="1:1">
      <c r="A10156" s="12">
        <f>'Etat civil'!A10156</f>
        <v>0</v>
      </c>
    </row>
    <row r="10157" spans="1:1">
      <c r="A10157" s="12">
        <f>'Etat civil'!A10157</f>
        <v>0</v>
      </c>
    </row>
    <row r="10158" spans="1:1">
      <c r="A10158" s="12">
        <f>'Etat civil'!A10158</f>
        <v>0</v>
      </c>
    </row>
    <row r="10159" spans="1:1">
      <c r="A10159" s="12">
        <f>'Etat civil'!A10159</f>
        <v>0</v>
      </c>
    </row>
    <row r="10160" spans="1:1">
      <c r="A10160" s="12">
        <f>'Etat civil'!A10160</f>
        <v>0</v>
      </c>
    </row>
    <row r="10161" spans="1:1">
      <c r="A10161" s="12">
        <f>'Etat civil'!A10161</f>
        <v>0</v>
      </c>
    </row>
    <row r="10162" spans="1:1">
      <c r="A10162" s="12">
        <f>'Etat civil'!A10162</f>
        <v>0</v>
      </c>
    </row>
    <row r="10163" spans="1:1">
      <c r="A10163" s="12">
        <f>'Etat civil'!A10163</f>
        <v>0</v>
      </c>
    </row>
    <row r="10164" spans="1:1">
      <c r="A10164" s="12">
        <f>'Etat civil'!A10164</f>
        <v>0</v>
      </c>
    </row>
    <row r="10165" spans="1:1">
      <c r="A10165" s="12">
        <f>'Etat civil'!A10165</f>
        <v>0</v>
      </c>
    </row>
    <row r="10166" spans="1:1">
      <c r="A10166" s="12">
        <f>'Etat civil'!A10166</f>
        <v>0</v>
      </c>
    </row>
    <row r="10167" spans="1:1">
      <c r="A10167" s="12">
        <f>'Etat civil'!A10167</f>
        <v>0</v>
      </c>
    </row>
    <row r="10168" spans="1:1">
      <c r="A10168" s="12">
        <f>'Etat civil'!A10168</f>
        <v>0</v>
      </c>
    </row>
    <row r="10169" spans="1:1">
      <c r="A10169" s="12">
        <f>'Etat civil'!A10169</f>
        <v>0</v>
      </c>
    </row>
    <row r="10170" spans="1:1">
      <c r="A10170" s="12">
        <f>'Etat civil'!A10170</f>
        <v>0</v>
      </c>
    </row>
    <row r="10171" spans="1:1">
      <c r="A10171" s="12">
        <f>'Etat civil'!A10171</f>
        <v>0</v>
      </c>
    </row>
    <row r="10172" spans="1:1">
      <c r="A10172" s="12">
        <f>'Etat civil'!A10172</f>
        <v>0</v>
      </c>
    </row>
    <row r="10173" spans="1:1">
      <c r="A10173" s="12">
        <f>'Etat civil'!A10173</f>
        <v>0</v>
      </c>
    </row>
    <row r="10174" spans="1:1">
      <c r="A10174" s="12">
        <f>'Etat civil'!A10174</f>
        <v>0</v>
      </c>
    </row>
    <row r="10175" spans="1:1">
      <c r="A10175" s="12">
        <f>'Etat civil'!A10175</f>
        <v>0</v>
      </c>
    </row>
    <row r="10176" spans="1:1">
      <c r="A10176" s="12">
        <f>'Etat civil'!A10176</f>
        <v>0</v>
      </c>
    </row>
    <row r="10177" spans="1:1">
      <c r="A10177" s="12">
        <f>'Etat civil'!A10177</f>
        <v>0</v>
      </c>
    </row>
    <row r="10178" spans="1:1">
      <c r="A10178" s="12">
        <f>'Etat civil'!A10178</f>
        <v>0</v>
      </c>
    </row>
    <row r="10179" spans="1:1">
      <c r="A10179" s="12">
        <f>'Etat civil'!A10179</f>
        <v>0</v>
      </c>
    </row>
    <row r="10180" spans="1:1">
      <c r="A10180" s="12">
        <f>'Etat civil'!A10180</f>
        <v>0</v>
      </c>
    </row>
    <row r="10181" spans="1:1">
      <c r="A10181" s="12">
        <f>'Etat civil'!A10181</f>
        <v>0</v>
      </c>
    </row>
    <row r="10182" spans="1:1">
      <c r="A10182" s="12">
        <f>'Etat civil'!A10182</f>
        <v>0</v>
      </c>
    </row>
    <row r="10183" spans="1:1">
      <c r="A10183" s="12">
        <f>'Etat civil'!A10183</f>
        <v>0</v>
      </c>
    </row>
    <row r="10184" spans="1:1">
      <c r="A10184" s="12">
        <f>'Etat civil'!A10184</f>
        <v>0</v>
      </c>
    </row>
    <row r="10185" spans="1:1">
      <c r="A10185" s="12">
        <f>'Etat civil'!A10185</f>
        <v>0</v>
      </c>
    </row>
    <row r="10186" spans="1:1">
      <c r="A10186" s="12">
        <f>'Etat civil'!A10186</f>
        <v>0</v>
      </c>
    </row>
    <row r="10187" spans="1:1">
      <c r="A10187" s="12">
        <f>'Etat civil'!A10187</f>
        <v>0</v>
      </c>
    </row>
    <row r="10188" spans="1:1">
      <c r="A10188" s="12">
        <f>'Etat civil'!A10188</f>
        <v>0</v>
      </c>
    </row>
    <row r="10189" spans="1:1">
      <c r="A10189" s="12">
        <f>'Etat civil'!A10189</f>
        <v>0</v>
      </c>
    </row>
    <row r="10190" spans="1:1">
      <c r="A10190" s="12">
        <f>'Etat civil'!A10190</f>
        <v>0</v>
      </c>
    </row>
    <row r="10191" spans="1:1">
      <c r="A10191" s="12">
        <f>'Etat civil'!A10191</f>
        <v>0</v>
      </c>
    </row>
    <row r="10192" spans="1:1">
      <c r="A10192" s="12">
        <f>'Etat civil'!A10192</f>
        <v>0</v>
      </c>
    </row>
    <row r="10193" spans="1:1">
      <c r="A10193" s="12">
        <f>'Etat civil'!A10193</f>
        <v>0</v>
      </c>
    </row>
    <row r="10194" spans="1:1">
      <c r="A10194" s="12">
        <f>'Etat civil'!A10194</f>
        <v>0</v>
      </c>
    </row>
    <row r="10195" spans="1:1">
      <c r="A10195" s="12">
        <f>'Etat civil'!A10195</f>
        <v>0</v>
      </c>
    </row>
    <row r="10196" spans="1:1">
      <c r="A10196" s="12">
        <f>'Etat civil'!A10196</f>
        <v>0</v>
      </c>
    </row>
    <row r="10197" spans="1:1">
      <c r="A10197" s="12">
        <f>'Etat civil'!A10197</f>
        <v>0</v>
      </c>
    </row>
    <row r="10198" spans="1:1">
      <c r="A10198" s="12">
        <f>'Etat civil'!A10198</f>
        <v>0</v>
      </c>
    </row>
    <row r="10199" spans="1:1">
      <c r="A10199" s="12">
        <f>'Etat civil'!A10199</f>
        <v>0</v>
      </c>
    </row>
    <row r="10200" spans="1:1">
      <c r="A10200" s="12">
        <f>'Etat civil'!A10200</f>
        <v>0</v>
      </c>
    </row>
    <row r="10201" spans="1:1">
      <c r="A10201" s="12">
        <f>'Etat civil'!A10201</f>
        <v>0</v>
      </c>
    </row>
    <row r="10202" spans="1:1">
      <c r="A10202" s="12">
        <f>'Etat civil'!A10202</f>
        <v>0</v>
      </c>
    </row>
    <row r="10203" spans="1:1">
      <c r="A10203" s="12">
        <f>'Etat civil'!A10203</f>
        <v>0</v>
      </c>
    </row>
    <row r="10204" spans="1:1">
      <c r="A10204" s="12">
        <f>'Etat civil'!A10204</f>
        <v>0</v>
      </c>
    </row>
    <row r="10205" spans="1:1">
      <c r="A10205" s="12">
        <f>'Etat civil'!A10205</f>
        <v>0</v>
      </c>
    </row>
    <row r="10206" spans="1:1">
      <c r="A10206" s="12">
        <f>'Etat civil'!A10206</f>
        <v>0</v>
      </c>
    </row>
    <row r="10207" spans="1:1">
      <c r="A10207" s="12">
        <f>'Etat civil'!A10207</f>
        <v>0</v>
      </c>
    </row>
    <row r="10208" spans="1:1">
      <c r="A10208" s="12">
        <f>'Etat civil'!A10208</f>
        <v>0</v>
      </c>
    </row>
    <row r="10209" spans="1:1">
      <c r="A10209" s="12">
        <f>'Etat civil'!A10209</f>
        <v>0</v>
      </c>
    </row>
    <row r="10210" spans="1:1">
      <c r="A10210" s="12">
        <f>'Etat civil'!A10210</f>
        <v>0</v>
      </c>
    </row>
    <row r="10211" spans="1:1">
      <c r="A10211" s="12">
        <f>'Etat civil'!A10211</f>
        <v>0</v>
      </c>
    </row>
    <row r="10212" spans="1:1">
      <c r="A10212" s="12">
        <f>'Etat civil'!A10212</f>
        <v>0</v>
      </c>
    </row>
    <row r="10213" spans="1:1">
      <c r="A10213" s="12">
        <f>'Etat civil'!A10213</f>
        <v>0</v>
      </c>
    </row>
    <row r="10214" spans="1:1">
      <c r="A10214" s="12">
        <f>'Etat civil'!A10214</f>
        <v>0</v>
      </c>
    </row>
    <row r="10215" spans="1:1">
      <c r="A10215" s="12">
        <f>'Etat civil'!A10215</f>
        <v>0</v>
      </c>
    </row>
    <row r="10216" spans="1:1">
      <c r="A10216" s="12">
        <f>'Etat civil'!A10216</f>
        <v>0</v>
      </c>
    </row>
    <row r="10217" spans="1:1">
      <c r="A10217" s="12">
        <f>'Etat civil'!A10217</f>
        <v>0</v>
      </c>
    </row>
    <row r="10218" spans="1:1">
      <c r="A10218" s="12">
        <f>'Etat civil'!A10218</f>
        <v>0</v>
      </c>
    </row>
    <row r="10219" spans="1:1">
      <c r="A10219" s="12">
        <f>'Etat civil'!A10219</f>
        <v>0</v>
      </c>
    </row>
    <row r="10220" spans="1:1">
      <c r="A10220" s="12">
        <f>'Etat civil'!A10220</f>
        <v>0</v>
      </c>
    </row>
    <row r="10221" spans="1:1">
      <c r="A10221" s="12">
        <f>'Etat civil'!A10221</f>
        <v>0</v>
      </c>
    </row>
    <row r="10222" spans="1:1">
      <c r="A10222" s="12">
        <f>'Etat civil'!A10222</f>
        <v>0</v>
      </c>
    </row>
    <row r="10223" spans="1:1">
      <c r="A10223" s="12">
        <f>'Etat civil'!A10223</f>
        <v>0</v>
      </c>
    </row>
    <row r="10224" spans="1:1">
      <c r="A10224" s="12">
        <f>'Etat civil'!A10224</f>
        <v>0</v>
      </c>
    </row>
    <row r="10225" spans="1:1">
      <c r="A10225" s="12">
        <f>'Etat civil'!A10225</f>
        <v>0</v>
      </c>
    </row>
    <row r="10226" spans="1:1">
      <c r="A10226" s="12">
        <f>'Etat civil'!A10226</f>
        <v>0</v>
      </c>
    </row>
    <row r="10227" spans="1:1">
      <c r="A10227" s="12">
        <f>'Etat civil'!A10227</f>
        <v>0</v>
      </c>
    </row>
    <row r="10228" spans="1:1">
      <c r="A10228" s="12">
        <f>'Etat civil'!A10228</f>
        <v>0</v>
      </c>
    </row>
    <row r="10229" spans="1:1">
      <c r="A10229" s="12">
        <f>'Etat civil'!A10229</f>
        <v>0</v>
      </c>
    </row>
    <row r="10230" spans="1:1">
      <c r="A10230" s="12">
        <f>'Etat civil'!A10230</f>
        <v>0</v>
      </c>
    </row>
    <row r="10231" spans="1:1">
      <c r="A10231" s="12">
        <f>'Etat civil'!A10231</f>
        <v>0</v>
      </c>
    </row>
    <row r="10232" spans="1:1">
      <c r="A10232" s="12">
        <f>'Etat civil'!A10232</f>
        <v>0</v>
      </c>
    </row>
    <row r="10233" spans="1:1">
      <c r="A10233" s="12">
        <f>'Etat civil'!A10233</f>
        <v>0</v>
      </c>
    </row>
    <row r="10234" spans="1:1">
      <c r="A10234" s="12">
        <f>'Etat civil'!A10234</f>
        <v>0</v>
      </c>
    </row>
    <row r="10235" spans="1:1">
      <c r="A10235" s="12">
        <f>'Etat civil'!A10235</f>
        <v>0</v>
      </c>
    </row>
    <row r="10236" spans="1:1">
      <c r="A10236" s="12">
        <f>'Etat civil'!A10236</f>
        <v>0</v>
      </c>
    </row>
    <row r="10237" spans="1:1">
      <c r="A10237" s="12">
        <f>'Etat civil'!A10237</f>
        <v>0</v>
      </c>
    </row>
    <row r="10238" spans="1:1">
      <c r="A10238" s="12">
        <f>'Etat civil'!A10238</f>
        <v>0</v>
      </c>
    </row>
    <row r="10239" spans="1:1">
      <c r="A10239" s="12">
        <f>'Etat civil'!A10239</f>
        <v>0</v>
      </c>
    </row>
    <row r="10240" spans="1:1">
      <c r="A10240" s="12">
        <f>'Etat civil'!A10240</f>
        <v>0</v>
      </c>
    </row>
    <row r="10241" spans="1:1">
      <c r="A10241" s="12">
        <f>'Etat civil'!A10241</f>
        <v>0</v>
      </c>
    </row>
    <row r="10242" spans="1:1">
      <c r="A10242" s="12">
        <f>'Etat civil'!A10242</f>
        <v>0</v>
      </c>
    </row>
    <row r="10243" spans="1:1">
      <c r="A10243" s="12">
        <f>'Etat civil'!A10243</f>
        <v>0</v>
      </c>
    </row>
    <row r="10244" spans="1:1">
      <c r="A10244" s="12">
        <f>'Etat civil'!A10244</f>
        <v>0</v>
      </c>
    </row>
    <row r="10245" spans="1:1">
      <c r="A10245" s="12">
        <f>'Etat civil'!A10245</f>
        <v>0</v>
      </c>
    </row>
    <row r="10246" spans="1:1">
      <c r="A10246" s="12">
        <f>'Etat civil'!A10246</f>
        <v>0</v>
      </c>
    </row>
    <row r="10247" spans="1:1">
      <c r="A10247" s="12">
        <f>'Etat civil'!A10247</f>
        <v>0</v>
      </c>
    </row>
    <row r="10248" spans="1:1">
      <c r="A10248" s="12">
        <f>'Etat civil'!A10248</f>
        <v>0</v>
      </c>
    </row>
    <row r="10249" spans="1:1">
      <c r="A10249" s="12">
        <f>'Etat civil'!A10249</f>
        <v>0</v>
      </c>
    </row>
    <row r="10250" spans="1:1">
      <c r="A10250" s="12">
        <f>'Etat civil'!A10250</f>
        <v>0</v>
      </c>
    </row>
    <row r="10251" spans="1:1">
      <c r="A10251" s="12">
        <f>'Etat civil'!A10251</f>
        <v>0</v>
      </c>
    </row>
    <row r="10252" spans="1:1">
      <c r="A10252" s="12">
        <f>'Etat civil'!A10252</f>
        <v>0</v>
      </c>
    </row>
    <row r="10253" spans="1:1">
      <c r="A10253" s="12">
        <f>'Etat civil'!A10253</f>
        <v>0</v>
      </c>
    </row>
    <row r="10254" spans="1:1">
      <c r="A10254" s="12">
        <f>'Etat civil'!A10254</f>
        <v>0</v>
      </c>
    </row>
    <row r="10255" spans="1:1">
      <c r="A10255" s="12">
        <f>'Etat civil'!A10255</f>
        <v>0</v>
      </c>
    </row>
    <row r="10256" spans="1:1">
      <c r="A10256" s="12">
        <f>'Etat civil'!A10256</f>
        <v>0</v>
      </c>
    </row>
    <row r="10257" spans="1:1">
      <c r="A10257" s="12">
        <f>'Etat civil'!A10257</f>
        <v>0</v>
      </c>
    </row>
    <row r="10258" spans="1:1">
      <c r="A10258" s="12">
        <f>'Etat civil'!A10258</f>
        <v>0</v>
      </c>
    </row>
    <row r="10259" spans="1:1">
      <c r="A10259" s="12">
        <f>'Etat civil'!A10259</f>
        <v>0</v>
      </c>
    </row>
    <row r="10260" spans="1:1">
      <c r="A10260" s="12">
        <f>'Etat civil'!A10260</f>
        <v>0</v>
      </c>
    </row>
    <row r="10261" spans="1:1">
      <c r="A10261" s="12">
        <f>'Etat civil'!A10261</f>
        <v>0</v>
      </c>
    </row>
    <row r="10262" spans="1:1">
      <c r="A10262" s="12">
        <f>'Etat civil'!A10262</f>
        <v>0</v>
      </c>
    </row>
    <row r="10263" spans="1:1">
      <c r="A10263" s="12">
        <f>'Etat civil'!A10263</f>
        <v>0</v>
      </c>
    </row>
    <row r="10264" spans="1:1">
      <c r="A10264" s="12">
        <f>'Etat civil'!A10264</f>
        <v>0</v>
      </c>
    </row>
    <row r="10265" spans="1:1">
      <c r="A10265" s="12">
        <f>'Etat civil'!A10265</f>
        <v>0</v>
      </c>
    </row>
    <row r="10266" spans="1:1">
      <c r="A10266" s="12">
        <f>'Etat civil'!A10266</f>
        <v>0</v>
      </c>
    </row>
    <row r="10267" spans="1:1">
      <c r="A10267" s="12">
        <f>'Etat civil'!A10267</f>
        <v>0</v>
      </c>
    </row>
    <row r="10268" spans="1:1">
      <c r="A10268" s="12">
        <f>'Etat civil'!A10268</f>
        <v>0</v>
      </c>
    </row>
    <row r="10269" spans="1:1">
      <c r="A10269" s="12">
        <f>'Etat civil'!A10269</f>
        <v>0</v>
      </c>
    </row>
    <row r="10270" spans="1:1">
      <c r="A10270" s="12">
        <f>'Etat civil'!A10270</f>
        <v>0</v>
      </c>
    </row>
    <row r="10271" spans="1:1">
      <c r="A10271" s="12">
        <f>'Etat civil'!A10271</f>
        <v>0</v>
      </c>
    </row>
    <row r="10272" spans="1:1">
      <c r="A10272" s="12">
        <f>'Etat civil'!A10272</f>
        <v>0</v>
      </c>
    </row>
    <row r="10273" spans="1:1">
      <c r="A10273" s="12">
        <f>'Etat civil'!A10273</f>
        <v>0</v>
      </c>
    </row>
    <row r="10274" spans="1:1">
      <c r="A10274" s="12">
        <f>'Etat civil'!A10274</f>
        <v>0</v>
      </c>
    </row>
    <row r="10275" spans="1:1">
      <c r="A10275" s="12">
        <f>'Etat civil'!A10275</f>
        <v>0</v>
      </c>
    </row>
    <row r="10276" spans="1:1">
      <c r="A10276" s="12">
        <f>'Etat civil'!A10276</f>
        <v>0</v>
      </c>
    </row>
    <row r="10277" spans="1:1">
      <c r="A10277" s="12">
        <f>'Etat civil'!A10277</f>
        <v>0</v>
      </c>
    </row>
    <row r="10278" spans="1:1">
      <c r="A10278" s="12">
        <f>'Etat civil'!A10278</f>
        <v>0</v>
      </c>
    </row>
    <row r="10279" spans="1:1">
      <c r="A10279" s="12">
        <f>'Etat civil'!A10279</f>
        <v>0</v>
      </c>
    </row>
    <row r="10280" spans="1:1">
      <c r="A10280" s="12">
        <f>'Etat civil'!A10280</f>
        <v>0</v>
      </c>
    </row>
    <row r="10281" spans="1:1">
      <c r="A10281" s="12">
        <f>'Etat civil'!A10281</f>
        <v>0</v>
      </c>
    </row>
    <row r="10282" spans="1:1">
      <c r="A10282" s="12">
        <f>'Etat civil'!A10282</f>
        <v>0</v>
      </c>
    </row>
    <row r="10283" spans="1:1">
      <c r="A10283" s="12">
        <f>'Etat civil'!A10283</f>
        <v>0</v>
      </c>
    </row>
    <row r="10284" spans="1:1">
      <c r="A10284" s="12">
        <f>'Etat civil'!A10284</f>
        <v>0</v>
      </c>
    </row>
    <row r="10285" spans="1:1">
      <c r="A10285" s="12">
        <f>'Etat civil'!A10285</f>
        <v>0</v>
      </c>
    </row>
    <row r="10286" spans="1:1">
      <c r="A10286" s="12">
        <f>'Etat civil'!A10286</f>
        <v>0</v>
      </c>
    </row>
    <row r="10287" spans="1:1">
      <c r="A10287" s="12">
        <f>'Etat civil'!A10287</f>
        <v>0</v>
      </c>
    </row>
    <row r="10288" spans="1:1">
      <c r="A10288" s="12">
        <f>'Etat civil'!A10288</f>
        <v>0</v>
      </c>
    </row>
    <row r="10289" spans="1:1">
      <c r="A10289" s="12">
        <f>'Etat civil'!A10289</f>
        <v>0</v>
      </c>
    </row>
    <row r="10290" spans="1:1">
      <c r="A10290" s="12">
        <f>'Etat civil'!A10290</f>
        <v>0</v>
      </c>
    </row>
    <row r="10291" spans="1:1">
      <c r="A10291" s="12">
        <f>'Etat civil'!A10291</f>
        <v>0</v>
      </c>
    </row>
    <row r="10292" spans="1:1">
      <c r="A10292" s="12">
        <f>'Etat civil'!A10292</f>
        <v>0</v>
      </c>
    </row>
    <row r="10293" spans="1:1">
      <c r="A10293" s="12">
        <f>'Etat civil'!A10293</f>
        <v>0</v>
      </c>
    </row>
    <row r="10294" spans="1:1">
      <c r="A10294" s="12">
        <f>'Etat civil'!A10294</f>
        <v>0</v>
      </c>
    </row>
    <row r="10295" spans="1:1">
      <c r="A10295" s="12">
        <f>'Etat civil'!A10295</f>
        <v>0</v>
      </c>
    </row>
    <row r="10296" spans="1:1">
      <c r="A10296" s="12">
        <f>'Etat civil'!A10296</f>
        <v>0</v>
      </c>
    </row>
    <row r="10297" spans="1:1">
      <c r="A10297" s="12">
        <f>'Etat civil'!A10297</f>
        <v>0</v>
      </c>
    </row>
    <row r="10298" spans="1:1">
      <c r="A10298" s="12">
        <f>'Etat civil'!A10298</f>
        <v>0</v>
      </c>
    </row>
    <row r="10299" spans="1:1">
      <c r="A10299" s="12">
        <f>'Etat civil'!A10299</f>
        <v>0</v>
      </c>
    </row>
    <row r="10300" spans="1:1">
      <c r="A10300" s="12">
        <f>'Etat civil'!A10300</f>
        <v>0</v>
      </c>
    </row>
    <row r="10301" spans="1:1">
      <c r="A10301" s="12">
        <f>'Etat civil'!A10301</f>
        <v>0</v>
      </c>
    </row>
    <row r="10302" spans="1:1">
      <c r="A10302" s="12">
        <f>'Etat civil'!A10302</f>
        <v>0</v>
      </c>
    </row>
    <row r="10303" spans="1:1">
      <c r="A10303" s="12">
        <f>'Etat civil'!A10303</f>
        <v>0</v>
      </c>
    </row>
    <row r="10304" spans="1:1">
      <c r="A10304" s="12">
        <f>'Etat civil'!A10304</f>
        <v>0</v>
      </c>
    </row>
    <row r="10305" spans="1:1">
      <c r="A10305" s="12">
        <f>'Etat civil'!A10305</f>
        <v>0</v>
      </c>
    </row>
    <row r="10306" spans="1:1">
      <c r="A10306" s="12">
        <f>'Etat civil'!A10306</f>
        <v>0</v>
      </c>
    </row>
    <row r="10307" spans="1:1">
      <c r="A10307" s="12">
        <f>'Etat civil'!A10307</f>
        <v>0</v>
      </c>
    </row>
    <row r="10308" spans="1:1">
      <c r="A10308" s="12">
        <f>'Etat civil'!A10308</f>
        <v>0</v>
      </c>
    </row>
    <row r="10309" spans="1:1">
      <c r="A10309" s="12">
        <f>'Etat civil'!A10309</f>
        <v>0</v>
      </c>
    </row>
    <row r="10310" spans="1:1">
      <c r="A10310" s="12">
        <f>'Etat civil'!A10310</f>
        <v>0</v>
      </c>
    </row>
    <row r="10311" spans="1:1">
      <c r="A10311" s="12">
        <f>'Etat civil'!A10311</f>
        <v>0</v>
      </c>
    </row>
    <row r="10312" spans="1:1">
      <c r="A10312" s="12">
        <f>'Etat civil'!A10312</f>
        <v>0</v>
      </c>
    </row>
    <row r="10313" spans="1:1">
      <c r="A10313" s="12">
        <f>'Etat civil'!A10313</f>
        <v>0</v>
      </c>
    </row>
    <row r="10314" spans="1:1">
      <c r="A10314" s="12">
        <f>'Etat civil'!A10314</f>
        <v>0</v>
      </c>
    </row>
    <row r="10315" spans="1:1">
      <c r="A10315" s="12">
        <f>'Etat civil'!A10315</f>
        <v>0</v>
      </c>
    </row>
    <row r="10316" spans="1:1">
      <c r="A10316" s="12">
        <f>'Etat civil'!A10316</f>
        <v>0</v>
      </c>
    </row>
    <row r="10317" spans="1:1">
      <c r="A10317" s="12">
        <f>'Etat civil'!A10317</f>
        <v>0</v>
      </c>
    </row>
    <row r="10318" spans="1:1">
      <c r="A10318" s="12">
        <f>'Etat civil'!A10318</f>
        <v>0</v>
      </c>
    </row>
    <row r="10319" spans="1:1">
      <c r="A10319" s="12">
        <f>'Etat civil'!A10319</f>
        <v>0</v>
      </c>
    </row>
    <row r="10320" spans="1:1">
      <c r="A10320" s="12">
        <f>'Etat civil'!A10320</f>
        <v>0</v>
      </c>
    </row>
    <row r="10321" spans="1:1">
      <c r="A10321" s="12">
        <f>'Etat civil'!A10321</f>
        <v>0</v>
      </c>
    </row>
    <row r="10322" spans="1:1">
      <c r="A10322" s="12">
        <f>'Etat civil'!A10322</f>
        <v>0</v>
      </c>
    </row>
    <row r="10323" spans="1:1">
      <c r="A10323" s="12">
        <f>'Etat civil'!A10323</f>
        <v>0</v>
      </c>
    </row>
    <row r="10324" spans="1:1">
      <c r="A10324" s="12">
        <f>'Etat civil'!A10324</f>
        <v>0</v>
      </c>
    </row>
    <row r="10325" spans="1:1">
      <c r="A10325" s="12">
        <f>'Etat civil'!A10325</f>
        <v>0</v>
      </c>
    </row>
    <row r="10326" spans="1:1">
      <c r="A10326" s="12">
        <f>'Etat civil'!A10326</f>
        <v>0</v>
      </c>
    </row>
    <row r="10327" spans="1:1">
      <c r="A10327" s="12">
        <f>'Etat civil'!A10327</f>
        <v>0</v>
      </c>
    </row>
    <row r="10328" spans="1:1">
      <c r="A10328" s="12">
        <f>'Etat civil'!A10328</f>
        <v>0</v>
      </c>
    </row>
    <row r="10329" spans="1:1">
      <c r="A10329" s="12">
        <f>'Etat civil'!A10329</f>
        <v>0</v>
      </c>
    </row>
    <row r="10330" spans="1:1">
      <c r="A10330" s="12">
        <f>'Etat civil'!A10330</f>
        <v>0</v>
      </c>
    </row>
    <row r="10331" spans="1:1">
      <c r="A10331" s="12">
        <f>'Etat civil'!A10331</f>
        <v>0</v>
      </c>
    </row>
    <row r="10332" spans="1:1">
      <c r="A10332" s="12">
        <f>'Etat civil'!A10332</f>
        <v>0</v>
      </c>
    </row>
    <row r="10333" spans="1:1">
      <c r="A10333" s="12">
        <f>'Etat civil'!A10333</f>
        <v>0</v>
      </c>
    </row>
    <row r="10334" spans="1:1">
      <c r="A10334" s="12">
        <f>'Etat civil'!A10334</f>
        <v>0</v>
      </c>
    </row>
    <row r="10335" spans="1:1">
      <c r="A10335" s="12">
        <f>'Etat civil'!A10335</f>
        <v>0</v>
      </c>
    </row>
    <row r="10336" spans="1:1">
      <c r="A10336" s="12">
        <f>'Etat civil'!A10336</f>
        <v>0</v>
      </c>
    </row>
    <row r="10337" spans="1:1">
      <c r="A10337" s="12">
        <f>'Etat civil'!A10337</f>
        <v>0</v>
      </c>
    </row>
    <row r="10338" spans="1:1">
      <c r="A10338" s="12">
        <f>'Etat civil'!A10338</f>
        <v>0</v>
      </c>
    </row>
    <row r="10339" spans="1:1">
      <c r="A10339" s="12">
        <f>'Etat civil'!A10339</f>
        <v>0</v>
      </c>
    </row>
    <row r="10340" spans="1:1">
      <c r="A10340" s="12">
        <f>'Etat civil'!A10340</f>
        <v>0</v>
      </c>
    </row>
    <row r="10341" spans="1:1">
      <c r="A10341" s="12">
        <f>'Etat civil'!A10341</f>
        <v>0</v>
      </c>
    </row>
    <row r="10342" spans="1:1">
      <c r="A10342" s="12">
        <f>'Etat civil'!A10342</f>
        <v>0</v>
      </c>
    </row>
    <row r="10343" spans="1:1">
      <c r="A10343" s="12">
        <f>'Etat civil'!A10343</f>
        <v>0</v>
      </c>
    </row>
    <row r="10344" spans="1:1">
      <c r="A10344" s="12">
        <f>'Etat civil'!A10344</f>
        <v>0</v>
      </c>
    </row>
    <row r="10345" spans="1:1">
      <c r="A10345" s="12">
        <f>'Etat civil'!A10345</f>
        <v>0</v>
      </c>
    </row>
    <row r="10346" spans="1:1">
      <c r="A10346" s="12">
        <f>'Etat civil'!A10346</f>
        <v>0</v>
      </c>
    </row>
    <row r="10347" spans="1:1">
      <c r="A10347" s="12">
        <f>'Etat civil'!A10347</f>
        <v>0</v>
      </c>
    </row>
    <row r="10348" spans="1:1">
      <c r="A10348" s="12">
        <f>'Etat civil'!A10348</f>
        <v>0</v>
      </c>
    </row>
    <row r="10349" spans="1:1">
      <c r="A10349" s="12">
        <f>'Etat civil'!A10349</f>
        <v>0</v>
      </c>
    </row>
    <row r="10350" spans="1:1">
      <c r="A10350" s="12">
        <f>'Etat civil'!A10350</f>
        <v>0</v>
      </c>
    </row>
    <row r="10351" spans="1:1">
      <c r="A10351" s="12">
        <f>'Etat civil'!A10351</f>
        <v>0</v>
      </c>
    </row>
    <row r="10352" spans="1:1">
      <c r="A10352" s="12">
        <f>'Etat civil'!A10352</f>
        <v>0</v>
      </c>
    </row>
    <row r="10353" spans="1:1">
      <c r="A10353" s="12">
        <f>'Etat civil'!A10353</f>
        <v>0</v>
      </c>
    </row>
    <row r="10354" spans="1:1">
      <c r="A10354" s="12">
        <f>'Etat civil'!A10354</f>
        <v>0</v>
      </c>
    </row>
    <row r="10355" spans="1:1">
      <c r="A10355" s="12">
        <f>'Etat civil'!A10355</f>
        <v>0</v>
      </c>
    </row>
    <row r="10356" spans="1:1">
      <c r="A10356" s="12">
        <f>'Etat civil'!A10356</f>
        <v>0</v>
      </c>
    </row>
    <row r="10357" spans="1:1">
      <c r="A10357" s="12">
        <f>'Etat civil'!A10357</f>
        <v>0</v>
      </c>
    </row>
    <row r="10358" spans="1:1">
      <c r="A10358" s="12">
        <f>'Etat civil'!A10358</f>
        <v>0</v>
      </c>
    </row>
    <row r="10359" spans="1:1">
      <c r="A10359" s="12">
        <f>'Etat civil'!A10359</f>
        <v>0</v>
      </c>
    </row>
    <row r="10360" spans="1:1">
      <c r="A10360" s="12">
        <f>'Etat civil'!A10360</f>
        <v>0</v>
      </c>
    </row>
    <row r="10361" spans="1:1">
      <c r="A10361" s="12">
        <f>'Etat civil'!A10361</f>
        <v>0</v>
      </c>
    </row>
    <row r="10362" spans="1:1">
      <c r="A10362" s="12">
        <f>'Etat civil'!A10362</f>
        <v>0</v>
      </c>
    </row>
    <row r="10363" spans="1:1">
      <c r="A10363" s="12">
        <f>'Etat civil'!A10363</f>
        <v>0</v>
      </c>
    </row>
    <row r="10364" spans="1:1">
      <c r="A10364" s="12">
        <f>'Etat civil'!A10364</f>
        <v>0</v>
      </c>
    </row>
    <row r="10365" spans="1:1">
      <c r="A10365" s="12">
        <f>'Etat civil'!A10365</f>
        <v>0</v>
      </c>
    </row>
    <row r="10366" spans="1:1">
      <c r="A10366" s="12">
        <f>'Etat civil'!A10366</f>
        <v>0</v>
      </c>
    </row>
    <row r="10367" spans="1:1">
      <c r="A10367" s="12">
        <f>'Etat civil'!A10367</f>
        <v>0</v>
      </c>
    </row>
    <row r="10368" spans="1:1">
      <c r="A10368" s="12">
        <f>'Etat civil'!A10368</f>
        <v>0</v>
      </c>
    </row>
    <row r="10369" spans="1:1">
      <c r="A10369" s="12">
        <f>'Etat civil'!A10369</f>
        <v>0</v>
      </c>
    </row>
    <row r="10370" spans="1:1">
      <c r="A10370" s="12">
        <f>'Etat civil'!A10370</f>
        <v>0</v>
      </c>
    </row>
    <row r="10371" spans="1:1">
      <c r="A10371" s="12">
        <f>'Etat civil'!A10371</f>
        <v>0</v>
      </c>
    </row>
    <row r="10372" spans="1:1">
      <c r="A10372" s="12">
        <f>'Etat civil'!A10372</f>
        <v>0</v>
      </c>
    </row>
    <row r="10373" spans="1:1">
      <c r="A10373" s="12">
        <f>'Etat civil'!A10373</f>
        <v>0</v>
      </c>
    </row>
    <row r="10374" spans="1:1">
      <c r="A10374" s="12">
        <f>'Etat civil'!A10374</f>
        <v>0</v>
      </c>
    </row>
    <row r="10375" spans="1:1">
      <c r="A10375" s="12">
        <f>'Etat civil'!A10375</f>
        <v>0</v>
      </c>
    </row>
    <row r="10376" spans="1:1">
      <c r="A10376" s="12">
        <f>'Etat civil'!A10376</f>
        <v>0</v>
      </c>
    </row>
    <row r="10377" spans="1:1">
      <c r="A10377" s="12">
        <f>'Etat civil'!A10377</f>
        <v>0</v>
      </c>
    </row>
    <row r="10378" spans="1:1">
      <c r="A10378" s="12">
        <f>'Etat civil'!A10378</f>
        <v>0</v>
      </c>
    </row>
    <row r="10379" spans="1:1">
      <c r="A10379" s="12">
        <f>'Etat civil'!A10379</f>
        <v>0</v>
      </c>
    </row>
    <row r="10380" spans="1:1">
      <c r="A10380" s="12">
        <f>'Etat civil'!A10380</f>
        <v>0</v>
      </c>
    </row>
    <row r="10381" spans="1:1">
      <c r="A10381" s="12">
        <f>'Etat civil'!A10381</f>
        <v>0</v>
      </c>
    </row>
    <row r="10382" spans="1:1">
      <c r="A10382" s="12">
        <f>'Etat civil'!A10382</f>
        <v>0</v>
      </c>
    </row>
    <row r="10383" spans="1:1">
      <c r="A10383" s="12">
        <f>'Etat civil'!A10383</f>
        <v>0</v>
      </c>
    </row>
    <row r="10384" spans="1:1">
      <c r="A10384" s="12">
        <f>'Etat civil'!A10384</f>
        <v>0</v>
      </c>
    </row>
    <row r="10385" spans="1:1">
      <c r="A10385" s="12">
        <f>'Etat civil'!A10385</f>
        <v>0</v>
      </c>
    </row>
    <row r="10386" spans="1:1">
      <c r="A10386" s="12">
        <f>'Etat civil'!A10386</f>
        <v>0</v>
      </c>
    </row>
    <row r="10387" spans="1:1">
      <c r="A10387" s="12">
        <f>'Etat civil'!A10387</f>
        <v>0</v>
      </c>
    </row>
    <row r="10388" spans="1:1">
      <c r="A10388" s="12">
        <f>'Etat civil'!A10388</f>
        <v>0</v>
      </c>
    </row>
    <row r="10389" spans="1:1">
      <c r="A10389" s="12">
        <f>'Etat civil'!A10389</f>
        <v>0</v>
      </c>
    </row>
    <row r="10390" spans="1:1">
      <c r="A10390" s="12">
        <f>'Etat civil'!A10390</f>
        <v>0</v>
      </c>
    </row>
    <row r="10391" spans="1:1">
      <c r="A10391" s="12">
        <f>'Etat civil'!A10391</f>
        <v>0</v>
      </c>
    </row>
    <row r="10392" spans="1:1">
      <c r="A10392" s="12">
        <f>'Etat civil'!A10392</f>
        <v>0</v>
      </c>
    </row>
    <row r="10393" spans="1:1">
      <c r="A10393" s="12">
        <f>'Etat civil'!A10393</f>
        <v>0</v>
      </c>
    </row>
    <row r="10394" spans="1:1">
      <c r="A10394" s="12">
        <f>'Etat civil'!A10394</f>
        <v>0</v>
      </c>
    </row>
    <row r="10395" spans="1:1">
      <c r="A10395" s="12">
        <f>'Etat civil'!A10395</f>
        <v>0</v>
      </c>
    </row>
    <row r="10396" spans="1:1">
      <c r="A10396" s="12">
        <f>'Etat civil'!A10396</f>
        <v>0</v>
      </c>
    </row>
    <row r="10397" spans="1:1">
      <c r="A10397" s="12">
        <f>'Etat civil'!A10397</f>
        <v>0</v>
      </c>
    </row>
    <row r="10398" spans="1:1">
      <c r="A10398" s="12">
        <f>'Etat civil'!A10398</f>
        <v>0</v>
      </c>
    </row>
    <row r="10399" spans="1:1">
      <c r="A10399" s="12">
        <f>'Etat civil'!A10399</f>
        <v>0</v>
      </c>
    </row>
    <row r="10400" spans="1:1">
      <c r="A10400" s="12">
        <f>'Etat civil'!A10400</f>
        <v>0</v>
      </c>
    </row>
    <row r="10401" spans="1:1">
      <c r="A10401" s="12">
        <f>'Etat civil'!A10401</f>
        <v>0</v>
      </c>
    </row>
    <row r="10402" spans="1:1">
      <c r="A10402" s="12">
        <f>'Etat civil'!A10402</f>
        <v>0</v>
      </c>
    </row>
    <row r="10403" spans="1:1">
      <c r="A10403" s="12">
        <f>'Etat civil'!A10403</f>
        <v>0</v>
      </c>
    </row>
    <row r="10404" spans="1:1">
      <c r="A10404" s="12">
        <f>'Etat civil'!A10404</f>
        <v>0</v>
      </c>
    </row>
    <row r="10405" spans="1:1">
      <c r="A10405" s="12">
        <f>'Etat civil'!A10405</f>
        <v>0</v>
      </c>
    </row>
    <row r="10406" spans="1:1">
      <c r="A10406" s="12">
        <f>'Etat civil'!A10406</f>
        <v>0</v>
      </c>
    </row>
    <row r="10407" spans="1:1">
      <c r="A10407" s="12">
        <f>'Etat civil'!A10407</f>
        <v>0</v>
      </c>
    </row>
    <row r="10408" spans="1:1">
      <c r="A10408" s="12">
        <f>'Etat civil'!A10408</f>
        <v>0</v>
      </c>
    </row>
    <row r="10409" spans="1:1">
      <c r="A10409" s="12">
        <f>'Etat civil'!A10409</f>
        <v>0</v>
      </c>
    </row>
    <row r="10410" spans="1:1">
      <c r="A10410" s="12">
        <f>'Etat civil'!A10410</f>
        <v>0</v>
      </c>
    </row>
    <row r="10411" spans="1:1">
      <c r="A10411" s="12">
        <f>'Etat civil'!A10411</f>
        <v>0</v>
      </c>
    </row>
    <row r="10412" spans="1:1">
      <c r="A10412" s="12">
        <f>'Etat civil'!A10412</f>
        <v>0</v>
      </c>
    </row>
    <row r="10413" spans="1:1">
      <c r="A10413" s="12">
        <f>'Etat civil'!A10413</f>
        <v>0</v>
      </c>
    </row>
    <row r="10414" spans="1:1">
      <c r="A10414" s="12">
        <f>'Etat civil'!A10414</f>
        <v>0</v>
      </c>
    </row>
    <row r="10415" spans="1:1">
      <c r="A10415" s="12">
        <f>'Etat civil'!A10415</f>
        <v>0</v>
      </c>
    </row>
    <row r="10416" spans="1:1">
      <c r="A10416" s="12">
        <f>'Etat civil'!A10416</f>
        <v>0</v>
      </c>
    </row>
    <row r="10417" spans="1:1">
      <c r="A10417" s="12">
        <f>'Etat civil'!A10417</f>
        <v>0</v>
      </c>
    </row>
    <row r="10418" spans="1:1">
      <c r="A10418" s="12">
        <f>'Etat civil'!A10418</f>
        <v>0</v>
      </c>
    </row>
    <row r="10419" spans="1:1">
      <c r="A10419" s="12">
        <f>'Etat civil'!A10419</f>
        <v>0</v>
      </c>
    </row>
    <row r="10420" spans="1:1">
      <c r="A10420" s="12">
        <f>'Etat civil'!A10420</f>
        <v>0</v>
      </c>
    </row>
    <row r="10421" spans="1:1">
      <c r="A10421" s="12">
        <f>'Etat civil'!A10421</f>
        <v>0</v>
      </c>
    </row>
    <row r="10422" spans="1:1">
      <c r="A10422" s="12">
        <f>'Etat civil'!A10422</f>
        <v>0</v>
      </c>
    </row>
    <row r="10423" spans="1:1">
      <c r="A10423" s="12">
        <f>'Etat civil'!A10423</f>
        <v>0</v>
      </c>
    </row>
    <row r="10424" spans="1:1">
      <c r="A10424" s="12">
        <f>'Etat civil'!A10424</f>
        <v>0</v>
      </c>
    </row>
    <row r="10425" spans="1:1">
      <c r="A10425" s="12">
        <f>'Etat civil'!A10425</f>
        <v>0</v>
      </c>
    </row>
    <row r="10426" spans="1:1">
      <c r="A10426" s="12">
        <f>'Etat civil'!A10426</f>
        <v>0</v>
      </c>
    </row>
    <row r="10427" spans="1:1">
      <c r="A10427" s="12">
        <f>'Etat civil'!A10427</f>
        <v>0</v>
      </c>
    </row>
    <row r="10428" spans="1:1">
      <c r="A10428" s="12">
        <f>'Etat civil'!A10428</f>
        <v>0</v>
      </c>
    </row>
    <row r="10429" spans="1:1">
      <c r="A10429" s="12">
        <f>'Etat civil'!A10429</f>
        <v>0</v>
      </c>
    </row>
    <row r="10430" spans="1:1">
      <c r="A10430" s="12">
        <f>'Etat civil'!A10430</f>
        <v>0</v>
      </c>
    </row>
    <row r="10431" spans="1:1">
      <c r="A10431" s="12">
        <f>'Etat civil'!A10431</f>
        <v>0</v>
      </c>
    </row>
    <row r="10432" spans="1:1">
      <c r="A10432" s="12">
        <f>'Etat civil'!A10432</f>
        <v>0</v>
      </c>
    </row>
    <row r="10433" spans="1:1">
      <c r="A10433" s="12">
        <f>'Etat civil'!A10433</f>
        <v>0</v>
      </c>
    </row>
    <row r="10434" spans="1:1">
      <c r="A10434" s="12">
        <f>'Etat civil'!A10434</f>
        <v>0</v>
      </c>
    </row>
    <row r="10435" spans="1:1">
      <c r="A10435" s="12">
        <f>'Etat civil'!A10435</f>
        <v>0</v>
      </c>
    </row>
    <row r="10436" spans="1:1">
      <c r="A10436" s="12">
        <f>'Etat civil'!A10436</f>
        <v>0</v>
      </c>
    </row>
    <row r="10437" spans="1:1">
      <c r="A10437" s="12">
        <f>'Etat civil'!A10437</f>
        <v>0</v>
      </c>
    </row>
    <row r="10438" spans="1:1">
      <c r="A10438" s="12">
        <f>'Etat civil'!A10438</f>
        <v>0</v>
      </c>
    </row>
    <row r="10439" spans="1:1">
      <c r="A10439" s="12">
        <f>'Etat civil'!A10439</f>
        <v>0</v>
      </c>
    </row>
    <row r="10440" spans="1:1">
      <c r="A10440" s="12">
        <f>'Etat civil'!A10440</f>
        <v>0</v>
      </c>
    </row>
    <row r="10441" spans="1:1">
      <c r="A10441" s="12">
        <f>'Etat civil'!A10441</f>
        <v>0</v>
      </c>
    </row>
    <row r="10442" spans="1:1">
      <c r="A10442" s="12">
        <f>'Etat civil'!A10442</f>
        <v>0</v>
      </c>
    </row>
    <row r="10443" spans="1:1">
      <c r="A10443" s="12">
        <f>'Etat civil'!A10443</f>
        <v>0</v>
      </c>
    </row>
    <row r="10444" spans="1:1">
      <c r="A10444" s="12">
        <f>'Etat civil'!A10444</f>
        <v>0</v>
      </c>
    </row>
    <row r="10445" spans="1:1">
      <c r="A10445" s="12">
        <f>'Etat civil'!A10445</f>
        <v>0</v>
      </c>
    </row>
    <row r="10446" spans="1:1">
      <c r="A10446" s="12">
        <f>'Etat civil'!A10446</f>
        <v>0</v>
      </c>
    </row>
    <row r="10447" spans="1:1">
      <c r="A10447" s="12">
        <f>'Etat civil'!A10447</f>
        <v>0</v>
      </c>
    </row>
    <row r="10448" spans="1:1">
      <c r="A10448" s="12">
        <f>'Etat civil'!A10448</f>
        <v>0</v>
      </c>
    </row>
    <row r="10449" spans="1:1">
      <c r="A10449" s="12">
        <f>'Etat civil'!A10449</f>
        <v>0</v>
      </c>
    </row>
    <row r="10450" spans="1:1">
      <c r="A10450" s="12">
        <f>'Etat civil'!A10450</f>
        <v>0</v>
      </c>
    </row>
    <row r="10451" spans="1:1">
      <c r="A10451" s="12">
        <f>'Etat civil'!A10451</f>
        <v>0</v>
      </c>
    </row>
    <row r="10452" spans="1:1">
      <c r="A10452" s="12">
        <f>'Etat civil'!A10452</f>
        <v>0</v>
      </c>
    </row>
    <row r="10453" spans="1:1">
      <c r="A10453" s="12">
        <f>'Etat civil'!A10453</f>
        <v>0</v>
      </c>
    </row>
    <row r="10454" spans="1:1">
      <c r="A10454" s="12">
        <f>'Etat civil'!A10454</f>
        <v>0</v>
      </c>
    </row>
    <row r="10455" spans="1:1">
      <c r="A10455" s="12">
        <f>'Etat civil'!A10455</f>
        <v>0</v>
      </c>
    </row>
    <row r="10456" spans="1:1">
      <c r="A10456" s="12">
        <f>'Etat civil'!A10456</f>
        <v>0</v>
      </c>
    </row>
    <row r="10457" spans="1:1">
      <c r="A10457" s="12">
        <f>'Etat civil'!A10457</f>
        <v>0</v>
      </c>
    </row>
    <row r="10458" spans="1:1">
      <c r="A10458" s="12">
        <f>'Etat civil'!A10458</f>
        <v>0</v>
      </c>
    </row>
    <row r="10459" spans="1:1">
      <c r="A10459" s="12">
        <f>'Etat civil'!A10459</f>
        <v>0</v>
      </c>
    </row>
    <row r="10460" spans="1:1">
      <c r="A10460" s="12">
        <f>'Etat civil'!A10460</f>
        <v>0</v>
      </c>
    </row>
    <row r="10461" spans="1:1">
      <c r="A10461" s="12">
        <f>'Etat civil'!A10461</f>
        <v>0</v>
      </c>
    </row>
    <row r="10462" spans="1:1">
      <c r="A10462" s="12">
        <f>'Etat civil'!A10462</f>
        <v>0</v>
      </c>
    </row>
    <row r="10463" spans="1:1">
      <c r="A10463" s="12">
        <f>'Etat civil'!A10463</f>
        <v>0</v>
      </c>
    </row>
    <row r="10464" spans="1:1">
      <c r="A10464" s="12">
        <f>'Etat civil'!A10464</f>
        <v>0</v>
      </c>
    </row>
    <row r="10465" spans="1:1">
      <c r="A10465" s="12">
        <f>'Etat civil'!A10465</f>
        <v>0</v>
      </c>
    </row>
    <row r="10466" spans="1:1">
      <c r="A10466" s="12">
        <f>'Etat civil'!A10466</f>
        <v>0</v>
      </c>
    </row>
    <row r="10467" spans="1:1">
      <c r="A10467" s="12">
        <f>'Etat civil'!A10467</f>
        <v>0</v>
      </c>
    </row>
    <row r="10468" spans="1:1">
      <c r="A10468" s="12">
        <f>'Etat civil'!A10468</f>
        <v>0</v>
      </c>
    </row>
    <row r="10469" spans="1:1">
      <c r="A10469" s="12">
        <f>'Etat civil'!A10469</f>
        <v>0</v>
      </c>
    </row>
    <row r="10470" spans="1:1">
      <c r="A10470" s="12">
        <f>'Etat civil'!A10470</f>
        <v>0</v>
      </c>
    </row>
    <row r="10471" spans="1:1">
      <c r="A10471" s="12">
        <f>'Etat civil'!A10471</f>
        <v>0</v>
      </c>
    </row>
    <row r="10472" spans="1:1">
      <c r="A10472" s="12">
        <f>'Etat civil'!A10472</f>
        <v>0</v>
      </c>
    </row>
    <row r="10473" spans="1:1">
      <c r="A10473" s="12">
        <f>'Etat civil'!A10473</f>
        <v>0</v>
      </c>
    </row>
    <row r="10474" spans="1:1">
      <c r="A10474" s="12">
        <f>'Etat civil'!A10474</f>
        <v>0</v>
      </c>
    </row>
    <row r="10475" spans="1:1">
      <c r="A10475" s="12">
        <f>'Etat civil'!A10475</f>
        <v>0</v>
      </c>
    </row>
    <row r="10476" spans="1:1">
      <c r="A10476" s="12">
        <f>'Etat civil'!A10476</f>
        <v>0</v>
      </c>
    </row>
    <row r="10477" spans="1:1">
      <c r="A10477" s="12">
        <f>'Etat civil'!A10477</f>
        <v>0</v>
      </c>
    </row>
    <row r="10478" spans="1:1">
      <c r="A10478" s="12">
        <f>'Etat civil'!A10478</f>
        <v>0</v>
      </c>
    </row>
    <row r="10479" spans="1:1">
      <c r="A10479" s="12">
        <f>'Etat civil'!A10479</f>
        <v>0</v>
      </c>
    </row>
    <row r="10480" spans="1:1">
      <c r="A10480" s="12">
        <f>'Etat civil'!A10480</f>
        <v>0</v>
      </c>
    </row>
    <row r="10481" spans="1:1">
      <c r="A10481" s="12">
        <f>'Etat civil'!A10481</f>
        <v>0</v>
      </c>
    </row>
    <row r="10482" spans="1:1">
      <c r="A10482" s="12">
        <f>'Etat civil'!A10482</f>
        <v>0</v>
      </c>
    </row>
    <row r="10483" spans="1:1">
      <c r="A10483" s="12">
        <f>'Etat civil'!A10483</f>
        <v>0</v>
      </c>
    </row>
    <row r="10484" spans="1:1">
      <c r="A10484" s="12">
        <f>'Etat civil'!A10484</f>
        <v>0</v>
      </c>
    </row>
    <row r="10485" spans="1:1">
      <c r="A10485" s="12">
        <f>'Etat civil'!A10485</f>
        <v>0</v>
      </c>
    </row>
    <row r="10486" spans="1:1">
      <c r="A10486" s="12">
        <f>'Etat civil'!A10486</f>
        <v>0</v>
      </c>
    </row>
    <row r="10487" spans="1:1">
      <c r="A10487" s="12">
        <f>'Etat civil'!A10487</f>
        <v>0</v>
      </c>
    </row>
    <row r="10488" spans="1:1">
      <c r="A10488" s="12">
        <f>'Etat civil'!A10488</f>
        <v>0</v>
      </c>
    </row>
    <row r="10489" spans="1:1">
      <c r="A10489" s="12">
        <f>'Etat civil'!A10489</f>
        <v>0</v>
      </c>
    </row>
    <row r="10490" spans="1:1">
      <c r="A10490" s="12">
        <f>'Etat civil'!A10490</f>
        <v>0</v>
      </c>
    </row>
    <row r="10491" spans="1:1">
      <c r="A10491" s="12">
        <f>'Etat civil'!A10491</f>
        <v>0</v>
      </c>
    </row>
    <row r="10492" spans="1:1">
      <c r="A10492" s="12">
        <f>'Etat civil'!A10492</f>
        <v>0</v>
      </c>
    </row>
    <row r="10493" spans="1:1">
      <c r="A10493" s="12">
        <f>'Etat civil'!A10493</f>
        <v>0</v>
      </c>
    </row>
    <row r="10494" spans="1:1">
      <c r="A10494" s="12">
        <f>'Etat civil'!A10494</f>
        <v>0</v>
      </c>
    </row>
    <row r="10495" spans="1:1">
      <c r="A10495" s="12">
        <f>'Etat civil'!A10495</f>
        <v>0</v>
      </c>
    </row>
    <row r="10496" spans="1:1">
      <c r="A10496" s="12">
        <f>'Etat civil'!A10496</f>
        <v>0</v>
      </c>
    </row>
    <row r="10497" spans="1:1">
      <c r="A10497" s="12">
        <f>'Etat civil'!A10497</f>
        <v>0</v>
      </c>
    </row>
    <row r="10498" spans="1:1">
      <c r="A10498" s="12">
        <f>'Etat civil'!A10498</f>
        <v>0</v>
      </c>
    </row>
    <row r="10499" spans="1:1">
      <c r="A10499" s="12">
        <f>'Etat civil'!A10499</f>
        <v>0</v>
      </c>
    </row>
    <row r="10500" spans="1:1">
      <c r="A10500" s="12">
        <f>'Etat civil'!A10500</f>
        <v>0</v>
      </c>
    </row>
    <row r="10501" spans="1:1">
      <c r="A10501" s="12">
        <f>'Etat civil'!A10501</f>
        <v>0</v>
      </c>
    </row>
    <row r="10502" spans="1:1">
      <c r="A10502" s="12">
        <f>'Etat civil'!A10502</f>
        <v>0</v>
      </c>
    </row>
    <row r="10503" spans="1:1">
      <c r="A10503" s="12">
        <f>'Etat civil'!A10503</f>
        <v>0</v>
      </c>
    </row>
    <row r="10504" spans="1:1">
      <c r="A10504" s="12">
        <f>'Etat civil'!A10504</f>
        <v>0</v>
      </c>
    </row>
    <row r="10505" spans="1:1">
      <c r="A10505" s="12">
        <f>'Etat civil'!A10505</f>
        <v>0</v>
      </c>
    </row>
    <row r="10506" spans="1:1">
      <c r="A10506" s="12">
        <f>'Etat civil'!A10506</f>
        <v>0</v>
      </c>
    </row>
    <row r="10507" spans="1:1">
      <c r="A10507" s="12">
        <f>'Etat civil'!A10507</f>
        <v>0</v>
      </c>
    </row>
    <row r="10508" spans="1:1">
      <c r="A10508" s="12">
        <f>'Etat civil'!A10508</f>
        <v>0</v>
      </c>
    </row>
    <row r="10509" spans="1:1">
      <c r="A10509" s="12">
        <f>'Etat civil'!A10509</f>
        <v>0</v>
      </c>
    </row>
    <row r="10510" spans="1:1">
      <c r="A10510" s="12">
        <f>'Etat civil'!A10510</f>
        <v>0</v>
      </c>
    </row>
    <row r="10511" spans="1:1">
      <c r="A10511" s="12">
        <f>'Etat civil'!A10511</f>
        <v>0</v>
      </c>
    </row>
    <row r="10512" spans="1:1">
      <c r="A10512" s="12">
        <f>'Etat civil'!A10512</f>
        <v>0</v>
      </c>
    </row>
    <row r="10513" spans="1:1">
      <c r="A10513" s="12">
        <f>'Etat civil'!A10513</f>
        <v>0</v>
      </c>
    </row>
    <row r="10514" spans="1:1">
      <c r="A10514" s="12">
        <f>'Etat civil'!A10514</f>
        <v>0</v>
      </c>
    </row>
    <row r="10515" spans="1:1">
      <c r="A10515" s="12">
        <f>'Etat civil'!A10515</f>
        <v>0</v>
      </c>
    </row>
    <row r="10516" spans="1:1">
      <c r="A10516" s="12">
        <f>'Etat civil'!A10516</f>
        <v>0</v>
      </c>
    </row>
    <row r="10517" spans="1:1">
      <c r="A10517" s="12">
        <f>'Etat civil'!A10517</f>
        <v>0</v>
      </c>
    </row>
    <row r="10518" spans="1:1">
      <c r="A10518" s="12">
        <f>'Etat civil'!A10518</f>
        <v>0</v>
      </c>
    </row>
    <row r="10519" spans="1:1">
      <c r="A10519" s="12">
        <f>'Etat civil'!A10519</f>
        <v>0</v>
      </c>
    </row>
    <row r="10520" spans="1:1">
      <c r="A10520" s="12">
        <f>'Etat civil'!A10520</f>
        <v>0</v>
      </c>
    </row>
    <row r="10521" spans="1:1">
      <c r="A10521" s="12">
        <f>'Etat civil'!A10521</f>
        <v>0</v>
      </c>
    </row>
    <row r="10522" spans="1:1">
      <c r="A10522" s="12">
        <f>'Etat civil'!A10522</f>
        <v>0</v>
      </c>
    </row>
    <row r="10523" spans="1:1">
      <c r="A10523" s="12">
        <f>'Etat civil'!A10523</f>
        <v>0</v>
      </c>
    </row>
    <row r="10524" spans="1:1">
      <c r="A10524" s="12">
        <f>'Etat civil'!A10524</f>
        <v>0</v>
      </c>
    </row>
    <row r="10525" spans="1:1">
      <c r="A10525" s="12">
        <f>'Etat civil'!A10525</f>
        <v>0</v>
      </c>
    </row>
    <row r="10526" spans="1:1">
      <c r="A10526" s="12">
        <f>'Etat civil'!A10526</f>
        <v>0</v>
      </c>
    </row>
    <row r="10527" spans="1:1">
      <c r="A10527" s="12">
        <f>'Etat civil'!A10527</f>
        <v>0</v>
      </c>
    </row>
    <row r="10528" spans="1:1">
      <c r="A10528" s="12">
        <f>'Etat civil'!A10528</f>
        <v>0</v>
      </c>
    </row>
    <row r="10529" spans="1:1">
      <c r="A10529" s="12">
        <f>'Etat civil'!A10529</f>
        <v>0</v>
      </c>
    </row>
    <row r="10530" spans="1:1">
      <c r="A10530" s="12">
        <f>'Etat civil'!A10530</f>
        <v>0</v>
      </c>
    </row>
    <row r="10531" spans="1:1">
      <c r="A10531" s="12">
        <f>'Etat civil'!A10531</f>
        <v>0</v>
      </c>
    </row>
    <row r="10532" spans="1:1">
      <c r="A10532" s="12">
        <f>'Etat civil'!A10532</f>
        <v>0</v>
      </c>
    </row>
    <row r="10533" spans="1:1">
      <c r="A10533" s="12">
        <f>'Etat civil'!A10533</f>
        <v>0</v>
      </c>
    </row>
    <row r="10534" spans="1:1">
      <c r="A10534" s="12">
        <f>'Etat civil'!A10534</f>
        <v>0</v>
      </c>
    </row>
    <row r="10535" spans="1:1">
      <c r="A10535" s="12">
        <f>'Etat civil'!A10535</f>
        <v>0</v>
      </c>
    </row>
    <row r="10536" spans="1:1">
      <c r="A10536" s="12">
        <f>'Etat civil'!A10536</f>
        <v>0</v>
      </c>
    </row>
    <row r="10537" spans="1:1">
      <c r="A10537" s="12">
        <f>'Etat civil'!A10537</f>
        <v>0</v>
      </c>
    </row>
    <row r="10538" spans="1:1">
      <c r="A10538" s="12">
        <f>'Etat civil'!A10538</f>
        <v>0</v>
      </c>
    </row>
    <row r="10539" spans="1:1">
      <c r="A10539" s="12">
        <f>'Etat civil'!A10539</f>
        <v>0</v>
      </c>
    </row>
    <row r="10540" spans="1:1">
      <c r="A10540" s="12">
        <f>'Etat civil'!A10540</f>
        <v>0</v>
      </c>
    </row>
    <row r="10541" spans="1:1">
      <c r="A10541" s="12">
        <f>'Etat civil'!A10541</f>
        <v>0</v>
      </c>
    </row>
    <row r="10542" spans="1:1">
      <c r="A10542" s="12">
        <f>'Etat civil'!A10542</f>
        <v>0</v>
      </c>
    </row>
    <row r="10543" spans="1:1">
      <c r="A10543" s="12">
        <f>'Etat civil'!A10543</f>
        <v>0</v>
      </c>
    </row>
    <row r="10544" spans="1:1">
      <c r="A10544" s="12">
        <f>'Etat civil'!A10544</f>
        <v>0</v>
      </c>
    </row>
    <row r="10545" spans="1:1">
      <c r="A10545" s="12">
        <f>'Etat civil'!A10545</f>
        <v>0</v>
      </c>
    </row>
    <row r="10546" spans="1:1">
      <c r="A10546" s="12">
        <f>'Etat civil'!A10546</f>
        <v>0</v>
      </c>
    </row>
    <row r="10547" spans="1:1">
      <c r="A10547" s="12">
        <f>'Etat civil'!A10547</f>
        <v>0</v>
      </c>
    </row>
    <row r="10548" spans="1:1">
      <c r="A10548" s="12">
        <f>'Etat civil'!A10548</f>
        <v>0</v>
      </c>
    </row>
    <row r="10549" spans="1:1">
      <c r="A10549" s="12">
        <f>'Etat civil'!A10549</f>
        <v>0</v>
      </c>
    </row>
    <row r="10550" spans="1:1">
      <c r="A10550" s="12">
        <f>'Etat civil'!A10550</f>
        <v>0</v>
      </c>
    </row>
    <row r="10551" spans="1:1">
      <c r="A10551" s="12">
        <f>'Etat civil'!A10551</f>
        <v>0</v>
      </c>
    </row>
    <row r="10552" spans="1:1">
      <c r="A10552" s="12">
        <f>'Etat civil'!A10552</f>
        <v>0</v>
      </c>
    </row>
    <row r="10553" spans="1:1">
      <c r="A10553" s="12">
        <f>'Etat civil'!A10553</f>
        <v>0</v>
      </c>
    </row>
    <row r="10554" spans="1:1">
      <c r="A10554" s="12">
        <f>'Etat civil'!A10554</f>
        <v>0</v>
      </c>
    </row>
    <row r="10555" spans="1:1">
      <c r="A10555" s="12">
        <f>'Etat civil'!A10555</f>
        <v>0</v>
      </c>
    </row>
    <row r="10556" spans="1:1">
      <c r="A10556" s="12">
        <f>'Etat civil'!A10556</f>
        <v>0</v>
      </c>
    </row>
    <row r="10557" spans="1:1">
      <c r="A10557" s="12">
        <f>'Etat civil'!A10557</f>
        <v>0</v>
      </c>
    </row>
    <row r="10558" spans="1:1">
      <c r="A10558" s="12">
        <f>'Etat civil'!A10558</f>
        <v>0</v>
      </c>
    </row>
    <row r="10559" spans="1:1">
      <c r="A10559" s="12">
        <f>'Etat civil'!A10559</f>
        <v>0</v>
      </c>
    </row>
    <row r="10560" spans="1:1">
      <c r="A10560" s="12">
        <f>'Etat civil'!A10560</f>
        <v>0</v>
      </c>
    </row>
    <row r="10561" spans="1:1">
      <c r="A10561" s="12">
        <f>'Etat civil'!A10561</f>
        <v>0</v>
      </c>
    </row>
    <row r="10562" spans="1:1">
      <c r="A10562" s="12">
        <f>'Etat civil'!A10562</f>
        <v>0</v>
      </c>
    </row>
    <row r="10563" spans="1:1">
      <c r="A10563" s="12">
        <f>'Etat civil'!A10563</f>
        <v>0</v>
      </c>
    </row>
    <row r="10564" spans="1:1">
      <c r="A10564" s="12">
        <f>'Etat civil'!A10564</f>
        <v>0</v>
      </c>
    </row>
    <row r="10565" spans="1:1">
      <c r="A10565" s="12">
        <f>'Etat civil'!A10565</f>
        <v>0</v>
      </c>
    </row>
    <row r="10566" spans="1:1">
      <c r="A10566" s="12">
        <f>'Etat civil'!A10566</f>
        <v>0</v>
      </c>
    </row>
    <row r="10567" spans="1:1">
      <c r="A10567" s="12">
        <f>'Etat civil'!A10567</f>
        <v>0</v>
      </c>
    </row>
    <row r="10568" spans="1:1">
      <c r="A10568" s="12">
        <f>'Etat civil'!A10568</f>
        <v>0</v>
      </c>
    </row>
    <row r="10569" spans="1:1">
      <c r="A10569" s="12">
        <f>'Etat civil'!A10569</f>
        <v>0</v>
      </c>
    </row>
    <row r="10570" spans="1:1">
      <c r="A10570" s="12">
        <f>'Etat civil'!A10570</f>
        <v>0</v>
      </c>
    </row>
    <row r="10571" spans="1:1">
      <c r="A10571" s="12">
        <f>'Etat civil'!A10571</f>
        <v>0</v>
      </c>
    </row>
    <row r="10572" spans="1:1">
      <c r="A10572" s="12">
        <f>'Etat civil'!A10572</f>
        <v>0</v>
      </c>
    </row>
    <row r="10573" spans="1:1">
      <c r="A10573" s="12">
        <f>'Etat civil'!A10573</f>
        <v>0</v>
      </c>
    </row>
    <row r="10574" spans="1:1">
      <c r="A10574" s="12">
        <f>'Etat civil'!A10574</f>
        <v>0</v>
      </c>
    </row>
    <row r="10575" spans="1:1">
      <c r="A10575" s="12">
        <f>'Etat civil'!A10575</f>
        <v>0</v>
      </c>
    </row>
    <row r="10576" spans="1:1">
      <c r="A10576" s="12">
        <f>'Etat civil'!A10576</f>
        <v>0</v>
      </c>
    </row>
    <row r="10577" spans="1:1">
      <c r="A10577" s="12">
        <f>'Etat civil'!A10577</f>
        <v>0</v>
      </c>
    </row>
    <row r="10578" spans="1:1">
      <c r="A10578" s="12">
        <f>'Etat civil'!A10578</f>
        <v>0</v>
      </c>
    </row>
    <row r="10579" spans="1:1">
      <c r="A10579" s="12">
        <f>'Etat civil'!A10579</f>
        <v>0</v>
      </c>
    </row>
    <row r="10580" spans="1:1">
      <c r="A10580" s="12">
        <f>'Etat civil'!A10580</f>
        <v>0</v>
      </c>
    </row>
    <row r="10581" spans="1:1">
      <c r="A10581" s="12">
        <f>'Etat civil'!A10581</f>
        <v>0</v>
      </c>
    </row>
    <row r="10582" spans="1:1">
      <c r="A10582" s="12">
        <f>'Etat civil'!A10582</f>
        <v>0</v>
      </c>
    </row>
    <row r="10583" spans="1:1">
      <c r="A10583" s="12">
        <f>'Etat civil'!A10583</f>
        <v>0</v>
      </c>
    </row>
    <row r="10584" spans="1:1">
      <c r="A10584" s="12">
        <f>'Etat civil'!A10584</f>
        <v>0</v>
      </c>
    </row>
    <row r="10585" spans="1:1">
      <c r="A10585" s="12">
        <f>'Etat civil'!A10585</f>
        <v>0</v>
      </c>
    </row>
    <row r="10586" spans="1:1">
      <c r="A10586" s="12">
        <f>'Etat civil'!A10586</f>
        <v>0</v>
      </c>
    </row>
    <row r="10587" spans="1:1">
      <c r="A10587" s="12">
        <f>'Etat civil'!A10587</f>
        <v>0</v>
      </c>
    </row>
    <row r="10588" spans="1:1">
      <c r="A10588" s="12">
        <f>'Etat civil'!A10588</f>
        <v>0</v>
      </c>
    </row>
    <row r="10589" spans="1:1">
      <c r="A10589" s="12">
        <f>'Etat civil'!A10589</f>
        <v>0</v>
      </c>
    </row>
    <row r="10590" spans="1:1">
      <c r="A10590" s="12">
        <f>'Etat civil'!A10590</f>
        <v>0</v>
      </c>
    </row>
    <row r="10591" spans="1:1">
      <c r="A10591" s="12">
        <f>'Etat civil'!A10591</f>
        <v>0</v>
      </c>
    </row>
    <row r="10592" spans="1:1">
      <c r="A10592" s="12">
        <f>'Etat civil'!A10592</f>
        <v>0</v>
      </c>
    </row>
    <row r="10593" spans="1:1">
      <c r="A10593" s="12">
        <f>'Etat civil'!A10593</f>
        <v>0</v>
      </c>
    </row>
    <row r="10594" spans="1:1">
      <c r="A10594" s="12">
        <f>'Etat civil'!A10594</f>
        <v>0</v>
      </c>
    </row>
    <row r="10595" spans="1:1">
      <c r="A10595" s="12">
        <f>'Etat civil'!A10595</f>
        <v>0</v>
      </c>
    </row>
    <row r="10596" spans="1:1">
      <c r="A10596" s="12">
        <f>'Etat civil'!A10596</f>
        <v>0</v>
      </c>
    </row>
    <row r="10597" spans="1:1">
      <c r="A10597" s="12">
        <f>'Etat civil'!A10597</f>
        <v>0</v>
      </c>
    </row>
    <row r="10598" spans="1:1">
      <c r="A10598" s="12">
        <f>'Etat civil'!A10598</f>
        <v>0</v>
      </c>
    </row>
    <row r="10599" spans="1:1">
      <c r="A10599" s="12">
        <f>'Etat civil'!A10599</f>
        <v>0</v>
      </c>
    </row>
    <row r="10600" spans="1:1">
      <c r="A10600" s="12">
        <f>'Etat civil'!A10600</f>
        <v>0</v>
      </c>
    </row>
    <row r="10601" spans="1:1">
      <c r="A10601" s="12">
        <f>'Etat civil'!A10601</f>
        <v>0</v>
      </c>
    </row>
    <row r="10602" spans="1:1">
      <c r="A10602" s="12">
        <f>'Etat civil'!A10602</f>
        <v>0</v>
      </c>
    </row>
    <row r="10603" spans="1:1">
      <c r="A10603" s="12">
        <f>'Etat civil'!A10603</f>
        <v>0</v>
      </c>
    </row>
    <row r="10604" spans="1:1">
      <c r="A10604" s="12">
        <f>'Etat civil'!A10604</f>
        <v>0</v>
      </c>
    </row>
    <row r="10605" spans="1:1">
      <c r="A10605" s="12">
        <f>'Etat civil'!A10605</f>
        <v>0</v>
      </c>
    </row>
    <row r="10606" spans="1:1">
      <c r="A10606" s="12">
        <f>'Etat civil'!A10606</f>
        <v>0</v>
      </c>
    </row>
    <row r="10607" spans="1:1">
      <c r="A10607" s="12">
        <f>'Etat civil'!A10607</f>
        <v>0</v>
      </c>
    </row>
    <row r="10608" spans="1:1">
      <c r="A10608" s="12">
        <f>'Etat civil'!A10608</f>
        <v>0</v>
      </c>
    </row>
    <row r="10609" spans="1:1">
      <c r="A10609" s="12">
        <f>'Etat civil'!A10609</f>
        <v>0</v>
      </c>
    </row>
    <row r="10610" spans="1:1">
      <c r="A10610" s="12">
        <f>'Etat civil'!A10610</f>
        <v>0</v>
      </c>
    </row>
    <row r="10611" spans="1:1">
      <c r="A10611" s="12">
        <f>'Etat civil'!A10611</f>
        <v>0</v>
      </c>
    </row>
    <row r="10612" spans="1:1">
      <c r="A10612" s="12">
        <f>'Etat civil'!A10612</f>
        <v>0</v>
      </c>
    </row>
    <row r="10613" spans="1:1">
      <c r="A10613" s="12">
        <f>'Etat civil'!A10613</f>
        <v>0</v>
      </c>
    </row>
    <row r="10614" spans="1:1">
      <c r="A10614" s="12">
        <f>'Etat civil'!A10614</f>
        <v>0</v>
      </c>
    </row>
    <row r="10615" spans="1:1">
      <c r="A10615" s="12">
        <f>'Etat civil'!A10615</f>
        <v>0</v>
      </c>
    </row>
    <row r="10616" spans="1:1">
      <c r="A10616" s="12">
        <f>'Etat civil'!A10616</f>
        <v>0</v>
      </c>
    </row>
    <row r="10617" spans="1:1">
      <c r="A10617" s="12">
        <f>'Etat civil'!A10617</f>
        <v>0</v>
      </c>
    </row>
    <row r="10618" spans="1:1">
      <c r="A10618" s="12">
        <f>'Etat civil'!A10618</f>
        <v>0</v>
      </c>
    </row>
    <row r="10619" spans="1:1">
      <c r="A10619" s="12">
        <f>'Etat civil'!A10619</f>
        <v>0</v>
      </c>
    </row>
    <row r="10620" spans="1:1">
      <c r="A10620" s="12">
        <f>'Etat civil'!A10620</f>
        <v>0</v>
      </c>
    </row>
    <row r="10621" spans="1:1">
      <c r="A10621" s="12">
        <f>'Etat civil'!A10621</f>
        <v>0</v>
      </c>
    </row>
    <row r="10622" spans="1:1">
      <c r="A10622" s="12">
        <f>'Etat civil'!A10622</f>
        <v>0</v>
      </c>
    </row>
    <row r="10623" spans="1:1">
      <c r="A10623" s="12">
        <f>'Etat civil'!A10623</f>
        <v>0</v>
      </c>
    </row>
    <row r="10624" spans="1:1">
      <c r="A10624" s="12">
        <f>'Etat civil'!A10624</f>
        <v>0</v>
      </c>
    </row>
    <row r="10625" spans="1:1">
      <c r="A10625" s="12">
        <f>'Etat civil'!A10625</f>
        <v>0</v>
      </c>
    </row>
    <row r="10626" spans="1:1">
      <c r="A10626" s="12">
        <f>'Etat civil'!A10626</f>
        <v>0</v>
      </c>
    </row>
    <row r="10627" spans="1:1">
      <c r="A10627" s="12">
        <f>'Etat civil'!A10627</f>
        <v>0</v>
      </c>
    </row>
    <row r="10628" spans="1:1">
      <c r="A10628" s="12">
        <f>'Etat civil'!A10628</f>
        <v>0</v>
      </c>
    </row>
    <row r="10629" spans="1:1">
      <c r="A10629" s="12">
        <f>'Etat civil'!A10629</f>
        <v>0</v>
      </c>
    </row>
    <row r="10630" spans="1:1">
      <c r="A10630" s="12">
        <f>'Etat civil'!A10630</f>
        <v>0</v>
      </c>
    </row>
    <row r="10631" spans="1:1">
      <c r="A10631" s="12">
        <f>'Etat civil'!A10631</f>
        <v>0</v>
      </c>
    </row>
    <row r="10632" spans="1:1">
      <c r="A10632" s="12">
        <f>'Etat civil'!A10632</f>
        <v>0</v>
      </c>
    </row>
    <row r="10633" spans="1:1">
      <c r="A10633" s="12">
        <f>'Etat civil'!A10633</f>
        <v>0</v>
      </c>
    </row>
    <row r="10634" spans="1:1">
      <c r="A10634" s="12">
        <f>'Etat civil'!A10634</f>
        <v>0</v>
      </c>
    </row>
    <row r="10635" spans="1:1">
      <c r="A10635" s="12">
        <f>'Etat civil'!A10635</f>
        <v>0</v>
      </c>
    </row>
    <row r="10636" spans="1:1">
      <c r="A10636" s="12">
        <f>'Etat civil'!A10636</f>
        <v>0</v>
      </c>
    </row>
    <row r="10637" spans="1:1">
      <c r="A10637" s="12">
        <f>'Etat civil'!A10637</f>
        <v>0</v>
      </c>
    </row>
    <row r="10638" spans="1:1">
      <c r="A10638" s="12">
        <f>'Etat civil'!A10638</f>
        <v>0</v>
      </c>
    </row>
    <row r="10639" spans="1:1">
      <c r="A10639" s="12">
        <f>'Etat civil'!A10639</f>
        <v>0</v>
      </c>
    </row>
    <row r="10640" spans="1:1">
      <c r="A10640" s="12">
        <f>'Etat civil'!A10640</f>
        <v>0</v>
      </c>
    </row>
    <row r="10641" spans="1:1">
      <c r="A10641" s="12">
        <f>'Etat civil'!A10641</f>
        <v>0</v>
      </c>
    </row>
    <row r="10642" spans="1:1">
      <c r="A10642" s="12">
        <f>'Etat civil'!A10642</f>
        <v>0</v>
      </c>
    </row>
    <row r="10643" spans="1:1">
      <c r="A10643" s="12">
        <f>'Etat civil'!A10643</f>
        <v>0</v>
      </c>
    </row>
    <row r="10644" spans="1:1">
      <c r="A10644" s="12">
        <f>'Etat civil'!A10644</f>
        <v>0</v>
      </c>
    </row>
    <row r="10645" spans="1:1">
      <c r="A10645" s="12">
        <f>'Etat civil'!A10645</f>
        <v>0</v>
      </c>
    </row>
    <row r="10646" spans="1:1">
      <c r="A10646" s="12">
        <f>'Etat civil'!A10646</f>
        <v>0</v>
      </c>
    </row>
    <row r="10647" spans="1:1">
      <c r="A10647" s="12">
        <f>'Etat civil'!A10647</f>
        <v>0</v>
      </c>
    </row>
    <row r="10648" spans="1:1">
      <c r="A10648" s="12">
        <f>'Etat civil'!A10648</f>
        <v>0</v>
      </c>
    </row>
    <row r="10649" spans="1:1">
      <c r="A10649" s="12">
        <f>'Etat civil'!A10649</f>
        <v>0</v>
      </c>
    </row>
    <row r="10650" spans="1:1">
      <c r="A10650" s="12">
        <f>'Etat civil'!A10650</f>
        <v>0</v>
      </c>
    </row>
    <row r="10651" spans="1:1">
      <c r="A10651" s="12">
        <f>'Etat civil'!A10651</f>
        <v>0</v>
      </c>
    </row>
    <row r="10652" spans="1:1">
      <c r="A10652" s="12">
        <f>'Etat civil'!A10652</f>
        <v>0</v>
      </c>
    </row>
    <row r="10653" spans="1:1">
      <c r="A10653" s="12">
        <f>'Etat civil'!A10653</f>
        <v>0</v>
      </c>
    </row>
    <row r="10654" spans="1:1">
      <c r="A10654" s="12">
        <f>'Etat civil'!A10654</f>
        <v>0</v>
      </c>
    </row>
    <row r="10655" spans="1:1">
      <c r="A10655" s="12">
        <f>'Etat civil'!A10655</f>
        <v>0</v>
      </c>
    </row>
    <row r="10656" spans="1:1">
      <c r="A10656" s="12">
        <f>'Etat civil'!A10656</f>
        <v>0</v>
      </c>
    </row>
    <row r="10657" spans="1:1">
      <c r="A10657" s="12">
        <f>'Etat civil'!A10657</f>
        <v>0</v>
      </c>
    </row>
    <row r="10658" spans="1:1">
      <c r="A10658" s="12">
        <f>'Etat civil'!A10658</f>
        <v>0</v>
      </c>
    </row>
    <row r="10659" spans="1:1">
      <c r="A10659" s="12">
        <f>'Etat civil'!A10659</f>
        <v>0</v>
      </c>
    </row>
    <row r="10660" spans="1:1">
      <c r="A10660" s="12">
        <f>'Etat civil'!A10660</f>
        <v>0</v>
      </c>
    </row>
    <row r="10661" spans="1:1">
      <c r="A10661" s="12">
        <f>'Etat civil'!A10661</f>
        <v>0</v>
      </c>
    </row>
    <row r="10662" spans="1:1">
      <c r="A10662" s="12">
        <f>'Etat civil'!A10662</f>
        <v>0</v>
      </c>
    </row>
    <row r="10663" spans="1:1">
      <c r="A10663" s="12">
        <f>'Etat civil'!A10663</f>
        <v>0</v>
      </c>
    </row>
    <row r="10664" spans="1:1">
      <c r="A10664" s="12">
        <f>'Etat civil'!A10664</f>
        <v>0</v>
      </c>
    </row>
    <row r="10665" spans="1:1">
      <c r="A10665" s="12">
        <f>'Etat civil'!A10665</f>
        <v>0</v>
      </c>
    </row>
    <row r="10666" spans="1:1">
      <c r="A10666" s="12">
        <f>'Etat civil'!A10666</f>
        <v>0</v>
      </c>
    </row>
    <row r="10667" spans="1:1">
      <c r="A10667" s="12">
        <f>'Etat civil'!A10667</f>
        <v>0</v>
      </c>
    </row>
    <row r="10668" spans="1:1">
      <c r="A10668" s="12">
        <f>'Etat civil'!A10668</f>
        <v>0</v>
      </c>
    </row>
    <row r="10669" spans="1:1">
      <c r="A10669" s="12">
        <f>'Etat civil'!A10669</f>
        <v>0</v>
      </c>
    </row>
    <row r="10670" spans="1:1">
      <c r="A10670" s="12">
        <f>'Etat civil'!A10670</f>
        <v>0</v>
      </c>
    </row>
    <row r="10671" spans="1:1">
      <c r="A10671" s="12">
        <f>'Etat civil'!A10671</f>
        <v>0</v>
      </c>
    </row>
    <row r="10672" spans="1:1">
      <c r="A10672" s="12">
        <f>'Etat civil'!A10672</f>
        <v>0</v>
      </c>
    </row>
    <row r="10673" spans="1:1">
      <c r="A10673" s="12">
        <f>'Etat civil'!A10673</f>
        <v>0</v>
      </c>
    </row>
    <row r="10674" spans="1:1">
      <c r="A10674" s="12">
        <f>'Etat civil'!A10674</f>
        <v>0</v>
      </c>
    </row>
    <row r="10675" spans="1:1">
      <c r="A10675" s="12">
        <f>'Etat civil'!A10675</f>
        <v>0</v>
      </c>
    </row>
    <row r="10676" spans="1:1">
      <c r="A10676" s="12">
        <f>'Etat civil'!A10676</f>
        <v>0</v>
      </c>
    </row>
    <row r="10677" spans="1:1">
      <c r="A10677" s="12">
        <f>'Etat civil'!A10677</f>
        <v>0</v>
      </c>
    </row>
    <row r="10678" spans="1:1">
      <c r="A10678" s="12">
        <f>'Etat civil'!A10678</f>
        <v>0</v>
      </c>
    </row>
    <row r="10679" spans="1:1">
      <c r="A10679" s="12">
        <f>'Etat civil'!A10679</f>
        <v>0</v>
      </c>
    </row>
    <row r="10680" spans="1:1">
      <c r="A10680" s="12">
        <f>'Etat civil'!A10680</f>
        <v>0</v>
      </c>
    </row>
    <row r="10681" spans="1:1">
      <c r="A10681" s="12">
        <f>'Etat civil'!A10681</f>
        <v>0</v>
      </c>
    </row>
    <row r="10682" spans="1:1">
      <c r="A10682" s="12">
        <f>'Etat civil'!A10682</f>
        <v>0</v>
      </c>
    </row>
    <row r="10683" spans="1:1">
      <c r="A10683" s="12">
        <f>'Etat civil'!A10683</f>
        <v>0</v>
      </c>
    </row>
    <row r="10684" spans="1:1">
      <c r="A10684" s="12">
        <f>'Etat civil'!A10684</f>
        <v>0</v>
      </c>
    </row>
    <row r="10685" spans="1:1">
      <c r="A10685" s="12">
        <f>'Etat civil'!A10685</f>
        <v>0</v>
      </c>
    </row>
    <row r="10686" spans="1:1">
      <c r="A10686" s="12">
        <f>'Etat civil'!A10686</f>
        <v>0</v>
      </c>
    </row>
    <row r="10687" spans="1:1">
      <c r="A10687" s="12">
        <f>'Etat civil'!A10687</f>
        <v>0</v>
      </c>
    </row>
    <row r="10688" spans="1:1">
      <c r="A10688" s="12">
        <f>'Etat civil'!A10688</f>
        <v>0</v>
      </c>
    </row>
    <row r="10689" spans="1:1">
      <c r="A10689" s="12">
        <f>'Etat civil'!A10689</f>
        <v>0</v>
      </c>
    </row>
    <row r="10690" spans="1:1">
      <c r="A10690" s="12">
        <f>'Etat civil'!A10690</f>
        <v>0</v>
      </c>
    </row>
    <row r="10691" spans="1:1">
      <c r="A10691" s="12">
        <f>'Etat civil'!A10691</f>
        <v>0</v>
      </c>
    </row>
    <row r="10692" spans="1:1">
      <c r="A10692" s="12">
        <f>'Etat civil'!A10692</f>
        <v>0</v>
      </c>
    </row>
    <row r="10693" spans="1:1">
      <c r="A10693" s="12">
        <f>'Etat civil'!A10693</f>
        <v>0</v>
      </c>
    </row>
    <row r="10694" spans="1:1">
      <c r="A10694" s="12">
        <f>'Etat civil'!A10694</f>
        <v>0</v>
      </c>
    </row>
    <row r="10695" spans="1:1">
      <c r="A10695" s="12">
        <f>'Etat civil'!A10695</f>
        <v>0</v>
      </c>
    </row>
    <row r="10696" spans="1:1">
      <c r="A10696" s="12">
        <f>'Etat civil'!A10696</f>
        <v>0</v>
      </c>
    </row>
    <row r="10697" spans="1:1">
      <c r="A10697" s="12">
        <f>'Etat civil'!A10697</f>
        <v>0</v>
      </c>
    </row>
    <row r="10698" spans="1:1">
      <c r="A10698" s="12">
        <f>'Etat civil'!A10698</f>
        <v>0</v>
      </c>
    </row>
    <row r="10699" spans="1:1">
      <c r="A10699" s="12">
        <f>'Etat civil'!A10699</f>
        <v>0</v>
      </c>
    </row>
    <row r="10700" spans="1:1">
      <c r="A10700" s="12">
        <f>'Etat civil'!A10700</f>
        <v>0</v>
      </c>
    </row>
    <row r="10701" spans="1:1">
      <c r="A10701" s="12">
        <f>'Etat civil'!A10701</f>
        <v>0</v>
      </c>
    </row>
    <row r="10702" spans="1:1">
      <c r="A10702" s="12">
        <f>'Etat civil'!A10702</f>
        <v>0</v>
      </c>
    </row>
    <row r="10703" spans="1:1">
      <c r="A10703" s="12">
        <f>'Etat civil'!A10703</f>
        <v>0</v>
      </c>
    </row>
    <row r="10704" spans="1:1">
      <c r="A10704" s="12">
        <f>'Etat civil'!A10704</f>
        <v>0</v>
      </c>
    </row>
    <row r="10705" spans="1:1">
      <c r="A10705" s="12">
        <f>'Etat civil'!A10705</f>
        <v>0</v>
      </c>
    </row>
    <row r="10706" spans="1:1">
      <c r="A10706" s="12">
        <f>'Etat civil'!A10706</f>
        <v>0</v>
      </c>
    </row>
    <row r="10707" spans="1:1">
      <c r="A10707" s="12">
        <f>'Etat civil'!A10707</f>
        <v>0</v>
      </c>
    </row>
    <row r="10708" spans="1:1">
      <c r="A10708" s="12">
        <f>'Etat civil'!A10708</f>
        <v>0</v>
      </c>
    </row>
    <row r="10709" spans="1:1">
      <c r="A10709" s="12">
        <f>'Etat civil'!A10709</f>
        <v>0</v>
      </c>
    </row>
    <row r="10710" spans="1:1">
      <c r="A10710" s="12">
        <f>'Etat civil'!A10710</f>
        <v>0</v>
      </c>
    </row>
    <row r="10711" spans="1:1">
      <c r="A10711" s="12">
        <f>'Etat civil'!A10711</f>
        <v>0</v>
      </c>
    </row>
    <row r="10712" spans="1:1">
      <c r="A10712" s="12">
        <f>'Etat civil'!A10712</f>
        <v>0</v>
      </c>
    </row>
    <row r="10713" spans="1:1">
      <c r="A10713" s="12">
        <f>'Etat civil'!A10713</f>
        <v>0</v>
      </c>
    </row>
    <row r="10714" spans="1:1">
      <c r="A10714" s="12">
        <f>'Etat civil'!A10714</f>
        <v>0</v>
      </c>
    </row>
    <row r="10715" spans="1:1">
      <c r="A10715" s="12">
        <f>'Etat civil'!A10715</f>
        <v>0</v>
      </c>
    </row>
    <row r="10716" spans="1:1">
      <c r="A10716" s="12">
        <f>'Etat civil'!A10716</f>
        <v>0</v>
      </c>
    </row>
    <row r="10717" spans="1:1">
      <c r="A10717" s="12">
        <f>'Etat civil'!A10717</f>
        <v>0</v>
      </c>
    </row>
    <row r="10718" spans="1:1">
      <c r="A10718" s="12">
        <f>'Etat civil'!A10718</f>
        <v>0</v>
      </c>
    </row>
    <row r="10719" spans="1:1">
      <c r="A10719" s="12">
        <f>'Etat civil'!A10719</f>
        <v>0</v>
      </c>
    </row>
    <row r="10720" spans="1:1">
      <c r="A10720" s="12">
        <f>'Etat civil'!A10720</f>
        <v>0</v>
      </c>
    </row>
    <row r="10721" spans="1:1">
      <c r="A10721" s="12">
        <f>'Etat civil'!A10721</f>
        <v>0</v>
      </c>
    </row>
    <row r="10722" spans="1:1">
      <c r="A10722" s="12">
        <f>'Etat civil'!A10722</f>
        <v>0</v>
      </c>
    </row>
    <row r="10723" spans="1:1">
      <c r="A10723" s="12">
        <f>'Etat civil'!A10723</f>
        <v>0</v>
      </c>
    </row>
    <row r="10724" spans="1:1">
      <c r="A10724" s="12">
        <f>'Etat civil'!A10724</f>
        <v>0</v>
      </c>
    </row>
    <row r="10725" spans="1:1">
      <c r="A10725" s="12">
        <f>'Etat civil'!A10725</f>
        <v>0</v>
      </c>
    </row>
    <row r="10726" spans="1:1">
      <c r="A10726" s="12">
        <f>'Etat civil'!A10726</f>
        <v>0</v>
      </c>
    </row>
    <row r="10727" spans="1:1">
      <c r="A10727" s="12">
        <f>'Etat civil'!A10727</f>
        <v>0</v>
      </c>
    </row>
    <row r="10728" spans="1:1">
      <c r="A10728" s="12">
        <f>'Etat civil'!A10728</f>
        <v>0</v>
      </c>
    </row>
    <row r="10729" spans="1:1">
      <c r="A10729" s="12">
        <f>'Etat civil'!A10729</f>
        <v>0</v>
      </c>
    </row>
    <row r="10730" spans="1:1">
      <c r="A10730" s="12">
        <f>'Etat civil'!A10730</f>
        <v>0</v>
      </c>
    </row>
    <row r="10731" spans="1:1">
      <c r="A10731" s="12">
        <f>'Etat civil'!A10731</f>
        <v>0</v>
      </c>
    </row>
    <row r="10732" spans="1:1">
      <c r="A10732" s="12">
        <f>'Etat civil'!A10732</f>
        <v>0</v>
      </c>
    </row>
    <row r="10733" spans="1:1">
      <c r="A10733" s="12">
        <f>'Etat civil'!A10733</f>
        <v>0</v>
      </c>
    </row>
    <row r="10734" spans="1:1">
      <c r="A10734" s="12">
        <f>'Etat civil'!A10734</f>
        <v>0</v>
      </c>
    </row>
    <row r="10735" spans="1:1">
      <c r="A10735" s="12">
        <f>'Etat civil'!A10735</f>
        <v>0</v>
      </c>
    </row>
    <row r="10736" spans="1:1">
      <c r="A10736" s="12">
        <f>'Etat civil'!A10736</f>
        <v>0</v>
      </c>
    </row>
    <row r="10737" spans="1:1">
      <c r="A10737" s="12">
        <f>'Etat civil'!A10737</f>
        <v>0</v>
      </c>
    </row>
    <row r="10738" spans="1:1">
      <c r="A10738" s="12">
        <f>'Etat civil'!A10738</f>
        <v>0</v>
      </c>
    </row>
    <row r="10739" spans="1:1">
      <c r="A10739" s="12">
        <f>'Etat civil'!A10739</f>
        <v>0</v>
      </c>
    </row>
    <row r="10740" spans="1:1">
      <c r="A10740" s="12">
        <f>'Etat civil'!A10740</f>
        <v>0</v>
      </c>
    </row>
    <row r="10741" spans="1:1">
      <c r="A10741" s="12">
        <f>'Etat civil'!A10741</f>
        <v>0</v>
      </c>
    </row>
    <row r="10742" spans="1:1">
      <c r="A10742" s="12">
        <f>'Etat civil'!A10742</f>
        <v>0</v>
      </c>
    </row>
    <row r="10743" spans="1:1">
      <c r="A10743" s="12">
        <f>'Etat civil'!A10743</f>
        <v>0</v>
      </c>
    </row>
    <row r="10744" spans="1:1">
      <c r="A10744" s="12">
        <f>'Etat civil'!A10744</f>
        <v>0</v>
      </c>
    </row>
    <row r="10745" spans="1:1">
      <c r="A10745" s="12">
        <f>'Etat civil'!A10745</f>
        <v>0</v>
      </c>
    </row>
    <row r="10746" spans="1:1">
      <c r="A10746" s="12">
        <f>'Etat civil'!A10746</f>
        <v>0</v>
      </c>
    </row>
    <row r="10747" spans="1:1">
      <c r="A10747" s="12">
        <f>'Etat civil'!A10747</f>
        <v>0</v>
      </c>
    </row>
    <row r="10748" spans="1:1">
      <c r="A10748" s="12">
        <f>'Etat civil'!A10748</f>
        <v>0</v>
      </c>
    </row>
    <row r="10749" spans="1:1">
      <c r="A10749" s="12">
        <f>'Etat civil'!A10749</f>
        <v>0</v>
      </c>
    </row>
    <row r="10750" spans="1:1">
      <c r="A10750" s="12">
        <f>'Etat civil'!A10750</f>
        <v>0</v>
      </c>
    </row>
    <row r="10751" spans="1:1">
      <c r="A10751" s="12">
        <f>'Etat civil'!A10751</f>
        <v>0</v>
      </c>
    </row>
    <row r="10752" spans="1:1">
      <c r="A10752" s="12">
        <f>'Etat civil'!A10752</f>
        <v>0</v>
      </c>
    </row>
    <row r="10753" spans="1:1">
      <c r="A10753" s="12">
        <f>'Etat civil'!A10753</f>
        <v>0</v>
      </c>
    </row>
    <row r="10754" spans="1:1">
      <c r="A10754" s="12">
        <f>'Etat civil'!A10754</f>
        <v>0</v>
      </c>
    </row>
    <row r="10755" spans="1:1">
      <c r="A10755" s="12">
        <f>'Etat civil'!A10755</f>
        <v>0</v>
      </c>
    </row>
    <row r="10756" spans="1:1">
      <c r="A10756" s="12">
        <f>'Etat civil'!A10756</f>
        <v>0</v>
      </c>
    </row>
    <row r="10757" spans="1:1">
      <c r="A10757" s="12">
        <f>'Etat civil'!A10757</f>
        <v>0</v>
      </c>
    </row>
    <row r="10758" spans="1:1">
      <c r="A10758" s="12">
        <f>'Etat civil'!A10758</f>
        <v>0</v>
      </c>
    </row>
    <row r="10759" spans="1:1">
      <c r="A10759" s="12">
        <f>'Etat civil'!A10759</f>
        <v>0</v>
      </c>
    </row>
    <row r="10760" spans="1:1">
      <c r="A10760" s="12">
        <f>'Etat civil'!A10760</f>
        <v>0</v>
      </c>
    </row>
    <row r="10761" spans="1:1">
      <c r="A10761" s="12">
        <f>'Etat civil'!A10761</f>
        <v>0</v>
      </c>
    </row>
    <row r="10762" spans="1:1">
      <c r="A10762" s="12">
        <f>'Etat civil'!A10762</f>
        <v>0</v>
      </c>
    </row>
    <row r="10763" spans="1:1">
      <c r="A10763" s="12">
        <f>'Etat civil'!A10763</f>
        <v>0</v>
      </c>
    </row>
    <row r="10764" spans="1:1">
      <c r="A10764" s="12">
        <f>'Etat civil'!A10764</f>
        <v>0</v>
      </c>
    </row>
    <row r="10765" spans="1:1">
      <c r="A10765" s="12">
        <f>'Etat civil'!A10765</f>
        <v>0</v>
      </c>
    </row>
    <row r="10766" spans="1:1">
      <c r="A10766" s="12">
        <f>'Etat civil'!A10766</f>
        <v>0</v>
      </c>
    </row>
    <row r="10767" spans="1:1">
      <c r="A10767" s="12">
        <f>'Etat civil'!A10767</f>
        <v>0</v>
      </c>
    </row>
    <row r="10768" spans="1:1">
      <c r="A10768" s="12">
        <f>'Etat civil'!A10768</f>
        <v>0</v>
      </c>
    </row>
    <row r="10769" spans="1:1">
      <c r="A10769" s="12">
        <f>'Etat civil'!A10769</f>
        <v>0</v>
      </c>
    </row>
    <row r="10770" spans="1:1">
      <c r="A10770" s="12">
        <f>'Etat civil'!A10770</f>
        <v>0</v>
      </c>
    </row>
    <row r="10771" spans="1:1">
      <c r="A10771" s="12">
        <f>'Etat civil'!A10771</f>
        <v>0</v>
      </c>
    </row>
    <row r="10772" spans="1:1">
      <c r="A10772" s="12">
        <f>'Etat civil'!A10772</f>
        <v>0</v>
      </c>
    </row>
    <row r="10773" spans="1:1">
      <c r="A10773" s="12">
        <f>'Etat civil'!A10773</f>
        <v>0</v>
      </c>
    </row>
    <row r="10774" spans="1:1">
      <c r="A10774" s="12">
        <f>'Etat civil'!A10774</f>
        <v>0</v>
      </c>
    </row>
    <row r="10775" spans="1:1">
      <c r="A10775" s="12">
        <f>'Etat civil'!A10775</f>
        <v>0</v>
      </c>
    </row>
    <row r="10776" spans="1:1">
      <c r="A10776" s="12">
        <f>'Etat civil'!A10776</f>
        <v>0</v>
      </c>
    </row>
    <row r="10777" spans="1:1">
      <c r="A10777" s="12">
        <f>'Etat civil'!A10777</f>
        <v>0</v>
      </c>
    </row>
    <row r="10778" spans="1:1">
      <c r="A10778" s="12">
        <f>'Etat civil'!A10778</f>
        <v>0</v>
      </c>
    </row>
    <row r="10779" spans="1:1">
      <c r="A10779" s="12">
        <f>'Etat civil'!A10779</f>
        <v>0</v>
      </c>
    </row>
    <row r="10780" spans="1:1">
      <c r="A10780" s="12">
        <f>'Etat civil'!A10780</f>
        <v>0</v>
      </c>
    </row>
    <row r="10781" spans="1:1">
      <c r="A10781" s="12">
        <f>'Etat civil'!A10781</f>
        <v>0</v>
      </c>
    </row>
    <row r="10782" spans="1:1">
      <c r="A10782" s="12">
        <f>'Etat civil'!A10782</f>
        <v>0</v>
      </c>
    </row>
    <row r="10783" spans="1:1">
      <c r="A10783" s="12">
        <f>'Etat civil'!A10783</f>
        <v>0</v>
      </c>
    </row>
    <row r="10784" spans="1:1">
      <c r="A10784" s="12">
        <f>'Etat civil'!A10784</f>
        <v>0</v>
      </c>
    </row>
    <row r="10785" spans="1:1">
      <c r="A10785" s="12">
        <f>'Etat civil'!A10785</f>
        <v>0</v>
      </c>
    </row>
    <row r="10786" spans="1:1">
      <c r="A10786" s="12">
        <f>'Etat civil'!A10786</f>
        <v>0</v>
      </c>
    </row>
    <row r="10787" spans="1:1">
      <c r="A10787" s="12">
        <f>'Etat civil'!A10787</f>
        <v>0</v>
      </c>
    </row>
    <row r="10788" spans="1:1">
      <c r="A10788" s="12">
        <f>'Etat civil'!A10788</f>
        <v>0</v>
      </c>
    </row>
    <row r="10789" spans="1:1">
      <c r="A10789" s="12">
        <f>'Etat civil'!A10789</f>
        <v>0</v>
      </c>
    </row>
    <row r="10790" spans="1:1">
      <c r="A10790" s="12">
        <f>'Etat civil'!A10790</f>
        <v>0</v>
      </c>
    </row>
    <row r="10791" spans="1:1">
      <c r="A10791" s="12">
        <f>'Etat civil'!A10791</f>
        <v>0</v>
      </c>
    </row>
    <row r="10792" spans="1:1">
      <c r="A10792" s="12">
        <f>'Etat civil'!A10792</f>
        <v>0</v>
      </c>
    </row>
    <row r="10793" spans="1:1">
      <c r="A10793" s="12">
        <f>'Etat civil'!A10793</f>
        <v>0</v>
      </c>
    </row>
    <row r="10794" spans="1:1">
      <c r="A10794" s="12">
        <f>'Etat civil'!A10794</f>
        <v>0</v>
      </c>
    </row>
    <row r="10795" spans="1:1">
      <c r="A10795" s="12">
        <f>'Etat civil'!A10795</f>
        <v>0</v>
      </c>
    </row>
    <row r="10796" spans="1:1">
      <c r="A10796" s="12">
        <f>'Etat civil'!A10796</f>
        <v>0</v>
      </c>
    </row>
    <row r="10797" spans="1:1">
      <c r="A10797" s="12">
        <f>'Etat civil'!A10797</f>
        <v>0</v>
      </c>
    </row>
    <row r="10798" spans="1:1">
      <c r="A10798" s="12">
        <f>'Etat civil'!A10798</f>
        <v>0</v>
      </c>
    </row>
    <row r="10799" spans="1:1">
      <c r="A10799" s="12">
        <f>'Etat civil'!A10799</f>
        <v>0</v>
      </c>
    </row>
    <row r="10800" spans="1:1">
      <c r="A10800" s="12">
        <f>'Etat civil'!A10800</f>
        <v>0</v>
      </c>
    </row>
    <row r="10801" spans="1:1">
      <c r="A10801" s="12">
        <f>'Etat civil'!A10801</f>
        <v>0</v>
      </c>
    </row>
    <row r="10802" spans="1:1">
      <c r="A10802" s="12">
        <f>'Etat civil'!A10802</f>
        <v>0</v>
      </c>
    </row>
    <row r="10803" spans="1:1">
      <c r="A10803" s="12">
        <f>'Etat civil'!A10803</f>
        <v>0</v>
      </c>
    </row>
    <row r="10804" spans="1:1">
      <c r="A10804" s="12">
        <f>'Etat civil'!A10804</f>
        <v>0</v>
      </c>
    </row>
    <row r="10805" spans="1:1">
      <c r="A10805" s="12">
        <f>'Etat civil'!A10805</f>
        <v>0</v>
      </c>
    </row>
    <row r="10806" spans="1:1">
      <c r="A10806" s="12">
        <f>'Etat civil'!A10806</f>
        <v>0</v>
      </c>
    </row>
    <row r="10807" spans="1:1">
      <c r="A10807" s="12">
        <f>'Etat civil'!A10807</f>
        <v>0</v>
      </c>
    </row>
    <row r="10808" spans="1:1">
      <c r="A10808" s="12">
        <f>'Etat civil'!A10808</f>
        <v>0</v>
      </c>
    </row>
    <row r="10809" spans="1:1">
      <c r="A10809" s="12">
        <f>'Etat civil'!A10809</f>
        <v>0</v>
      </c>
    </row>
    <row r="10810" spans="1:1">
      <c r="A10810" s="12">
        <f>'Etat civil'!A10810</f>
        <v>0</v>
      </c>
    </row>
    <row r="10811" spans="1:1">
      <c r="A10811" s="12">
        <f>'Etat civil'!A10811</f>
        <v>0</v>
      </c>
    </row>
    <row r="10812" spans="1:1">
      <c r="A10812" s="12">
        <f>'Etat civil'!A10812</f>
        <v>0</v>
      </c>
    </row>
    <row r="10813" spans="1:1">
      <c r="A10813" s="12">
        <f>'Etat civil'!A10813</f>
        <v>0</v>
      </c>
    </row>
    <row r="10814" spans="1:1">
      <c r="A10814" s="12">
        <f>'Etat civil'!A10814</f>
        <v>0</v>
      </c>
    </row>
    <row r="10815" spans="1:1">
      <c r="A10815" s="12">
        <f>'Etat civil'!A10815</f>
        <v>0</v>
      </c>
    </row>
    <row r="10816" spans="1:1">
      <c r="A10816" s="12">
        <f>'Etat civil'!A10816</f>
        <v>0</v>
      </c>
    </row>
    <row r="10817" spans="1:1">
      <c r="A10817" s="12">
        <f>'Etat civil'!A10817</f>
        <v>0</v>
      </c>
    </row>
    <row r="10818" spans="1:1">
      <c r="A10818" s="12">
        <f>'Etat civil'!A10818</f>
        <v>0</v>
      </c>
    </row>
    <row r="10819" spans="1:1">
      <c r="A10819" s="12">
        <f>'Etat civil'!A10819</f>
        <v>0</v>
      </c>
    </row>
    <row r="10820" spans="1:1">
      <c r="A10820" s="12">
        <f>'Etat civil'!A10820</f>
        <v>0</v>
      </c>
    </row>
    <row r="10821" spans="1:1">
      <c r="A10821" s="12">
        <f>'Etat civil'!A10821</f>
        <v>0</v>
      </c>
    </row>
    <row r="10822" spans="1:1">
      <c r="A10822" s="12">
        <f>'Etat civil'!A10822</f>
        <v>0</v>
      </c>
    </row>
    <row r="10823" spans="1:1">
      <c r="A10823" s="12">
        <f>'Etat civil'!A10823</f>
        <v>0</v>
      </c>
    </row>
    <row r="10824" spans="1:1">
      <c r="A10824" s="12">
        <f>'Etat civil'!A10824</f>
        <v>0</v>
      </c>
    </row>
    <row r="10825" spans="1:1">
      <c r="A10825" s="12">
        <f>'Etat civil'!A10825</f>
        <v>0</v>
      </c>
    </row>
    <row r="10826" spans="1:1">
      <c r="A10826" s="12">
        <f>'Etat civil'!A10826</f>
        <v>0</v>
      </c>
    </row>
    <row r="10827" spans="1:1">
      <c r="A10827" s="12">
        <f>'Etat civil'!A10827</f>
        <v>0</v>
      </c>
    </row>
    <row r="10828" spans="1:1">
      <c r="A10828" s="12">
        <f>'Etat civil'!A10828</f>
        <v>0</v>
      </c>
    </row>
    <row r="10829" spans="1:1">
      <c r="A10829" s="12">
        <f>'Etat civil'!A10829</f>
        <v>0</v>
      </c>
    </row>
    <row r="10830" spans="1:1">
      <c r="A10830" s="12">
        <f>'Etat civil'!A10830</f>
        <v>0</v>
      </c>
    </row>
    <row r="10831" spans="1:1">
      <c r="A10831" s="12">
        <f>'Etat civil'!A10831</f>
        <v>0</v>
      </c>
    </row>
    <row r="10832" spans="1:1">
      <c r="A10832" s="12">
        <f>'Etat civil'!A10832</f>
        <v>0</v>
      </c>
    </row>
    <row r="10833" spans="1:1">
      <c r="A10833" s="12">
        <f>'Etat civil'!A10833</f>
        <v>0</v>
      </c>
    </row>
    <row r="10834" spans="1:1">
      <c r="A10834" s="12">
        <f>'Etat civil'!A10834</f>
        <v>0</v>
      </c>
    </row>
    <row r="10835" spans="1:1">
      <c r="A10835" s="12">
        <f>'Etat civil'!A10835</f>
        <v>0</v>
      </c>
    </row>
    <row r="10836" spans="1:1">
      <c r="A10836" s="12">
        <f>'Etat civil'!A10836</f>
        <v>0</v>
      </c>
    </row>
    <row r="10837" spans="1:1">
      <c r="A10837" s="12">
        <f>'Etat civil'!A10837</f>
        <v>0</v>
      </c>
    </row>
    <row r="10838" spans="1:1">
      <c r="A10838" s="12">
        <f>'Etat civil'!A10838</f>
        <v>0</v>
      </c>
    </row>
    <row r="10839" spans="1:1">
      <c r="A10839" s="12">
        <f>'Etat civil'!A10839</f>
        <v>0</v>
      </c>
    </row>
    <row r="10840" spans="1:1">
      <c r="A10840" s="12">
        <f>'Etat civil'!A10840</f>
        <v>0</v>
      </c>
    </row>
    <row r="10841" spans="1:1">
      <c r="A10841" s="12">
        <f>'Etat civil'!A10841</f>
        <v>0</v>
      </c>
    </row>
    <row r="10842" spans="1:1">
      <c r="A10842" s="12">
        <f>'Etat civil'!A10842</f>
        <v>0</v>
      </c>
    </row>
    <row r="10843" spans="1:1">
      <c r="A10843" s="12">
        <f>'Etat civil'!A10843</f>
        <v>0</v>
      </c>
    </row>
    <row r="10844" spans="1:1">
      <c r="A10844" s="12">
        <f>'Etat civil'!A10844</f>
        <v>0</v>
      </c>
    </row>
    <row r="10845" spans="1:1">
      <c r="A10845" s="12">
        <f>'Etat civil'!A10845</f>
        <v>0</v>
      </c>
    </row>
    <row r="10846" spans="1:1">
      <c r="A10846" s="12">
        <f>'Etat civil'!A10846</f>
        <v>0</v>
      </c>
    </row>
    <row r="10847" spans="1:1">
      <c r="A10847" s="12">
        <f>'Etat civil'!A10847</f>
        <v>0</v>
      </c>
    </row>
    <row r="10848" spans="1:1">
      <c r="A10848" s="12">
        <f>'Etat civil'!A10848</f>
        <v>0</v>
      </c>
    </row>
    <row r="10849" spans="1:1">
      <c r="A10849" s="12">
        <f>'Etat civil'!A10849</f>
        <v>0</v>
      </c>
    </row>
    <row r="10850" spans="1:1">
      <c r="A10850" s="12">
        <f>'Etat civil'!A10850</f>
        <v>0</v>
      </c>
    </row>
    <row r="10851" spans="1:1">
      <c r="A10851" s="12">
        <f>'Etat civil'!A10851</f>
        <v>0</v>
      </c>
    </row>
    <row r="10852" spans="1:1">
      <c r="A10852" s="12">
        <f>'Etat civil'!A10852</f>
        <v>0</v>
      </c>
    </row>
    <row r="10853" spans="1:1">
      <c r="A10853" s="12">
        <f>'Etat civil'!A10853</f>
        <v>0</v>
      </c>
    </row>
    <row r="10854" spans="1:1">
      <c r="A10854" s="12">
        <f>'Etat civil'!A10854</f>
        <v>0</v>
      </c>
    </row>
    <row r="10855" spans="1:1">
      <c r="A10855" s="12">
        <f>'Etat civil'!A10855</f>
        <v>0</v>
      </c>
    </row>
    <row r="10856" spans="1:1">
      <c r="A10856" s="12">
        <f>'Etat civil'!A10856</f>
        <v>0</v>
      </c>
    </row>
    <row r="10857" spans="1:1">
      <c r="A10857" s="12">
        <f>'Etat civil'!A10857</f>
        <v>0</v>
      </c>
    </row>
    <row r="10858" spans="1:1">
      <c r="A10858" s="12">
        <f>'Etat civil'!A10858</f>
        <v>0</v>
      </c>
    </row>
    <row r="10859" spans="1:1">
      <c r="A10859" s="12">
        <f>'Etat civil'!A10859</f>
        <v>0</v>
      </c>
    </row>
    <row r="10860" spans="1:1">
      <c r="A10860" s="12">
        <f>'Etat civil'!A10860</f>
        <v>0</v>
      </c>
    </row>
    <row r="10861" spans="1:1">
      <c r="A10861" s="12">
        <f>'Etat civil'!A10861</f>
        <v>0</v>
      </c>
    </row>
    <row r="10862" spans="1:1">
      <c r="A10862" s="12">
        <f>'Etat civil'!A10862</f>
        <v>0</v>
      </c>
    </row>
    <row r="10863" spans="1:1">
      <c r="A10863" s="12">
        <f>'Etat civil'!A10863</f>
        <v>0</v>
      </c>
    </row>
    <row r="10864" spans="1:1">
      <c r="A10864" s="12">
        <f>'Etat civil'!A10864</f>
        <v>0</v>
      </c>
    </row>
    <row r="10865" spans="1:1">
      <c r="A10865" s="12">
        <f>'Etat civil'!A10865</f>
        <v>0</v>
      </c>
    </row>
    <row r="10866" spans="1:1">
      <c r="A10866" s="12">
        <f>'Etat civil'!A10866</f>
        <v>0</v>
      </c>
    </row>
    <row r="10867" spans="1:1">
      <c r="A10867" s="12">
        <f>'Etat civil'!A10867</f>
        <v>0</v>
      </c>
    </row>
    <row r="10868" spans="1:1">
      <c r="A10868" s="12">
        <f>'Etat civil'!A10868</f>
        <v>0</v>
      </c>
    </row>
    <row r="10869" spans="1:1">
      <c r="A10869" s="12">
        <f>'Etat civil'!A10869</f>
        <v>0</v>
      </c>
    </row>
    <row r="10870" spans="1:1">
      <c r="A10870" s="12">
        <f>'Etat civil'!A10870</f>
        <v>0</v>
      </c>
    </row>
    <row r="10871" spans="1:1">
      <c r="A10871" s="12">
        <f>'Etat civil'!A10871</f>
        <v>0</v>
      </c>
    </row>
    <row r="10872" spans="1:1">
      <c r="A10872" s="12">
        <f>'Etat civil'!A10872</f>
        <v>0</v>
      </c>
    </row>
    <row r="10873" spans="1:1">
      <c r="A10873" s="12">
        <f>'Etat civil'!A10873</f>
        <v>0</v>
      </c>
    </row>
    <row r="10874" spans="1:1">
      <c r="A10874" s="12">
        <f>'Etat civil'!A10874</f>
        <v>0</v>
      </c>
    </row>
    <row r="10875" spans="1:1">
      <c r="A10875" s="12">
        <f>'Etat civil'!A10875</f>
        <v>0</v>
      </c>
    </row>
    <row r="10876" spans="1:1">
      <c r="A10876" s="12">
        <f>'Etat civil'!A10876</f>
        <v>0</v>
      </c>
    </row>
    <row r="10877" spans="1:1">
      <c r="A10877" s="12">
        <f>'Etat civil'!A10877</f>
        <v>0</v>
      </c>
    </row>
    <row r="10878" spans="1:1">
      <c r="A10878" s="12">
        <f>'Etat civil'!A10878</f>
        <v>0</v>
      </c>
    </row>
    <row r="10879" spans="1:1">
      <c r="A10879" s="12">
        <f>'Etat civil'!A10879</f>
        <v>0</v>
      </c>
    </row>
    <row r="10880" spans="1:1">
      <c r="A10880" s="12">
        <f>'Etat civil'!A10880</f>
        <v>0</v>
      </c>
    </row>
    <row r="10881" spans="1:1">
      <c r="A10881" s="12">
        <f>'Etat civil'!A10881</f>
        <v>0</v>
      </c>
    </row>
    <row r="10882" spans="1:1">
      <c r="A10882" s="12">
        <f>'Etat civil'!A10882</f>
        <v>0</v>
      </c>
    </row>
    <row r="10883" spans="1:1">
      <c r="A10883" s="12">
        <f>'Etat civil'!A10883</f>
        <v>0</v>
      </c>
    </row>
    <row r="10884" spans="1:1">
      <c r="A10884" s="12">
        <f>'Etat civil'!A10884</f>
        <v>0</v>
      </c>
    </row>
    <row r="10885" spans="1:1">
      <c r="A10885" s="12">
        <f>'Etat civil'!A10885</f>
        <v>0</v>
      </c>
    </row>
    <row r="10886" spans="1:1">
      <c r="A10886" s="12">
        <f>'Etat civil'!A10886</f>
        <v>0</v>
      </c>
    </row>
    <row r="10887" spans="1:1">
      <c r="A10887" s="12">
        <f>'Etat civil'!A10887</f>
        <v>0</v>
      </c>
    </row>
    <row r="10888" spans="1:1">
      <c r="A10888" s="12">
        <f>'Etat civil'!A10888</f>
        <v>0</v>
      </c>
    </row>
    <row r="10889" spans="1:1">
      <c r="A10889" s="12">
        <f>'Etat civil'!A10889</f>
        <v>0</v>
      </c>
    </row>
    <row r="10890" spans="1:1">
      <c r="A10890" s="12">
        <f>'Etat civil'!A10890</f>
        <v>0</v>
      </c>
    </row>
    <row r="10891" spans="1:1">
      <c r="A10891" s="12">
        <f>'Etat civil'!A10891</f>
        <v>0</v>
      </c>
    </row>
    <row r="10892" spans="1:1">
      <c r="A10892" s="12">
        <f>'Etat civil'!A10892</f>
        <v>0</v>
      </c>
    </row>
    <row r="10893" spans="1:1">
      <c r="A10893" s="12">
        <f>'Etat civil'!A10893</f>
        <v>0</v>
      </c>
    </row>
    <row r="10894" spans="1:1">
      <c r="A10894" s="12">
        <f>'Etat civil'!A10894</f>
        <v>0</v>
      </c>
    </row>
    <row r="10895" spans="1:1">
      <c r="A10895" s="12">
        <f>'Etat civil'!A10895</f>
        <v>0</v>
      </c>
    </row>
    <row r="10896" spans="1:1">
      <c r="A10896" s="12">
        <f>'Etat civil'!A10896</f>
        <v>0</v>
      </c>
    </row>
    <row r="10897" spans="1:1">
      <c r="A10897" s="12">
        <f>'Etat civil'!A10897</f>
        <v>0</v>
      </c>
    </row>
    <row r="10898" spans="1:1">
      <c r="A10898" s="12">
        <f>'Etat civil'!A10898</f>
        <v>0</v>
      </c>
    </row>
    <row r="10899" spans="1:1">
      <c r="A10899" s="12">
        <f>'Etat civil'!A10899</f>
        <v>0</v>
      </c>
    </row>
    <row r="10900" spans="1:1">
      <c r="A10900" s="12">
        <f>'Etat civil'!A10900</f>
        <v>0</v>
      </c>
    </row>
    <row r="10901" spans="1:1">
      <c r="A10901" s="12">
        <f>'Etat civil'!A10901</f>
        <v>0</v>
      </c>
    </row>
    <row r="10902" spans="1:1">
      <c r="A10902" s="12">
        <f>'Etat civil'!A10902</f>
        <v>0</v>
      </c>
    </row>
    <row r="10903" spans="1:1">
      <c r="A10903" s="12">
        <f>'Etat civil'!A10903</f>
        <v>0</v>
      </c>
    </row>
    <row r="10904" spans="1:1">
      <c r="A10904" s="12">
        <f>'Etat civil'!A10904</f>
        <v>0</v>
      </c>
    </row>
    <row r="10905" spans="1:1">
      <c r="A10905" s="12">
        <f>'Etat civil'!A10905</f>
        <v>0</v>
      </c>
    </row>
    <row r="10906" spans="1:1">
      <c r="A10906" s="12">
        <f>'Etat civil'!A10906</f>
        <v>0</v>
      </c>
    </row>
    <row r="10907" spans="1:1">
      <c r="A10907" s="12">
        <f>'Etat civil'!A10907</f>
        <v>0</v>
      </c>
    </row>
    <row r="10908" spans="1:1">
      <c r="A10908" s="12">
        <f>'Etat civil'!A10908</f>
        <v>0</v>
      </c>
    </row>
    <row r="10909" spans="1:1">
      <c r="A10909" s="12">
        <f>'Etat civil'!A10909</f>
        <v>0</v>
      </c>
    </row>
    <row r="10910" spans="1:1">
      <c r="A10910" s="12">
        <f>'Etat civil'!A10910</f>
        <v>0</v>
      </c>
    </row>
    <row r="10911" spans="1:1">
      <c r="A10911" s="12">
        <f>'Etat civil'!A10911</f>
        <v>0</v>
      </c>
    </row>
    <row r="10912" spans="1:1">
      <c r="A10912" s="12">
        <f>'Etat civil'!A10912</f>
        <v>0</v>
      </c>
    </row>
    <row r="10913" spans="1:1">
      <c r="A10913" s="12">
        <f>'Etat civil'!A10913</f>
        <v>0</v>
      </c>
    </row>
    <row r="10914" spans="1:1">
      <c r="A10914" s="12">
        <f>'Etat civil'!A10914</f>
        <v>0</v>
      </c>
    </row>
    <row r="10915" spans="1:1">
      <c r="A10915" s="12">
        <f>'Etat civil'!A10915</f>
        <v>0</v>
      </c>
    </row>
    <row r="10916" spans="1:1">
      <c r="A10916" s="12">
        <f>'Etat civil'!A10916</f>
        <v>0</v>
      </c>
    </row>
    <row r="10917" spans="1:1">
      <c r="A10917" s="12">
        <f>'Etat civil'!A10917</f>
        <v>0</v>
      </c>
    </row>
    <row r="10918" spans="1:1">
      <c r="A10918" s="12">
        <f>'Etat civil'!A10918</f>
        <v>0</v>
      </c>
    </row>
    <row r="10919" spans="1:1">
      <c r="A10919" s="12">
        <f>'Etat civil'!A10919</f>
        <v>0</v>
      </c>
    </row>
    <row r="10920" spans="1:1">
      <c r="A10920" s="12">
        <f>'Etat civil'!A10920</f>
        <v>0</v>
      </c>
    </row>
    <row r="10921" spans="1:1">
      <c r="A10921" s="12">
        <f>'Etat civil'!A10921</f>
        <v>0</v>
      </c>
    </row>
    <row r="10922" spans="1:1">
      <c r="A10922" s="12">
        <f>'Etat civil'!A10922</f>
        <v>0</v>
      </c>
    </row>
    <row r="10923" spans="1:1">
      <c r="A10923" s="12">
        <f>'Etat civil'!A10923</f>
        <v>0</v>
      </c>
    </row>
    <row r="10924" spans="1:1">
      <c r="A10924" s="12">
        <f>'Etat civil'!A10924</f>
        <v>0</v>
      </c>
    </row>
    <row r="10925" spans="1:1">
      <c r="A10925" s="12">
        <f>'Etat civil'!A10925</f>
        <v>0</v>
      </c>
    </row>
    <row r="10926" spans="1:1">
      <c r="A10926" s="12">
        <f>'Etat civil'!A10926</f>
        <v>0</v>
      </c>
    </row>
    <row r="10927" spans="1:1">
      <c r="A10927" s="12">
        <f>'Etat civil'!A10927</f>
        <v>0</v>
      </c>
    </row>
    <row r="10928" spans="1:1">
      <c r="A10928" s="12">
        <f>'Etat civil'!A10928</f>
        <v>0</v>
      </c>
    </row>
    <row r="10929" spans="1:1">
      <c r="A10929" s="12">
        <f>'Etat civil'!A10929</f>
        <v>0</v>
      </c>
    </row>
    <row r="10930" spans="1:1">
      <c r="A10930" s="12">
        <f>'Etat civil'!A10930</f>
        <v>0</v>
      </c>
    </row>
    <row r="10931" spans="1:1">
      <c r="A10931" s="12">
        <f>'Etat civil'!A10931</f>
        <v>0</v>
      </c>
    </row>
    <row r="10932" spans="1:1">
      <c r="A10932" s="12">
        <f>'Etat civil'!A10932</f>
        <v>0</v>
      </c>
    </row>
    <row r="10933" spans="1:1">
      <c r="A10933" s="12">
        <f>'Etat civil'!A10933</f>
        <v>0</v>
      </c>
    </row>
    <row r="10934" spans="1:1">
      <c r="A10934" s="12">
        <f>'Etat civil'!A10934</f>
        <v>0</v>
      </c>
    </row>
    <row r="10935" spans="1:1">
      <c r="A10935" s="12">
        <f>'Etat civil'!A10935</f>
        <v>0</v>
      </c>
    </row>
    <row r="10936" spans="1:1">
      <c r="A10936" s="12">
        <f>'Etat civil'!A10936</f>
        <v>0</v>
      </c>
    </row>
    <row r="10937" spans="1:1">
      <c r="A10937" s="12">
        <f>'Etat civil'!A10937</f>
        <v>0</v>
      </c>
    </row>
    <row r="10938" spans="1:1">
      <c r="A10938" s="12">
        <f>'Etat civil'!A10938</f>
        <v>0</v>
      </c>
    </row>
    <row r="10939" spans="1:1">
      <c r="A10939" s="12">
        <f>'Etat civil'!A10939</f>
        <v>0</v>
      </c>
    </row>
    <row r="10940" spans="1:1">
      <c r="A10940" s="12">
        <f>'Etat civil'!A10940</f>
        <v>0</v>
      </c>
    </row>
    <row r="10941" spans="1:1">
      <c r="A10941" s="12">
        <f>'Etat civil'!A10941</f>
        <v>0</v>
      </c>
    </row>
    <row r="10942" spans="1:1">
      <c r="A10942" s="12">
        <f>'Etat civil'!A10942</f>
        <v>0</v>
      </c>
    </row>
    <row r="10943" spans="1:1">
      <c r="A10943" s="12">
        <f>'Etat civil'!A10943</f>
        <v>0</v>
      </c>
    </row>
    <row r="10944" spans="1:1">
      <c r="A10944" s="12">
        <f>'Etat civil'!A10944</f>
        <v>0</v>
      </c>
    </row>
    <row r="10945" spans="1:1">
      <c r="A10945" s="12">
        <f>'Etat civil'!A10945</f>
        <v>0</v>
      </c>
    </row>
    <row r="10946" spans="1:1">
      <c r="A10946" s="12">
        <f>'Etat civil'!A10946</f>
        <v>0</v>
      </c>
    </row>
    <row r="10947" spans="1:1">
      <c r="A10947" s="12">
        <f>'Etat civil'!A10947</f>
        <v>0</v>
      </c>
    </row>
    <row r="10948" spans="1:1">
      <c r="A10948" s="12">
        <f>'Etat civil'!A10948</f>
        <v>0</v>
      </c>
    </row>
    <row r="10949" spans="1:1">
      <c r="A10949" s="12">
        <f>'Etat civil'!A10949</f>
        <v>0</v>
      </c>
    </row>
    <row r="10950" spans="1:1">
      <c r="A10950" s="12">
        <f>'Etat civil'!A10950</f>
        <v>0</v>
      </c>
    </row>
    <row r="10951" spans="1:1">
      <c r="A10951" s="12">
        <f>'Etat civil'!A10951</f>
        <v>0</v>
      </c>
    </row>
    <row r="10952" spans="1:1">
      <c r="A10952" s="12">
        <f>'Etat civil'!A10952</f>
        <v>0</v>
      </c>
    </row>
    <row r="10953" spans="1:1">
      <c r="A10953" s="12">
        <f>'Etat civil'!A10953</f>
        <v>0</v>
      </c>
    </row>
    <row r="10954" spans="1:1">
      <c r="A10954" s="12">
        <f>'Etat civil'!A10954</f>
        <v>0</v>
      </c>
    </row>
    <row r="10955" spans="1:1">
      <c r="A10955" s="12">
        <f>'Etat civil'!A10955</f>
        <v>0</v>
      </c>
    </row>
    <row r="10956" spans="1:1">
      <c r="A10956" s="12">
        <f>'Etat civil'!A10956</f>
        <v>0</v>
      </c>
    </row>
    <row r="10957" spans="1:1">
      <c r="A10957" s="12">
        <f>'Etat civil'!A10957</f>
        <v>0</v>
      </c>
    </row>
    <row r="10958" spans="1:1">
      <c r="A10958" s="12">
        <f>'Etat civil'!A10958</f>
        <v>0</v>
      </c>
    </row>
    <row r="10959" spans="1:1">
      <c r="A10959" s="12">
        <f>'Etat civil'!A10959</f>
        <v>0</v>
      </c>
    </row>
    <row r="10960" spans="1:1">
      <c r="A10960" s="12">
        <f>'Etat civil'!A10960</f>
        <v>0</v>
      </c>
    </row>
    <row r="10961" spans="1:1">
      <c r="A10961" s="12">
        <f>'Etat civil'!A10961</f>
        <v>0</v>
      </c>
    </row>
    <row r="10962" spans="1:1">
      <c r="A10962" s="12">
        <f>'Etat civil'!A10962</f>
        <v>0</v>
      </c>
    </row>
    <row r="10963" spans="1:1">
      <c r="A10963" s="12">
        <f>'Etat civil'!A10963</f>
        <v>0</v>
      </c>
    </row>
    <row r="10964" spans="1:1">
      <c r="A10964" s="12">
        <f>'Etat civil'!A10964</f>
        <v>0</v>
      </c>
    </row>
    <row r="10965" spans="1:1">
      <c r="A10965" s="12">
        <f>'Etat civil'!A10965</f>
        <v>0</v>
      </c>
    </row>
    <row r="10966" spans="1:1">
      <c r="A10966" s="12">
        <f>'Etat civil'!A10966</f>
        <v>0</v>
      </c>
    </row>
    <row r="10967" spans="1:1">
      <c r="A10967" s="12">
        <f>'Etat civil'!A10967</f>
        <v>0</v>
      </c>
    </row>
    <row r="10968" spans="1:1">
      <c r="A10968" s="12">
        <f>'Etat civil'!A10968</f>
        <v>0</v>
      </c>
    </row>
    <row r="10969" spans="1:1">
      <c r="A10969" s="12">
        <f>'Etat civil'!A10969</f>
        <v>0</v>
      </c>
    </row>
    <row r="10970" spans="1:1">
      <c r="A10970" s="12">
        <f>'Etat civil'!A10970</f>
        <v>0</v>
      </c>
    </row>
    <row r="10971" spans="1:1">
      <c r="A10971" s="12">
        <f>'Etat civil'!A10971</f>
        <v>0</v>
      </c>
    </row>
    <row r="10972" spans="1:1">
      <c r="A10972" s="12">
        <f>'Etat civil'!A10972</f>
        <v>0</v>
      </c>
    </row>
    <row r="10973" spans="1:1">
      <c r="A10973" s="12">
        <f>'Etat civil'!A10973</f>
        <v>0</v>
      </c>
    </row>
    <row r="10974" spans="1:1">
      <c r="A10974" s="12">
        <f>'Etat civil'!A10974</f>
        <v>0</v>
      </c>
    </row>
    <row r="10975" spans="1:1">
      <c r="A10975" s="12">
        <f>'Etat civil'!A10975</f>
        <v>0</v>
      </c>
    </row>
    <row r="10976" spans="1:1">
      <c r="A10976" s="12">
        <f>'Etat civil'!A10976</f>
        <v>0</v>
      </c>
    </row>
    <row r="10977" spans="1:1">
      <c r="A10977" s="12">
        <f>'Etat civil'!A10977</f>
        <v>0</v>
      </c>
    </row>
    <row r="10978" spans="1:1">
      <c r="A10978" s="12">
        <f>'Etat civil'!A10978</f>
        <v>0</v>
      </c>
    </row>
    <row r="10979" spans="1:1">
      <c r="A10979" s="12">
        <f>'Etat civil'!A10979</f>
        <v>0</v>
      </c>
    </row>
    <row r="10980" spans="1:1">
      <c r="A10980" s="12">
        <f>'Etat civil'!A10980</f>
        <v>0</v>
      </c>
    </row>
    <row r="10981" spans="1:1">
      <c r="A10981" s="12">
        <f>'Etat civil'!A10981</f>
        <v>0</v>
      </c>
    </row>
    <row r="10982" spans="1:1">
      <c r="A10982" s="12">
        <f>'Etat civil'!A10982</f>
        <v>0</v>
      </c>
    </row>
    <row r="10983" spans="1:1">
      <c r="A10983" s="12">
        <f>'Etat civil'!A10983</f>
        <v>0</v>
      </c>
    </row>
    <row r="10984" spans="1:1">
      <c r="A10984" s="12">
        <f>'Etat civil'!A10984</f>
        <v>0</v>
      </c>
    </row>
    <row r="10985" spans="1:1">
      <c r="A10985" s="12">
        <f>'Etat civil'!A10985</f>
        <v>0</v>
      </c>
    </row>
    <row r="10986" spans="1:1">
      <c r="A10986" s="12">
        <f>'Etat civil'!A10986</f>
        <v>0</v>
      </c>
    </row>
    <row r="10987" spans="1:1">
      <c r="A10987" s="12">
        <f>'Etat civil'!A10987</f>
        <v>0</v>
      </c>
    </row>
    <row r="10988" spans="1:1">
      <c r="A10988" s="12">
        <f>'Etat civil'!A10988</f>
        <v>0</v>
      </c>
    </row>
    <row r="10989" spans="1:1">
      <c r="A10989" s="12">
        <f>'Etat civil'!A10989</f>
        <v>0</v>
      </c>
    </row>
    <row r="10990" spans="1:1">
      <c r="A10990" s="12">
        <f>'Etat civil'!A10990</f>
        <v>0</v>
      </c>
    </row>
    <row r="10991" spans="1:1">
      <c r="A10991" s="12">
        <f>'Etat civil'!A10991</f>
        <v>0</v>
      </c>
    </row>
    <row r="10992" spans="1:1">
      <c r="A10992" s="12">
        <f>'Etat civil'!A10992</f>
        <v>0</v>
      </c>
    </row>
    <row r="10993" spans="1:1">
      <c r="A10993" s="12">
        <f>'Etat civil'!A10993</f>
        <v>0</v>
      </c>
    </row>
    <row r="10994" spans="1:1">
      <c r="A10994" s="12">
        <f>'Etat civil'!A10994</f>
        <v>0</v>
      </c>
    </row>
    <row r="10995" spans="1:1">
      <c r="A10995" s="12">
        <f>'Etat civil'!A10995</f>
        <v>0</v>
      </c>
    </row>
    <row r="10996" spans="1:1">
      <c r="A10996" s="12">
        <f>'Etat civil'!A10996</f>
        <v>0</v>
      </c>
    </row>
    <row r="10997" spans="1:1">
      <c r="A10997" s="12">
        <f>'Etat civil'!A10997</f>
        <v>0</v>
      </c>
    </row>
    <row r="10998" spans="1:1">
      <c r="A10998" s="12">
        <f>'Etat civil'!A10998</f>
        <v>0</v>
      </c>
    </row>
    <row r="10999" spans="1:1">
      <c r="A10999" s="12">
        <f>'Etat civil'!A10999</f>
        <v>0</v>
      </c>
    </row>
    <row r="11000" spans="1:1">
      <c r="A11000" s="12">
        <f>'Etat civil'!A11000</f>
        <v>0</v>
      </c>
    </row>
    <row r="11001" spans="1:1">
      <c r="A11001" s="12">
        <f>'Etat civil'!A11001</f>
        <v>0</v>
      </c>
    </row>
    <row r="11002" spans="1:1">
      <c r="A11002" s="12">
        <f>'Etat civil'!A11002</f>
        <v>0</v>
      </c>
    </row>
    <row r="11003" spans="1:1">
      <c r="A11003" s="12">
        <f>'Etat civil'!A11003</f>
        <v>0</v>
      </c>
    </row>
    <row r="11004" spans="1:1">
      <c r="A11004" s="12">
        <f>'Etat civil'!A11004</f>
        <v>0</v>
      </c>
    </row>
    <row r="11005" spans="1:1">
      <c r="A11005" s="12">
        <f>'Etat civil'!A11005</f>
        <v>0</v>
      </c>
    </row>
    <row r="11006" spans="1:1">
      <c r="A11006" s="12">
        <f>'Etat civil'!A11006</f>
        <v>0</v>
      </c>
    </row>
    <row r="11007" spans="1:1">
      <c r="A11007" s="12">
        <f>'Etat civil'!A11007</f>
        <v>0</v>
      </c>
    </row>
    <row r="11008" spans="1:1">
      <c r="A11008" s="12">
        <f>'Etat civil'!A11008</f>
        <v>0</v>
      </c>
    </row>
    <row r="11009" spans="1:1">
      <c r="A11009" s="12">
        <f>'Etat civil'!A11009</f>
        <v>0</v>
      </c>
    </row>
    <row r="11010" spans="1:1">
      <c r="A11010" s="12">
        <f>'Etat civil'!A11010</f>
        <v>0</v>
      </c>
    </row>
    <row r="11011" spans="1:1">
      <c r="A11011" s="12">
        <f>'Etat civil'!A11011</f>
        <v>0</v>
      </c>
    </row>
    <row r="11012" spans="1:1">
      <c r="A11012" s="12">
        <f>'Etat civil'!A11012</f>
        <v>0</v>
      </c>
    </row>
    <row r="11013" spans="1:1">
      <c r="A11013" s="12">
        <f>'Etat civil'!A11013</f>
        <v>0</v>
      </c>
    </row>
    <row r="11014" spans="1:1">
      <c r="A11014" s="12">
        <f>'Etat civil'!A11014</f>
        <v>0</v>
      </c>
    </row>
    <row r="11015" spans="1:1">
      <c r="A11015" s="12">
        <f>'Etat civil'!A11015</f>
        <v>0</v>
      </c>
    </row>
    <row r="11016" spans="1:1">
      <c r="A11016" s="12">
        <f>'Etat civil'!A11016</f>
        <v>0</v>
      </c>
    </row>
    <row r="11017" spans="1:1">
      <c r="A11017" s="12">
        <f>'Etat civil'!A11017</f>
        <v>0</v>
      </c>
    </row>
    <row r="11018" spans="1:1">
      <c r="A11018" s="12">
        <f>'Etat civil'!A11018</f>
        <v>0</v>
      </c>
    </row>
    <row r="11019" spans="1:1">
      <c r="A11019" s="12">
        <f>'Etat civil'!A11019</f>
        <v>0</v>
      </c>
    </row>
    <row r="11020" spans="1:1">
      <c r="A11020" s="12">
        <f>'Etat civil'!A11020</f>
        <v>0</v>
      </c>
    </row>
    <row r="11021" spans="1:1">
      <c r="A11021" s="12">
        <f>'Etat civil'!A11021</f>
        <v>0</v>
      </c>
    </row>
    <row r="11022" spans="1:1">
      <c r="A11022" s="12">
        <f>'Etat civil'!A11022</f>
        <v>0</v>
      </c>
    </row>
    <row r="11023" spans="1:1">
      <c r="A11023" s="12">
        <f>'Etat civil'!A11023</f>
        <v>0</v>
      </c>
    </row>
    <row r="11024" spans="1:1">
      <c r="A11024" s="12">
        <f>'Etat civil'!A11024</f>
        <v>0</v>
      </c>
    </row>
    <row r="11025" spans="1:1">
      <c r="A11025" s="12">
        <f>'Etat civil'!A11025</f>
        <v>0</v>
      </c>
    </row>
    <row r="11026" spans="1:1">
      <c r="A11026" s="12">
        <f>'Etat civil'!A11026</f>
        <v>0</v>
      </c>
    </row>
    <row r="11027" spans="1:1">
      <c r="A11027" s="12">
        <f>'Etat civil'!A11027</f>
        <v>0</v>
      </c>
    </row>
    <row r="11028" spans="1:1">
      <c r="A11028" s="12">
        <f>'Etat civil'!A11028</f>
        <v>0</v>
      </c>
    </row>
    <row r="11029" spans="1:1">
      <c r="A11029" s="12">
        <f>'Etat civil'!A11029</f>
        <v>0</v>
      </c>
    </row>
    <row r="11030" spans="1:1">
      <c r="A11030" s="12">
        <f>'Etat civil'!A11030</f>
        <v>0</v>
      </c>
    </row>
    <row r="11031" spans="1:1">
      <c r="A11031" s="12">
        <f>'Etat civil'!A11031</f>
        <v>0</v>
      </c>
    </row>
    <row r="11032" spans="1:1">
      <c r="A11032" s="12">
        <f>'Etat civil'!A11032</f>
        <v>0</v>
      </c>
    </row>
    <row r="11033" spans="1:1">
      <c r="A11033" s="12">
        <f>'Etat civil'!A11033</f>
        <v>0</v>
      </c>
    </row>
    <row r="11034" spans="1:1">
      <c r="A11034" s="12">
        <f>'Etat civil'!A11034</f>
        <v>0</v>
      </c>
    </row>
    <row r="11035" spans="1:1">
      <c r="A11035" s="12">
        <f>'Etat civil'!A11035</f>
        <v>0</v>
      </c>
    </row>
    <row r="11036" spans="1:1">
      <c r="A11036" s="12">
        <f>'Etat civil'!A11036</f>
        <v>0</v>
      </c>
    </row>
    <row r="11037" spans="1:1">
      <c r="A11037" s="12">
        <f>'Etat civil'!A11037</f>
        <v>0</v>
      </c>
    </row>
    <row r="11038" spans="1:1">
      <c r="A11038" s="12">
        <f>'Etat civil'!A11038</f>
        <v>0</v>
      </c>
    </row>
    <row r="11039" spans="1:1">
      <c r="A11039" s="12">
        <f>'Etat civil'!A11039</f>
        <v>0</v>
      </c>
    </row>
    <row r="11040" spans="1:1">
      <c r="A11040" s="12">
        <f>'Etat civil'!A11040</f>
        <v>0</v>
      </c>
    </row>
    <row r="11041" spans="1:1">
      <c r="A11041" s="12">
        <f>'Etat civil'!A11041</f>
        <v>0</v>
      </c>
    </row>
    <row r="11042" spans="1:1">
      <c r="A11042" s="12">
        <f>'Etat civil'!A11042</f>
        <v>0</v>
      </c>
    </row>
    <row r="11043" spans="1:1">
      <c r="A11043" s="12">
        <f>'Etat civil'!A11043</f>
        <v>0</v>
      </c>
    </row>
    <row r="11044" spans="1:1">
      <c r="A11044" s="12">
        <f>'Etat civil'!A11044</f>
        <v>0</v>
      </c>
    </row>
    <row r="11045" spans="1:1">
      <c r="A11045" s="12">
        <f>'Etat civil'!A11045</f>
        <v>0</v>
      </c>
    </row>
    <row r="11046" spans="1:1">
      <c r="A11046" s="12">
        <f>'Etat civil'!A11046</f>
        <v>0</v>
      </c>
    </row>
    <row r="11047" spans="1:1">
      <c r="A11047" s="12">
        <f>'Etat civil'!A11047</f>
        <v>0</v>
      </c>
    </row>
    <row r="11048" spans="1:1">
      <c r="A11048" s="12">
        <f>'Etat civil'!A11048</f>
        <v>0</v>
      </c>
    </row>
    <row r="11049" spans="1:1">
      <c r="A11049" s="12">
        <f>'Etat civil'!A11049</f>
        <v>0</v>
      </c>
    </row>
    <row r="11050" spans="1:1">
      <c r="A11050" s="12">
        <f>'Etat civil'!A11050</f>
        <v>0</v>
      </c>
    </row>
    <row r="11051" spans="1:1">
      <c r="A11051" s="12">
        <f>'Etat civil'!A11051</f>
        <v>0</v>
      </c>
    </row>
    <row r="11052" spans="1:1">
      <c r="A11052" s="12">
        <f>'Etat civil'!A11052</f>
        <v>0</v>
      </c>
    </row>
    <row r="11053" spans="1:1">
      <c r="A11053" s="12">
        <f>'Etat civil'!A11053</f>
        <v>0</v>
      </c>
    </row>
    <row r="11054" spans="1:1">
      <c r="A11054" s="12">
        <f>'Etat civil'!A11054</f>
        <v>0</v>
      </c>
    </row>
    <row r="11055" spans="1:1">
      <c r="A11055" s="12">
        <f>'Etat civil'!A11055</f>
        <v>0</v>
      </c>
    </row>
    <row r="11056" spans="1:1">
      <c r="A11056" s="12">
        <f>'Etat civil'!A11056</f>
        <v>0</v>
      </c>
    </row>
    <row r="11057" spans="1:1">
      <c r="A11057" s="12">
        <f>'Etat civil'!A11057</f>
        <v>0</v>
      </c>
    </row>
    <row r="11058" spans="1:1">
      <c r="A11058" s="12">
        <f>'Etat civil'!A11058</f>
        <v>0</v>
      </c>
    </row>
    <row r="11059" spans="1:1">
      <c r="A11059" s="12">
        <f>'Etat civil'!A11059</f>
        <v>0</v>
      </c>
    </row>
    <row r="11060" spans="1:1">
      <c r="A11060" s="12">
        <f>'Etat civil'!A11060</f>
        <v>0</v>
      </c>
    </row>
    <row r="11061" spans="1:1">
      <c r="A11061" s="12">
        <f>'Etat civil'!A11061</f>
        <v>0</v>
      </c>
    </row>
    <row r="11062" spans="1:1">
      <c r="A11062" s="12">
        <f>'Etat civil'!A11062</f>
        <v>0</v>
      </c>
    </row>
    <row r="11063" spans="1:1">
      <c r="A11063" s="12">
        <f>'Etat civil'!A11063</f>
        <v>0</v>
      </c>
    </row>
    <row r="11064" spans="1:1">
      <c r="A11064" s="12">
        <f>'Etat civil'!A11064</f>
        <v>0</v>
      </c>
    </row>
    <row r="11065" spans="1:1">
      <c r="A11065" s="12">
        <f>'Etat civil'!A11065</f>
        <v>0</v>
      </c>
    </row>
    <row r="11066" spans="1:1">
      <c r="A11066" s="12">
        <f>'Etat civil'!A11066</f>
        <v>0</v>
      </c>
    </row>
    <row r="11067" spans="1:1">
      <c r="A11067" s="12">
        <f>'Etat civil'!A11067</f>
        <v>0</v>
      </c>
    </row>
    <row r="11068" spans="1:1">
      <c r="A11068" s="12">
        <f>'Etat civil'!A11068</f>
        <v>0</v>
      </c>
    </row>
    <row r="11069" spans="1:1">
      <c r="A11069" s="12">
        <f>'Etat civil'!A11069</f>
        <v>0</v>
      </c>
    </row>
    <row r="11070" spans="1:1">
      <c r="A11070" s="12">
        <f>'Etat civil'!A11070</f>
        <v>0</v>
      </c>
    </row>
    <row r="11071" spans="1:1">
      <c r="A11071" s="12">
        <f>'Etat civil'!A11071</f>
        <v>0</v>
      </c>
    </row>
    <row r="11072" spans="1:1">
      <c r="A11072" s="12">
        <f>'Etat civil'!A11072</f>
        <v>0</v>
      </c>
    </row>
    <row r="11073" spans="1:1">
      <c r="A11073" s="12">
        <f>'Etat civil'!A11073</f>
        <v>0</v>
      </c>
    </row>
    <row r="11074" spans="1:1">
      <c r="A11074" s="12">
        <f>'Etat civil'!A11074</f>
        <v>0</v>
      </c>
    </row>
    <row r="11075" spans="1:1">
      <c r="A11075" s="12">
        <f>'Etat civil'!A11075</f>
        <v>0</v>
      </c>
    </row>
    <row r="11076" spans="1:1">
      <c r="A11076" s="12">
        <f>'Etat civil'!A11076</f>
        <v>0</v>
      </c>
    </row>
    <row r="11077" spans="1:1">
      <c r="A11077" s="12">
        <f>'Etat civil'!A11077</f>
        <v>0</v>
      </c>
    </row>
    <row r="11078" spans="1:1">
      <c r="A11078" s="12">
        <f>'Etat civil'!A11078</f>
        <v>0</v>
      </c>
    </row>
    <row r="11079" spans="1:1">
      <c r="A11079" s="12">
        <f>'Etat civil'!A11079</f>
        <v>0</v>
      </c>
    </row>
    <row r="11080" spans="1:1">
      <c r="A11080" s="12">
        <f>'Etat civil'!A11080</f>
        <v>0</v>
      </c>
    </row>
    <row r="11081" spans="1:1">
      <c r="A11081" s="12">
        <f>'Etat civil'!A11081</f>
        <v>0</v>
      </c>
    </row>
    <row r="11082" spans="1:1">
      <c r="A11082" s="12">
        <f>'Etat civil'!A11082</f>
        <v>0</v>
      </c>
    </row>
    <row r="11083" spans="1:1">
      <c r="A11083" s="12">
        <f>'Etat civil'!A11083</f>
        <v>0</v>
      </c>
    </row>
    <row r="11084" spans="1:1">
      <c r="A11084" s="12">
        <f>'Etat civil'!A11084</f>
        <v>0</v>
      </c>
    </row>
    <row r="11085" spans="1:1">
      <c r="A11085" s="12">
        <f>'Etat civil'!A11085</f>
        <v>0</v>
      </c>
    </row>
    <row r="11086" spans="1:1">
      <c r="A11086" s="12">
        <f>'Etat civil'!A11086</f>
        <v>0</v>
      </c>
    </row>
    <row r="11087" spans="1:1">
      <c r="A11087" s="12">
        <f>'Etat civil'!A11087</f>
        <v>0</v>
      </c>
    </row>
    <row r="11088" spans="1:1">
      <c r="A11088" s="12">
        <f>'Etat civil'!A11088</f>
        <v>0</v>
      </c>
    </row>
    <row r="11089" spans="1:1">
      <c r="A11089" s="12">
        <f>'Etat civil'!A11089</f>
        <v>0</v>
      </c>
    </row>
    <row r="11090" spans="1:1">
      <c r="A11090" s="12">
        <f>'Etat civil'!A11090</f>
        <v>0</v>
      </c>
    </row>
    <row r="11091" spans="1:1">
      <c r="A11091" s="12">
        <f>'Etat civil'!A11091</f>
        <v>0</v>
      </c>
    </row>
    <row r="11092" spans="1:1">
      <c r="A11092" s="12">
        <f>'Etat civil'!A11092</f>
        <v>0</v>
      </c>
    </row>
    <row r="11093" spans="1:1">
      <c r="A11093" s="12">
        <f>'Etat civil'!A11093</f>
        <v>0</v>
      </c>
    </row>
    <row r="11094" spans="1:1">
      <c r="A11094" s="12">
        <f>'Etat civil'!A11094</f>
        <v>0</v>
      </c>
    </row>
    <row r="11095" spans="1:1">
      <c r="A11095" s="12">
        <f>'Etat civil'!A11095</f>
        <v>0</v>
      </c>
    </row>
    <row r="11096" spans="1:1">
      <c r="A11096" s="12">
        <f>'Etat civil'!A11096</f>
        <v>0</v>
      </c>
    </row>
    <row r="11097" spans="1:1">
      <c r="A11097" s="12">
        <f>'Etat civil'!A11097</f>
        <v>0</v>
      </c>
    </row>
    <row r="11098" spans="1:1">
      <c r="A11098" s="12">
        <f>'Etat civil'!A11098</f>
        <v>0</v>
      </c>
    </row>
    <row r="11099" spans="1:1">
      <c r="A11099" s="12">
        <f>'Etat civil'!A11099</f>
        <v>0</v>
      </c>
    </row>
    <row r="11100" spans="1:1">
      <c r="A11100" s="12">
        <f>'Etat civil'!A11100</f>
        <v>0</v>
      </c>
    </row>
    <row r="11101" spans="1:1">
      <c r="A11101" s="12">
        <f>'Etat civil'!A11101</f>
        <v>0</v>
      </c>
    </row>
    <row r="11102" spans="1:1">
      <c r="A11102" s="12">
        <f>'Etat civil'!A11102</f>
        <v>0</v>
      </c>
    </row>
    <row r="11103" spans="1:1">
      <c r="A11103" s="12">
        <f>'Etat civil'!A11103</f>
        <v>0</v>
      </c>
    </row>
    <row r="11104" spans="1:1">
      <c r="A11104" s="12">
        <f>'Etat civil'!A11104</f>
        <v>0</v>
      </c>
    </row>
    <row r="11105" spans="1:1">
      <c r="A11105" s="12">
        <f>'Etat civil'!A11105</f>
        <v>0</v>
      </c>
    </row>
    <row r="11106" spans="1:1">
      <c r="A11106" s="12">
        <f>'Etat civil'!A11106</f>
        <v>0</v>
      </c>
    </row>
    <row r="11107" spans="1:1">
      <c r="A11107" s="12">
        <f>'Etat civil'!A11107</f>
        <v>0</v>
      </c>
    </row>
    <row r="11108" spans="1:1">
      <c r="A11108" s="12">
        <f>'Etat civil'!A11108</f>
        <v>0</v>
      </c>
    </row>
    <row r="11109" spans="1:1">
      <c r="A11109" s="12">
        <f>'Etat civil'!A11109</f>
        <v>0</v>
      </c>
    </row>
    <row r="11110" spans="1:1">
      <c r="A11110" s="12">
        <f>'Etat civil'!A11110</f>
        <v>0</v>
      </c>
    </row>
    <row r="11111" spans="1:1">
      <c r="A11111" s="12">
        <f>'Etat civil'!A11111</f>
        <v>0</v>
      </c>
    </row>
    <row r="11112" spans="1:1">
      <c r="A11112" s="12">
        <f>'Etat civil'!A11112</f>
        <v>0</v>
      </c>
    </row>
    <row r="11113" spans="1:1">
      <c r="A11113" s="12">
        <f>'Etat civil'!A11113</f>
        <v>0</v>
      </c>
    </row>
    <row r="11114" spans="1:1">
      <c r="A11114" s="12">
        <f>'Etat civil'!A11114</f>
        <v>0</v>
      </c>
    </row>
    <row r="11115" spans="1:1">
      <c r="A11115" s="12">
        <f>'Etat civil'!A11115</f>
        <v>0</v>
      </c>
    </row>
    <row r="11116" spans="1:1">
      <c r="A11116" s="12">
        <f>'Etat civil'!A11116</f>
        <v>0</v>
      </c>
    </row>
    <row r="11117" spans="1:1">
      <c r="A11117" s="12">
        <f>'Etat civil'!A11117</f>
        <v>0</v>
      </c>
    </row>
    <row r="11118" spans="1:1">
      <c r="A11118" s="12">
        <f>'Etat civil'!A11118</f>
        <v>0</v>
      </c>
    </row>
    <row r="11119" spans="1:1">
      <c r="A11119" s="12">
        <f>'Etat civil'!A11119</f>
        <v>0</v>
      </c>
    </row>
    <row r="11120" spans="1:1">
      <c r="A11120" s="12">
        <f>'Etat civil'!A11120</f>
        <v>0</v>
      </c>
    </row>
    <row r="11121" spans="1:1">
      <c r="A11121" s="12">
        <f>'Etat civil'!A11121</f>
        <v>0</v>
      </c>
    </row>
    <row r="11122" spans="1:1">
      <c r="A11122" s="12">
        <f>'Etat civil'!A11122</f>
        <v>0</v>
      </c>
    </row>
    <row r="11123" spans="1:1">
      <c r="A11123" s="12">
        <f>'Etat civil'!A11123</f>
        <v>0</v>
      </c>
    </row>
    <row r="11124" spans="1:1">
      <c r="A11124" s="12">
        <f>'Etat civil'!A11124</f>
        <v>0</v>
      </c>
    </row>
    <row r="11125" spans="1:1">
      <c r="A11125" s="12">
        <f>'Etat civil'!A11125</f>
        <v>0</v>
      </c>
    </row>
    <row r="11126" spans="1:1">
      <c r="A11126" s="12">
        <f>'Etat civil'!A11126</f>
        <v>0</v>
      </c>
    </row>
    <row r="11127" spans="1:1">
      <c r="A11127" s="12">
        <f>'Etat civil'!A11127</f>
        <v>0</v>
      </c>
    </row>
    <row r="11128" spans="1:1">
      <c r="A11128" s="12">
        <f>'Etat civil'!A11128</f>
        <v>0</v>
      </c>
    </row>
    <row r="11129" spans="1:1">
      <c r="A11129" s="12">
        <f>'Etat civil'!A11129</f>
        <v>0</v>
      </c>
    </row>
    <row r="11130" spans="1:1">
      <c r="A11130" s="12">
        <f>'Etat civil'!A11130</f>
        <v>0</v>
      </c>
    </row>
    <row r="11131" spans="1:1">
      <c r="A11131" s="12">
        <f>'Etat civil'!A11131</f>
        <v>0</v>
      </c>
    </row>
    <row r="11132" spans="1:1">
      <c r="A11132" s="12">
        <f>'Etat civil'!A11132</f>
        <v>0</v>
      </c>
    </row>
    <row r="11133" spans="1:1">
      <c r="A11133" s="12">
        <f>'Etat civil'!A11133</f>
        <v>0</v>
      </c>
    </row>
    <row r="11134" spans="1:1">
      <c r="A11134" s="12">
        <f>'Etat civil'!A11134</f>
        <v>0</v>
      </c>
    </row>
    <row r="11135" spans="1:1">
      <c r="A11135" s="12">
        <f>'Etat civil'!A11135</f>
        <v>0</v>
      </c>
    </row>
    <row r="11136" spans="1:1">
      <c r="A11136" s="12">
        <f>'Etat civil'!A11136</f>
        <v>0</v>
      </c>
    </row>
    <row r="11137" spans="1:1">
      <c r="A11137" s="12">
        <f>'Etat civil'!A11137</f>
        <v>0</v>
      </c>
    </row>
    <row r="11138" spans="1:1">
      <c r="A11138" s="12">
        <f>'Etat civil'!A11138</f>
        <v>0</v>
      </c>
    </row>
    <row r="11139" spans="1:1">
      <c r="A11139" s="12">
        <f>'Etat civil'!A11139</f>
        <v>0</v>
      </c>
    </row>
    <row r="11140" spans="1:1">
      <c r="A11140" s="12">
        <f>'Etat civil'!A11140</f>
        <v>0</v>
      </c>
    </row>
    <row r="11141" spans="1:1">
      <c r="A11141" s="12">
        <f>'Etat civil'!A11141</f>
        <v>0</v>
      </c>
    </row>
    <row r="11142" spans="1:1">
      <c r="A11142" s="12">
        <f>'Etat civil'!A11142</f>
        <v>0</v>
      </c>
    </row>
    <row r="11143" spans="1:1">
      <c r="A11143" s="12">
        <f>'Etat civil'!A11143</f>
        <v>0</v>
      </c>
    </row>
    <row r="11144" spans="1:1">
      <c r="A11144" s="12">
        <f>'Etat civil'!A11144</f>
        <v>0</v>
      </c>
    </row>
    <row r="11145" spans="1:1">
      <c r="A11145" s="12">
        <f>'Etat civil'!A11145</f>
        <v>0</v>
      </c>
    </row>
    <row r="11146" spans="1:1">
      <c r="A11146" s="12">
        <f>'Etat civil'!A11146</f>
        <v>0</v>
      </c>
    </row>
    <row r="11147" spans="1:1">
      <c r="A11147" s="12">
        <f>'Etat civil'!A11147</f>
        <v>0</v>
      </c>
    </row>
    <row r="11148" spans="1:1">
      <c r="A11148" s="12">
        <f>'Etat civil'!A11148</f>
        <v>0</v>
      </c>
    </row>
    <row r="11149" spans="1:1">
      <c r="A11149" s="12">
        <f>'Etat civil'!A11149</f>
        <v>0</v>
      </c>
    </row>
    <row r="11150" spans="1:1">
      <c r="A11150" s="12">
        <f>'Etat civil'!A11150</f>
        <v>0</v>
      </c>
    </row>
    <row r="11151" spans="1:1">
      <c r="A11151" s="12">
        <f>'Etat civil'!A11151</f>
        <v>0</v>
      </c>
    </row>
    <row r="11152" spans="1:1">
      <c r="A11152" s="12">
        <f>'Etat civil'!A11152</f>
        <v>0</v>
      </c>
    </row>
    <row r="11153" spans="1:1">
      <c r="A11153" s="12">
        <f>'Etat civil'!A11153</f>
        <v>0</v>
      </c>
    </row>
    <row r="11154" spans="1:1">
      <c r="A11154" s="12">
        <f>'Etat civil'!A11154</f>
        <v>0</v>
      </c>
    </row>
    <row r="11155" spans="1:1">
      <c r="A11155" s="12">
        <f>'Etat civil'!A11155</f>
        <v>0</v>
      </c>
    </row>
    <row r="11156" spans="1:1">
      <c r="A11156" s="12">
        <f>'Etat civil'!A11156</f>
        <v>0</v>
      </c>
    </row>
    <row r="11157" spans="1:1">
      <c r="A11157" s="12">
        <f>'Etat civil'!A11157</f>
        <v>0</v>
      </c>
    </row>
    <row r="11158" spans="1:1">
      <c r="A11158" s="12">
        <f>'Etat civil'!A11158</f>
        <v>0</v>
      </c>
    </row>
    <row r="11159" spans="1:1">
      <c r="A11159" s="12">
        <f>'Etat civil'!A11159</f>
        <v>0</v>
      </c>
    </row>
    <row r="11160" spans="1:1">
      <c r="A11160" s="12">
        <f>'Etat civil'!A11160</f>
        <v>0</v>
      </c>
    </row>
    <row r="11161" spans="1:1">
      <c r="A11161" s="12">
        <f>'Etat civil'!A11161</f>
        <v>0</v>
      </c>
    </row>
    <row r="11162" spans="1:1">
      <c r="A11162" s="12">
        <f>'Etat civil'!A11162</f>
        <v>0</v>
      </c>
    </row>
    <row r="11163" spans="1:1">
      <c r="A11163" s="12">
        <f>'Etat civil'!A11163</f>
        <v>0</v>
      </c>
    </row>
    <row r="11164" spans="1:1">
      <c r="A11164" s="12">
        <f>'Etat civil'!A11164</f>
        <v>0</v>
      </c>
    </row>
    <row r="11165" spans="1:1">
      <c r="A11165" s="12">
        <f>'Etat civil'!A11165</f>
        <v>0</v>
      </c>
    </row>
    <row r="11166" spans="1:1">
      <c r="A11166" s="12">
        <f>'Etat civil'!A11166</f>
        <v>0</v>
      </c>
    </row>
    <row r="11167" spans="1:1">
      <c r="A11167" s="12">
        <f>'Etat civil'!A11167</f>
        <v>0</v>
      </c>
    </row>
    <row r="11168" spans="1:1">
      <c r="A11168" s="12">
        <f>'Etat civil'!A11168</f>
        <v>0</v>
      </c>
    </row>
    <row r="11169" spans="1:1">
      <c r="A11169" s="12">
        <f>'Etat civil'!A11169</f>
        <v>0</v>
      </c>
    </row>
    <row r="11170" spans="1:1">
      <c r="A11170" s="12">
        <f>'Etat civil'!A11170</f>
        <v>0</v>
      </c>
    </row>
    <row r="11171" spans="1:1">
      <c r="A11171" s="12">
        <f>'Etat civil'!A11171</f>
        <v>0</v>
      </c>
    </row>
    <row r="11172" spans="1:1">
      <c r="A11172" s="12">
        <f>'Etat civil'!A11172</f>
        <v>0</v>
      </c>
    </row>
    <row r="11173" spans="1:1">
      <c r="A11173" s="12">
        <f>'Etat civil'!A11173</f>
        <v>0</v>
      </c>
    </row>
    <row r="11174" spans="1:1">
      <c r="A11174" s="12">
        <f>'Etat civil'!A11174</f>
        <v>0</v>
      </c>
    </row>
    <row r="11175" spans="1:1">
      <c r="A11175" s="12">
        <f>'Etat civil'!A11175</f>
        <v>0</v>
      </c>
    </row>
    <row r="11176" spans="1:1">
      <c r="A11176" s="12">
        <f>'Etat civil'!A11176</f>
        <v>0</v>
      </c>
    </row>
    <row r="11177" spans="1:1">
      <c r="A11177" s="12">
        <f>'Etat civil'!A11177</f>
        <v>0</v>
      </c>
    </row>
    <row r="11178" spans="1:1">
      <c r="A11178" s="12">
        <f>'Etat civil'!A11178</f>
        <v>0</v>
      </c>
    </row>
    <row r="11179" spans="1:1">
      <c r="A11179" s="12">
        <f>'Etat civil'!A11179</f>
        <v>0</v>
      </c>
    </row>
    <row r="11180" spans="1:1">
      <c r="A11180" s="12">
        <f>'Etat civil'!A11180</f>
        <v>0</v>
      </c>
    </row>
    <row r="11181" spans="1:1">
      <c r="A11181" s="12">
        <f>'Etat civil'!A11181</f>
        <v>0</v>
      </c>
    </row>
    <row r="11182" spans="1:1">
      <c r="A11182" s="12">
        <f>'Etat civil'!A11182</f>
        <v>0</v>
      </c>
    </row>
    <row r="11183" spans="1:1">
      <c r="A11183" s="12">
        <f>'Etat civil'!A11183</f>
        <v>0</v>
      </c>
    </row>
    <row r="11184" spans="1:1">
      <c r="A11184" s="12">
        <f>'Etat civil'!A11184</f>
        <v>0</v>
      </c>
    </row>
    <row r="11185" spans="1:1">
      <c r="A11185" s="12">
        <f>'Etat civil'!A11185</f>
        <v>0</v>
      </c>
    </row>
    <row r="11186" spans="1:1">
      <c r="A11186" s="12">
        <f>'Etat civil'!A11186</f>
        <v>0</v>
      </c>
    </row>
    <row r="11187" spans="1:1">
      <c r="A11187" s="12">
        <f>'Etat civil'!A11187</f>
        <v>0</v>
      </c>
    </row>
    <row r="11188" spans="1:1">
      <c r="A11188" s="12">
        <f>'Etat civil'!A11188</f>
        <v>0</v>
      </c>
    </row>
    <row r="11189" spans="1:1">
      <c r="A11189" s="12">
        <f>'Etat civil'!A11189</f>
        <v>0</v>
      </c>
    </row>
    <row r="11190" spans="1:1">
      <c r="A11190" s="12">
        <f>'Etat civil'!A11190</f>
        <v>0</v>
      </c>
    </row>
    <row r="11191" spans="1:1">
      <c r="A11191" s="12">
        <f>'Etat civil'!A11191</f>
        <v>0</v>
      </c>
    </row>
    <row r="11192" spans="1:1">
      <c r="A11192" s="12">
        <f>'Etat civil'!A11192</f>
        <v>0</v>
      </c>
    </row>
    <row r="11193" spans="1:1">
      <c r="A11193" s="12">
        <f>'Etat civil'!A11193</f>
        <v>0</v>
      </c>
    </row>
    <row r="11194" spans="1:1">
      <c r="A11194" s="12">
        <f>'Etat civil'!A11194</f>
        <v>0</v>
      </c>
    </row>
    <row r="11195" spans="1:1">
      <c r="A11195" s="12">
        <f>'Etat civil'!A11195</f>
        <v>0</v>
      </c>
    </row>
    <row r="11196" spans="1:1">
      <c r="A11196" s="12">
        <f>'Etat civil'!A11196</f>
        <v>0</v>
      </c>
    </row>
    <row r="11197" spans="1:1">
      <c r="A11197" s="12">
        <f>'Etat civil'!A11197</f>
        <v>0</v>
      </c>
    </row>
    <row r="11198" spans="1:1">
      <c r="A11198" s="12">
        <f>'Etat civil'!A11198</f>
        <v>0</v>
      </c>
    </row>
    <row r="11199" spans="1:1">
      <c r="A11199" s="12">
        <f>'Etat civil'!A11199</f>
        <v>0</v>
      </c>
    </row>
    <row r="11200" spans="1:1">
      <c r="A11200" s="12">
        <f>'Etat civil'!A11200</f>
        <v>0</v>
      </c>
    </row>
    <row r="11201" spans="1:1">
      <c r="A11201" s="12">
        <f>'Etat civil'!A11201</f>
        <v>0</v>
      </c>
    </row>
    <row r="11202" spans="1:1">
      <c r="A11202" s="12">
        <f>'Etat civil'!A11202</f>
        <v>0</v>
      </c>
    </row>
    <row r="11203" spans="1:1">
      <c r="A11203" s="12">
        <f>'Etat civil'!A11203</f>
        <v>0</v>
      </c>
    </row>
    <row r="11204" spans="1:1">
      <c r="A11204" s="12">
        <f>'Etat civil'!A11204</f>
        <v>0</v>
      </c>
    </row>
    <row r="11205" spans="1:1">
      <c r="A11205" s="12">
        <f>'Etat civil'!A11205</f>
        <v>0</v>
      </c>
    </row>
    <row r="11206" spans="1:1">
      <c r="A11206" s="12">
        <f>'Etat civil'!A11206</f>
        <v>0</v>
      </c>
    </row>
    <row r="11207" spans="1:1">
      <c r="A11207" s="12">
        <f>'Etat civil'!A11207</f>
        <v>0</v>
      </c>
    </row>
    <row r="11208" spans="1:1">
      <c r="A11208" s="12">
        <f>'Etat civil'!A11208</f>
        <v>0</v>
      </c>
    </row>
    <row r="11209" spans="1:1">
      <c r="A11209" s="12">
        <f>'Etat civil'!A11209</f>
        <v>0</v>
      </c>
    </row>
    <row r="11210" spans="1:1">
      <c r="A11210" s="12">
        <f>'Etat civil'!A11210</f>
        <v>0</v>
      </c>
    </row>
    <row r="11211" spans="1:1">
      <c r="A11211" s="12">
        <f>'Etat civil'!A11211</f>
        <v>0</v>
      </c>
    </row>
    <row r="11212" spans="1:1">
      <c r="A11212" s="12">
        <f>'Etat civil'!A11212</f>
        <v>0</v>
      </c>
    </row>
    <row r="11213" spans="1:1">
      <c r="A11213" s="12">
        <f>'Etat civil'!A11213</f>
        <v>0</v>
      </c>
    </row>
    <row r="11214" spans="1:1">
      <c r="A11214" s="12">
        <f>'Etat civil'!A11214</f>
        <v>0</v>
      </c>
    </row>
    <row r="11215" spans="1:1">
      <c r="A11215" s="12">
        <f>'Etat civil'!A11215</f>
        <v>0</v>
      </c>
    </row>
    <row r="11216" spans="1:1">
      <c r="A11216" s="12">
        <f>'Etat civil'!A11216</f>
        <v>0</v>
      </c>
    </row>
    <row r="11217" spans="1:1">
      <c r="A11217" s="12">
        <f>'Etat civil'!A11217</f>
        <v>0</v>
      </c>
    </row>
    <row r="11218" spans="1:1">
      <c r="A11218" s="12">
        <f>'Etat civil'!A11218</f>
        <v>0</v>
      </c>
    </row>
    <row r="11219" spans="1:1">
      <c r="A11219" s="12">
        <f>'Etat civil'!A11219</f>
        <v>0</v>
      </c>
    </row>
    <row r="11220" spans="1:1">
      <c r="A11220" s="12">
        <f>'Etat civil'!A11220</f>
        <v>0</v>
      </c>
    </row>
    <row r="11221" spans="1:1">
      <c r="A11221" s="12">
        <f>'Etat civil'!A11221</f>
        <v>0</v>
      </c>
    </row>
    <row r="11222" spans="1:1">
      <c r="A11222" s="12">
        <f>'Etat civil'!A11222</f>
        <v>0</v>
      </c>
    </row>
    <row r="11223" spans="1:1">
      <c r="A11223" s="12">
        <f>'Etat civil'!A11223</f>
        <v>0</v>
      </c>
    </row>
    <row r="11224" spans="1:1">
      <c r="A11224" s="12">
        <f>'Etat civil'!A11224</f>
        <v>0</v>
      </c>
    </row>
    <row r="11225" spans="1:1">
      <c r="A11225" s="12">
        <f>'Etat civil'!A11225</f>
        <v>0</v>
      </c>
    </row>
    <row r="11226" spans="1:1">
      <c r="A11226" s="12">
        <f>'Etat civil'!A11226</f>
        <v>0</v>
      </c>
    </row>
    <row r="11227" spans="1:1">
      <c r="A11227" s="12">
        <f>'Etat civil'!A11227</f>
        <v>0</v>
      </c>
    </row>
    <row r="11228" spans="1:1">
      <c r="A11228" s="12">
        <f>'Etat civil'!A11228</f>
        <v>0</v>
      </c>
    </row>
    <row r="11229" spans="1:1">
      <c r="A11229" s="12">
        <f>'Etat civil'!A11229</f>
        <v>0</v>
      </c>
    </row>
    <row r="11230" spans="1:1">
      <c r="A11230" s="12">
        <f>'Etat civil'!A11230</f>
        <v>0</v>
      </c>
    </row>
    <row r="11231" spans="1:1">
      <c r="A11231" s="12">
        <f>'Etat civil'!A11231</f>
        <v>0</v>
      </c>
    </row>
    <row r="11232" spans="1:1">
      <c r="A11232" s="12">
        <f>'Etat civil'!A11232</f>
        <v>0</v>
      </c>
    </row>
    <row r="11233" spans="1:1">
      <c r="A11233" s="12">
        <f>'Etat civil'!A11233</f>
        <v>0</v>
      </c>
    </row>
    <row r="11234" spans="1:1">
      <c r="A11234" s="12">
        <f>'Etat civil'!A11234</f>
        <v>0</v>
      </c>
    </row>
    <row r="11235" spans="1:1">
      <c r="A11235" s="12">
        <f>'Etat civil'!A11235</f>
        <v>0</v>
      </c>
    </row>
    <row r="11236" spans="1:1">
      <c r="A11236" s="12">
        <f>'Etat civil'!A11236</f>
        <v>0</v>
      </c>
    </row>
    <row r="11237" spans="1:1">
      <c r="A11237" s="12">
        <f>'Etat civil'!A11237</f>
        <v>0</v>
      </c>
    </row>
    <row r="11238" spans="1:1">
      <c r="A11238" s="12">
        <f>'Etat civil'!A11238</f>
        <v>0</v>
      </c>
    </row>
    <row r="11239" spans="1:1">
      <c r="A11239" s="12">
        <f>'Etat civil'!A11239</f>
        <v>0</v>
      </c>
    </row>
    <row r="11240" spans="1:1">
      <c r="A11240" s="12">
        <f>'Etat civil'!A11240</f>
        <v>0</v>
      </c>
    </row>
    <row r="11241" spans="1:1">
      <c r="A11241" s="12">
        <f>'Etat civil'!A11241</f>
        <v>0</v>
      </c>
    </row>
    <row r="11242" spans="1:1">
      <c r="A11242" s="12">
        <f>'Etat civil'!A11242</f>
        <v>0</v>
      </c>
    </row>
    <row r="11243" spans="1:1">
      <c r="A11243" s="12">
        <f>'Etat civil'!A11243</f>
        <v>0</v>
      </c>
    </row>
    <row r="11244" spans="1:1">
      <c r="A11244" s="12">
        <f>'Etat civil'!A11244</f>
        <v>0</v>
      </c>
    </row>
    <row r="11245" spans="1:1">
      <c r="A11245" s="12">
        <f>'Etat civil'!A11245</f>
        <v>0</v>
      </c>
    </row>
    <row r="11246" spans="1:1">
      <c r="A11246" s="12">
        <f>'Etat civil'!A11246</f>
        <v>0</v>
      </c>
    </row>
    <row r="11247" spans="1:1">
      <c r="A11247" s="12">
        <f>'Etat civil'!A11247</f>
        <v>0</v>
      </c>
    </row>
    <row r="11248" spans="1:1">
      <c r="A11248" s="12">
        <f>'Etat civil'!A11248</f>
        <v>0</v>
      </c>
    </row>
    <row r="11249" spans="1:1">
      <c r="A11249" s="12">
        <f>'Etat civil'!A11249</f>
        <v>0</v>
      </c>
    </row>
    <row r="11250" spans="1:1">
      <c r="A11250" s="12">
        <f>'Etat civil'!A11250</f>
        <v>0</v>
      </c>
    </row>
    <row r="11251" spans="1:1">
      <c r="A11251" s="12">
        <f>'Etat civil'!A11251</f>
        <v>0</v>
      </c>
    </row>
    <row r="11252" spans="1:1">
      <c r="A11252" s="12">
        <f>'Etat civil'!A11252</f>
        <v>0</v>
      </c>
    </row>
    <row r="11253" spans="1:1">
      <c r="A11253" s="12">
        <f>'Etat civil'!A11253</f>
        <v>0</v>
      </c>
    </row>
    <row r="11254" spans="1:1">
      <c r="A11254" s="12">
        <f>'Etat civil'!A11254</f>
        <v>0</v>
      </c>
    </row>
    <row r="11255" spans="1:1">
      <c r="A11255" s="12">
        <f>'Etat civil'!A11255</f>
        <v>0</v>
      </c>
    </row>
    <row r="11256" spans="1:1">
      <c r="A11256" s="12">
        <f>'Etat civil'!A11256</f>
        <v>0</v>
      </c>
    </row>
    <row r="11257" spans="1:1">
      <c r="A11257" s="12">
        <f>'Etat civil'!A11257</f>
        <v>0</v>
      </c>
    </row>
    <row r="11258" spans="1:1">
      <c r="A11258" s="12">
        <f>'Etat civil'!A11258</f>
        <v>0</v>
      </c>
    </row>
    <row r="11259" spans="1:1">
      <c r="A11259" s="12">
        <f>'Etat civil'!A11259</f>
        <v>0</v>
      </c>
    </row>
    <row r="11260" spans="1:1">
      <c r="A11260" s="12">
        <f>'Etat civil'!A11260</f>
        <v>0</v>
      </c>
    </row>
    <row r="11261" spans="1:1">
      <c r="A11261" s="12">
        <f>'Etat civil'!A11261</f>
        <v>0</v>
      </c>
    </row>
    <row r="11262" spans="1:1">
      <c r="A11262" s="12">
        <f>'Etat civil'!A11262</f>
        <v>0</v>
      </c>
    </row>
    <row r="11263" spans="1:1">
      <c r="A11263" s="12">
        <f>'Etat civil'!A11263</f>
        <v>0</v>
      </c>
    </row>
    <row r="11264" spans="1:1">
      <c r="A11264" s="12">
        <f>'Etat civil'!A11264</f>
        <v>0</v>
      </c>
    </row>
    <row r="11265" spans="1:1">
      <c r="A11265" s="12">
        <f>'Etat civil'!A11265</f>
        <v>0</v>
      </c>
    </row>
    <row r="11266" spans="1:1">
      <c r="A11266" s="12">
        <f>'Etat civil'!A11266</f>
        <v>0</v>
      </c>
    </row>
    <row r="11267" spans="1:1">
      <c r="A11267" s="12">
        <f>'Etat civil'!A11267</f>
        <v>0</v>
      </c>
    </row>
    <row r="11268" spans="1:1">
      <c r="A11268" s="12">
        <f>'Etat civil'!A11268</f>
        <v>0</v>
      </c>
    </row>
    <row r="11269" spans="1:1">
      <c r="A11269" s="12">
        <f>'Etat civil'!A11269</f>
        <v>0</v>
      </c>
    </row>
    <row r="11270" spans="1:1">
      <c r="A11270" s="12">
        <f>'Etat civil'!A11270</f>
        <v>0</v>
      </c>
    </row>
    <row r="11271" spans="1:1">
      <c r="A11271" s="12">
        <f>'Etat civil'!A11271</f>
        <v>0</v>
      </c>
    </row>
    <row r="11272" spans="1:1">
      <c r="A11272" s="12">
        <f>'Etat civil'!A11272</f>
        <v>0</v>
      </c>
    </row>
    <row r="11273" spans="1:1">
      <c r="A11273" s="12">
        <f>'Etat civil'!A11273</f>
        <v>0</v>
      </c>
    </row>
    <row r="11274" spans="1:1">
      <c r="A11274" s="12">
        <f>'Etat civil'!A11274</f>
        <v>0</v>
      </c>
    </row>
    <row r="11275" spans="1:1">
      <c r="A11275" s="12">
        <f>'Etat civil'!A11275</f>
        <v>0</v>
      </c>
    </row>
    <row r="11276" spans="1:1">
      <c r="A11276" s="12">
        <f>'Etat civil'!A11276</f>
        <v>0</v>
      </c>
    </row>
    <row r="11277" spans="1:1">
      <c r="A11277" s="12">
        <f>'Etat civil'!A11277</f>
        <v>0</v>
      </c>
    </row>
    <row r="11278" spans="1:1">
      <c r="A11278" s="12">
        <f>'Etat civil'!A11278</f>
        <v>0</v>
      </c>
    </row>
    <row r="11279" spans="1:1">
      <c r="A11279" s="12">
        <f>'Etat civil'!A11279</f>
        <v>0</v>
      </c>
    </row>
    <row r="11280" spans="1:1">
      <c r="A11280" s="12">
        <f>'Etat civil'!A11280</f>
        <v>0</v>
      </c>
    </row>
    <row r="11281" spans="1:1">
      <c r="A11281" s="12">
        <f>'Etat civil'!A11281</f>
        <v>0</v>
      </c>
    </row>
    <row r="11282" spans="1:1">
      <c r="A11282" s="12">
        <f>'Etat civil'!A11282</f>
        <v>0</v>
      </c>
    </row>
    <row r="11283" spans="1:1">
      <c r="A11283" s="12">
        <f>'Etat civil'!A11283</f>
        <v>0</v>
      </c>
    </row>
    <row r="11284" spans="1:1">
      <c r="A11284" s="12">
        <f>'Etat civil'!A11284</f>
        <v>0</v>
      </c>
    </row>
    <row r="11285" spans="1:1">
      <c r="A11285" s="12">
        <f>'Etat civil'!A11285</f>
        <v>0</v>
      </c>
    </row>
    <row r="11286" spans="1:1">
      <c r="A11286" s="12">
        <f>'Etat civil'!A11286</f>
        <v>0</v>
      </c>
    </row>
    <row r="11287" spans="1:1">
      <c r="A11287" s="12">
        <f>'Etat civil'!A11287</f>
        <v>0</v>
      </c>
    </row>
    <row r="11288" spans="1:1">
      <c r="A11288" s="12">
        <f>'Etat civil'!A11288</f>
        <v>0</v>
      </c>
    </row>
    <row r="11289" spans="1:1">
      <c r="A11289" s="12">
        <f>'Etat civil'!A11289</f>
        <v>0</v>
      </c>
    </row>
    <row r="11290" spans="1:1">
      <c r="A11290" s="12">
        <f>'Etat civil'!A11290</f>
        <v>0</v>
      </c>
    </row>
    <row r="11291" spans="1:1">
      <c r="A11291" s="12">
        <f>'Etat civil'!A11291</f>
        <v>0</v>
      </c>
    </row>
    <row r="11292" spans="1:1">
      <c r="A11292" s="12">
        <f>'Etat civil'!A11292</f>
        <v>0</v>
      </c>
    </row>
    <row r="11293" spans="1:1">
      <c r="A11293" s="12">
        <f>'Etat civil'!A11293</f>
        <v>0</v>
      </c>
    </row>
    <row r="11294" spans="1:1">
      <c r="A11294" s="12">
        <f>'Etat civil'!A11294</f>
        <v>0</v>
      </c>
    </row>
    <row r="11295" spans="1:1">
      <c r="A11295" s="12">
        <f>'Etat civil'!A11295</f>
        <v>0</v>
      </c>
    </row>
    <row r="11296" spans="1:1">
      <c r="A11296" s="12">
        <f>'Etat civil'!A11296</f>
        <v>0</v>
      </c>
    </row>
    <row r="11297" spans="1:1">
      <c r="A11297" s="12">
        <f>'Etat civil'!A11297</f>
        <v>0</v>
      </c>
    </row>
    <row r="11298" spans="1:1">
      <c r="A11298" s="12">
        <f>'Etat civil'!A11298</f>
        <v>0</v>
      </c>
    </row>
    <row r="11299" spans="1:1">
      <c r="A11299" s="12">
        <f>'Etat civil'!A11299</f>
        <v>0</v>
      </c>
    </row>
    <row r="11300" spans="1:1">
      <c r="A11300" s="12">
        <f>'Etat civil'!A11300</f>
        <v>0</v>
      </c>
    </row>
    <row r="11301" spans="1:1">
      <c r="A11301" s="12">
        <f>'Etat civil'!A11301</f>
        <v>0</v>
      </c>
    </row>
    <row r="11302" spans="1:1">
      <c r="A11302" s="12">
        <f>'Etat civil'!A11302</f>
        <v>0</v>
      </c>
    </row>
    <row r="11303" spans="1:1">
      <c r="A11303" s="12">
        <f>'Etat civil'!A11303</f>
        <v>0</v>
      </c>
    </row>
    <row r="11304" spans="1:1">
      <c r="A11304" s="12">
        <f>'Etat civil'!A11304</f>
        <v>0</v>
      </c>
    </row>
    <row r="11305" spans="1:1">
      <c r="A11305" s="12">
        <f>'Etat civil'!A11305</f>
        <v>0</v>
      </c>
    </row>
    <row r="11306" spans="1:1">
      <c r="A11306" s="12">
        <f>'Etat civil'!A11306</f>
        <v>0</v>
      </c>
    </row>
    <row r="11307" spans="1:1">
      <c r="A11307" s="12">
        <f>'Etat civil'!A11307</f>
        <v>0</v>
      </c>
    </row>
    <row r="11308" spans="1:1">
      <c r="A11308" s="12">
        <f>'Etat civil'!A11308</f>
        <v>0</v>
      </c>
    </row>
    <row r="11309" spans="1:1">
      <c r="A11309" s="12">
        <f>'Etat civil'!A11309</f>
        <v>0</v>
      </c>
    </row>
    <row r="11310" spans="1:1">
      <c r="A11310" s="12">
        <f>'Etat civil'!A11310</f>
        <v>0</v>
      </c>
    </row>
    <row r="11311" spans="1:1">
      <c r="A11311" s="12">
        <f>'Etat civil'!A11311</f>
        <v>0</v>
      </c>
    </row>
    <row r="11312" spans="1:1">
      <c r="A11312" s="12">
        <f>'Etat civil'!A11312</f>
        <v>0</v>
      </c>
    </row>
    <row r="11313" spans="1:1">
      <c r="A11313" s="12">
        <f>'Etat civil'!A11313</f>
        <v>0</v>
      </c>
    </row>
    <row r="11314" spans="1:1">
      <c r="A11314" s="12">
        <f>'Etat civil'!A11314</f>
        <v>0</v>
      </c>
    </row>
    <row r="11315" spans="1:1">
      <c r="A11315" s="12">
        <f>'Etat civil'!A11315</f>
        <v>0</v>
      </c>
    </row>
    <row r="11316" spans="1:1">
      <c r="A11316" s="12">
        <f>'Etat civil'!A11316</f>
        <v>0</v>
      </c>
    </row>
    <row r="11317" spans="1:1">
      <c r="A11317" s="12">
        <f>'Etat civil'!A11317</f>
        <v>0</v>
      </c>
    </row>
    <row r="11318" spans="1:1">
      <c r="A11318" s="12">
        <f>'Etat civil'!A11318</f>
        <v>0</v>
      </c>
    </row>
    <row r="11319" spans="1:1">
      <c r="A11319" s="12">
        <f>'Etat civil'!A11319</f>
        <v>0</v>
      </c>
    </row>
    <row r="11320" spans="1:1">
      <c r="A11320" s="12">
        <f>'Etat civil'!A11320</f>
        <v>0</v>
      </c>
    </row>
    <row r="11321" spans="1:1">
      <c r="A11321" s="12">
        <f>'Etat civil'!A11321</f>
        <v>0</v>
      </c>
    </row>
    <row r="11322" spans="1:1">
      <c r="A11322" s="12">
        <f>'Etat civil'!A11322</f>
        <v>0</v>
      </c>
    </row>
    <row r="11323" spans="1:1">
      <c r="A11323" s="12">
        <f>'Etat civil'!A11323</f>
        <v>0</v>
      </c>
    </row>
    <row r="11324" spans="1:1">
      <c r="A11324" s="12">
        <f>'Etat civil'!A11324</f>
        <v>0</v>
      </c>
    </row>
    <row r="11325" spans="1:1">
      <c r="A11325" s="12">
        <f>'Etat civil'!A11325</f>
        <v>0</v>
      </c>
    </row>
    <row r="11326" spans="1:1">
      <c r="A11326" s="12">
        <f>'Etat civil'!A11326</f>
        <v>0</v>
      </c>
    </row>
    <row r="11327" spans="1:1">
      <c r="A11327" s="12">
        <f>'Etat civil'!A11327</f>
        <v>0</v>
      </c>
    </row>
    <row r="11328" spans="1:1">
      <c r="A11328" s="12">
        <f>'Etat civil'!A11328</f>
        <v>0</v>
      </c>
    </row>
    <row r="11329" spans="1:1">
      <c r="A11329" s="12">
        <f>'Etat civil'!A11329</f>
        <v>0</v>
      </c>
    </row>
    <row r="11330" spans="1:1">
      <c r="A11330" s="12">
        <f>'Etat civil'!A11330</f>
        <v>0</v>
      </c>
    </row>
    <row r="11331" spans="1:1">
      <c r="A11331" s="12">
        <f>'Etat civil'!A11331</f>
        <v>0</v>
      </c>
    </row>
    <row r="11332" spans="1:1">
      <c r="A11332" s="12">
        <f>'Etat civil'!A11332</f>
        <v>0</v>
      </c>
    </row>
    <row r="11333" spans="1:1">
      <c r="A11333" s="12">
        <f>'Etat civil'!A11333</f>
        <v>0</v>
      </c>
    </row>
    <row r="11334" spans="1:1">
      <c r="A11334" s="12">
        <f>'Etat civil'!A11334</f>
        <v>0</v>
      </c>
    </row>
    <row r="11335" spans="1:1">
      <c r="A11335" s="12">
        <f>'Etat civil'!A11335</f>
        <v>0</v>
      </c>
    </row>
    <row r="11336" spans="1:1">
      <c r="A11336" s="12">
        <f>'Etat civil'!A11336</f>
        <v>0</v>
      </c>
    </row>
    <row r="11337" spans="1:1">
      <c r="A11337" s="12">
        <f>'Etat civil'!A11337</f>
        <v>0</v>
      </c>
    </row>
    <row r="11338" spans="1:1">
      <c r="A11338" s="12">
        <f>'Etat civil'!A11338</f>
        <v>0</v>
      </c>
    </row>
    <row r="11339" spans="1:1">
      <c r="A11339" s="12">
        <f>'Etat civil'!A11339</f>
        <v>0</v>
      </c>
    </row>
    <row r="11340" spans="1:1">
      <c r="A11340" s="12">
        <f>'Etat civil'!A11340</f>
        <v>0</v>
      </c>
    </row>
    <row r="11341" spans="1:1">
      <c r="A11341" s="12">
        <f>'Etat civil'!A11341</f>
        <v>0</v>
      </c>
    </row>
    <row r="11342" spans="1:1">
      <c r="A11342" s="12">
        <f>'Etat civil'!A11342</f>
        <v>0</v>
      </c>
    </row>
    <row r="11343" spans="1:1">
      <c r="A11343" s="12">
        <f>'Etat civil'!A11343</f>
        <v>0</v>
      </c>
    </row>
    <row r="11344" spans="1:1">
      <c r="A11344" s="12">
        <f>'Etat civil'!A11344</f>
        <v>0</v>
      </c>
    </row>
    <row r="11345" spans="1:1">
      <c r="A11345" s="12">
        <f>'Etat civil'!A11345</f>
        <v>0</v>
      </c>
    </row>
    <row r="11346" spans="1:1">
      <c r="A11346" s="12">
        <f>'Etat civil'!A11346</f>
        <v>0</v>
      </c>
    </row>
    <row r="11347" spans="1:1">
      <c r="A11347" s="12">
        <f>'Etat civil'!A11347</f>
        <v>0</v>
      </c>
    </row>
    <row r="11348" spans="1:1">
      <c r="A11348" s="12">
        <f>'Etat civil'!A11348</f>
        <v>0</v>
      </c>
    </row>
    <row r="11349" spans="1:1">
      <c r="A11349" s="12">
        <f>'Etat civil'!A11349</f>
        <v>0</v>
      </c>
    </row>
    <row r="11350" spans="1:1">
      <c r="A11350" s="12">
        <f>'Etat civil'!A11350</f>
        <v>0</v>
      </c>
    </row>
    <row r="11351" spans="1:1">
      <c r="A11351" s="12">
        <f>'Etat civil'!A11351</f>
        <v>0</v>
      </c>
    </row>
    <row r="11352" spans="1:1">
      <c r="A11352" s="12">
        <f>'Etat civil'!A11352</f>
        <v>0</v>
      </c>
    </row>
    <row r="11353" spans="1:1">
      <c r="A11353" s="12">
        <f>'Etat civil'!A11353</f>
        <v>0</v>
      </c>
    </row>
    <row r="11354" spans="1:1">
      <c r="A11354" s="12">
        <f>'Etat civil'!A11354</f>
        <v>0</v>
      </c>
    </row>
    <row r="11355" spans="1:1">
      <c r="A11355" s="12">
        <f>'Etat civil'!A11355</f>
        <v>0</v>
      </c>
    </row>
    <row r="11356" spans="1:1">
      <c r="A11356" s="12">
        <f>'Etat civil'!A11356</f>
        <v>0</v>
      </c>
    </row>
    <row r="11357" spans="1:1">
      <c r="A11357" s="12">
        <f>'Etat civil'!A11357</f>
        <v>0</v>
      </c>
    </row>
    <row r="11358" spans="1:1">
      <c r="A11358" s="12">
        <f>'Etat civil'!A11358</f>
        <v>0</v>
      </c>
    </row>
    <row r="11359" spans="1:1">
      <c r="A11359" s="12">
        <f>'Etat civil'!A11359</f>
        <v>0</v>
      </c>
    </row>
    <row r="11360" spans="1:1">
      <c r="A11360" s="12">
        <f>'Etat civil'!A11360</f>
        <v>0</v>
      </c>
    </row>
    <row r="11361" spans="1:1">
      <c r="A11361" s="12">
        <f>'Etat civil'!A11361</f>
        <v>0</v>
      </c>
    </row>
    <row r="11362" spans="1:1">
      <c r="A11362" s="12">
        <f>'Etat civil'!A11362</f>
        <v>0</v>
      </c>
    </row>
    <row r="11363" spans="1:1">
      <c r="A11363" s="12">
        <f>'Etat civil'!A11363</f>
        <v>0</v>
      </c>
    </row>
    <row r="11364" spans="1:1">
      <c r="A11364" s="12">
        <f>'Etat civil'!A11364</f>
        <v>0</v>
      </c>
    </row>
    <row r="11365" spans="1:1">
      <c r="A11365" s="12">
        <f>'Etat civil'!A11365</f>
        <v>0</v>
      </c>
    </row>
    <row r="11366" spans="1:1">
      <c r="A11366" s="12">
        <f>'Etat civil'!A11366</f>
        <v>0</v>
      </c>
    </row>
    <row r="11367" spans="1:1">
      <c r="A11367" s="12">
        <f>'Etat civil'!A11367</f>
        <v>0</v>
      </c>
    </row>
    <row r="11368" spans="1:1">
      <c r="A11368" s="12">
        <f>'Etat civil'!A11368</f>
        <v>0</v>
      </c>
    </row>
    <row r="11369" spans="1:1">
      <c r="A11369" s="12">
        <f>'Etat civil'!A11369</f>
        <v>0</v>
      </c>
    </row>
    <row r="11370" spans="1:1">
      <c r="A11370" s="12">
        <f>'Etat civil'!A11370</f>
        <v>0</v>
      </c>
    </row>
    <row r="11371" spans="1:1">
      <c r="A11371" s="12">
        <f>'Etat civil'!A11371</f>
        <v>0</v>
      </c>
    </row>
    <row r="11372" spans="1:1">
      <c r="A11372" s="12">
        <f>'Etat civil'!A11372</f>
        <v>0</v>
      </c>
    </row>
    <row r="11373" spans="1:1">
      <c r="A11373" s="12">
        <f>'Etat civil'!A11373</f>
        <v>0</v>
      </c>
    </row>
    <row r="11374" spans="1:1">
      <c r="A11374" s="12">
        <f>'Etat civil'!A11374</f>
        <v>0</v>
      </c>
    </row>
    <row r="11375" spans="1:1">
      <c r="A11375" s="12">
        <f>'Etat civil'!A11375</f>
        <v>0</v>
      </c>
    </row>
    <row r="11376" spans="1:1">
      <c r="A11376" s="12">
        <f>'Etat civil'!A11376</f>
        <v>0</v>
      </c>
    </row>
    <row r="11377" spans="1:1">
      <c r="A11377" s="12">
        <f>'Etat civil'!A11377</f>
        <v>0</v>
      </c>
    </row>
    <row r="11378" spans="1:1">
      <c r="A11378" s="12">
        <f>'Etat civil'!A11378</f>
        <v>0</v>
      </c>
    </row>
    <row r="11379" spans="1:1">
      <c r="A11379" s="12">
        <f>'Etat civil'!A11379</f>
        <v>0</v>
      </c>
    </row>
    <row r="11380" spans="1:1">
      <c r="A11380" s="12">
        <f>'Etat civil'!A11380</f>
        <v>0</v>
      </c>
    </row>
    <row r="11381" spans="1:1">
      <c r="A11381" s="12">
        <f>'Etat civil'!A11381</f>
        <v>0</v>
      </c>
    </row>
    <row r="11382" spans="1:1">
      <c r="A11382" s="12">
        <f>'Etat civil'!A11382</f>
        <v>0</v>
      </c>
    </row>
    <row r="11383" spans="1:1">
      <c r="A11383" s="12">
        <f>'Etat civil'!A11383</f>
        <v>0</v>
      </c>
    </row>
    <row r="11384" spans="1:1">
      <c r="A11384" s="12">
        <f>'Etat civil'!A11384</f>
        <v>0</v>
      </c>
    </row>
    <row r="11385" spans="1:1">
      <c r="A11385" s="12">
        <f>'Etat civil'!A11385</f>
        <v>0</v>
      </c>
    </row>
    <row r="11386" spans="1:1">
      <c r="A11386" s="12">
        <f>'Etat civil'!A11386</f>
        <v>0</v>
      </c>
    </row>
    <row r="11387" spans="1:1">
      <c r="A11387" s="12">
        <f>'Etat civil'!A11387</f>
        <v>0</v>
      </c>
    </row>
    <row r="11388" spans="1:1">
      <c r="A11388" s="12">
        <f>'Etat civil'!A11388</f>
        <v>0</v>
      </c>
    </row>
    <row r="11389" spans="1:1">
      <c r="A11389" s="12">
        <f>'Etat civil'!A11389</f>
        <v>0</v>
      </c>
    </row>
    <row r="11390" spans="1:1">
      <c r="A11390" s="12">
        <f>'Etat civil'!A11390</f>
        <v>0</v>
      </c>
    </row>
    <row r="11391" spans="1:1">
      <c r="A11391" s="12">
        <f>'Etat civil'!A11391</f>
        <v>0</v>
      </c>
    </row>
    <row r="11392" spans="1:1">
      <c r="A11392" s="12">
        <f>'Etat civil'!A11392</f>
        <v>0</v>
      </c>
    </row>
    <row r="11393" spans="1:1">
      <c r="A11393" s="12">
        <f>'Etat civil'!A11393</f>
        <v>0</v>
      </c>
    </row>
    <row r="11394" spans="1:1">
      <c r="A11394" s="12">
        <f>'Etat civil'!A11394</f>
        <v>0</v>
      </c>
    </row>
    <row r="11395" spans="1:1">
      <c r="A11395" s="12">
        <f>'Etat civil'!A11395</f>
        <v>0</v>
      </c>
    </row>
    <row r="11396" spans="1:1">
      <c r="A11396" s="12">
        <f>'Etat civil'!A11396</f>
        <v>0</v>
      </c>
    </row>
    <row r="11397" spans="1:1">
      <c r="A11397" s="12">
        <f>'Etat civil'!A11397</f>
        <v>0</v>
      </c>
    </row>
    <row r="11398" spans="1:1">
      <c r="A11398" s="12">
        <f>'Etat civil'!A11398</f>
        <v>0</v>
      </c>
    </row>
    <row r="11399" spans="1:1">
      <c r="A11399" s="12">
        <f>'Etat civil'!A11399</f>
        <v>0</v>
      </c>
    </row>
    <row r="11400" spans="1:1">
      <c r="A11400" s="12">
        <f>'Etat civil'!A11400</f>
        <v>0</v>
      </c>
    </row>
    <row r="11401" spans="1:1">
      <c r="A11401" s="12">
        <f>'Etat civil'!A11401</f>
        <v>0</v>
      </c>
    </row>
    <row r="11402" spans="1:1">
      <c r="A11402" s="12">
        <f>'Etat civil'!A11402</f>
        <v>0</v>
      </c>
    </row>
    <row r="11403" spans="1:1">
      <c r="A11403" s="12">
        <f>'Etat civil'!A11403</f>
        <v>0</v>
      </c>
    </row>
    <row r="11404" spans="1:1">
      <c r="A11404" s="12">
        <f>'Etat civil'!A11404</f>
        <v>0</v>
      </c>
    </row>
    <row r="11405" spans="1:1">
      <c r="A11405" s="12">
        <f>'Etat civil'!A11405</f>
        <v>0</v>
      </c>
    </row>
    <row r="11406" spans="1:1">
      <c r="A11406" s="12">
        <f>'Etat civil'!A11406</f>
        <v>0</v>
      </c>
    </row>
    <row r="11407" spans="1:1">
      <c r="A11407" s="12">
        <f>'Etat civil'!A11407</f>
        <v>0</v>
      </c>
    </row>
    <row r="11408" spans="1:1">
      <c r="A11408" s="12">
        <f>'Etat civil'!A11408</f>
        <v>0</v>
      </c>
    </row>
    <row r="11409" spans="1:1">
      <c r="A11409" s="12">
        <f>'Etat civil'!A11409</f>
        <v>0</v>
      </c>
    </row>
    <row r="11410" spans="1:1">
      <c r="A11410" s="12">
        <f>'Etat civil'!A11410</f>
        <v>0</v>
      </c>
    </row>
    <row r="11411" spans="1:1">
      <c r="A11411" s="12">
        <f>'Etat civil'!A11411</f>
        <v>0</v>
      </c>
    </row>
    <row r="11412" spans="1:1">
      <c r="A11412" s="12">
        <f>'Etat civil'!A11412</f>
        <v>0</v>
      </c>
    </row>
    <row r="11413" spans="1:1">
      <c r="A11413" s="12">
        <f>'Etat civil'!A11413</f>
        <v>0</v>
      </c>
    </row>
    <row r="11414" spans="1:1">
      <c r="A11414" s="12">
        <f>'Etat civil'!A11414</f>
        <v>0</v>
      </c>
    </row>
    <row r="11415" spans="1:1">
      <c r="A11415" s="12">
        <f>'Etat civil'!A11415</f>
        <v>0</v>
      </c>
    </row>
    <row r="11416" spans="1:1">
      <c r="A11416" s="12">
        <f>'Etat civil'!A11416</f>
        <v>0</v>
      </c>
    </row>
    <row r="11417" spans="1:1">
      <c r="A11417" s="12">
        <f>'Etat civil'!A11417</f>
        <v>0</v>
      </c>
    </row>
    <row r="11418" spans="1:1">
      <c r="A11418" s="12">
        <f>'Etat civil'!A11418</f>
        <v>0</v>
      </c>
    </row>
    <row r="11419" spans="1:1">
      <c r="A11419" s="12">
        <f>'Etat civil'!A11419</f>
        <v>0</v>
      </c>
    </row>
    <row r="11420" spans="1:1">
      <c r="A11420" s="12">
        <f>'Etat civil'!A11420</f>
        <v>0</v>
      </c>
    </row>
    <row r="11421" spans="1:1">
      <c r="A11421" s="12">
        <f>'Etat civil'!A11421</f>
        <v>0</v>
      </c>
    </row>
    <row r="11422" spans="1:1">
      <c r="A11422" s="12">
        <f>'Etat civil'!A11422</f>
        <v>0</v>
      </c>
    </row>
    <row r="11423" spans="1:1">
      <c r="A11423" s="12">
        <f>'Etat civil'!A11423</f>
        <v>0</v>
      </c>
    </row>
    <row r="11424" spans="1:1">
      <c r="A11424" s="12">
        <f>'Etat civil'!A11424</f>
        <v>0</v>
      </c>
    </row>
    <row r="11425" spans="1:1">
      <c r="A11425" s="12">
        <f>'Etat civil'!A11425</f>
        <v>0</v>
      </c>
    </row>
    <row r="11426" spans="1:1">
      <c r="A11426" s="12">
        <f>'Etat civil'!A11426</f>
        <v>0</v>
      </c>
    </row>
    <row r="11427" spans="1:1">
      <c r="A11427" s="12">
        <f>'Etat civil'!A11427</f>
        <v>0</v>
      </c>
    </row>
    <row r="11428" spans="1:1">
      <c r="A11428" s="12">
        <f>'Etat civil'!A11428</f>
        <v>0</v>
      </c>
    </row>
    <row r="11429" spans="1:1">
      <c r="A11429" s="12">
        <f>'Etat civil'!A11429</f>
        <v>0</v>
      </c>
    </row>
    <row r="11430" spans="1:1">
      <c r="A11430" s="12">
        <f>'Etat civil'!A11430</f>
        <v>0</v>
      </c>
    </row>
    <row r="11431" spans="1:1">
      <c r="A11431" s="12">
        <f>'Etat civil'!A11431</f>
        <v>0</v>
      </c>
    </row>
    <row r="11432" spans="1:1">
      <c r="A11432" s="12">
        <f>'Etat civil'!A11432</f>
        <v>0</v>
      </c>
    </row>
    <row r="11433" spans="1:1">
      <c r="A11433" s="12">
        <f>'Etat civil'!A11433</f>
        <v>0</v>
      </c>
    </row>
    <row r="11434" spans="1:1">
      <c r="A11434" s="12">
        <f>'Etat civil'!A11434</f>
        <v>0</v>
      </c>
    </row>
    <row r="11435" spans="1:1">
      <c r="A11435" s="12">
        <f>'Etat civil'!A11435</f>
        <v>0</v>
      </c>
    </row>
    <row r="11436" spans="1:1">
      <c r="A11436" s="12">
        <f>'Etat civil'!A11436</f>
        <v>0</v>
      </c>
    </row>
    <row r="11437" spans="1:1">
      <c r="A11437" s="12">
        <f>'Etat civil'!A11437</f>
        <v>0</v>
      </c>
    </row>
    <row r="11438" spans="1:1">
      <c r="A11438" s="12">
        <f>'Etat civil'!A11438</f>
        <v>0</v>
      </c>
    </row>
    <row r="11439" spans="1:1">
      <c r="A11439" s="12">
        <f>'Etat civil'!A11439</f>
        <v>0</v>
      </c>
    </row>
    <row r="11440" spans="1:1">
      <c r="A11440" s="12">
        <f>'Etat civil'!A11440</f>
        <v>0</v>
      </c>
    </row>
    <row r="11441" spans="1:1">
      <c r="A11441" s="12">
        <f>'Etat civil'!A11441</f>
        <v>0</v>
      </c>
    </row>
    <row r="11442" spans="1:1">
      <c r="A11442" s="12">
        <f>'Etat civil'!A11442</f>
        <v>0</v>
      </c>
    </row>
    <row r="11443" spans="1:1">
      <c r="A11443" s="12">
        <f>'Etat civil'!A11443</f>
        <v>0</v>
      </c>
    </row>
    <row r="11444" spans="1:1">
      <c r="A11444" s="12">
        <f>'Etat civil'!A11444</f>
        <v>0</v>
      </c>
    </row>
    <row r="11445" spans="1:1">
      <c r="A11445" s="12">
        <f>'Etat civil'!A11445</f>
        <v>0</v>
      </c>
    </row>
    <row r="11446" spans="1:1">
      <c r="A11446" s="12">
        <f>'Etat civil'!A11446</f>
        <v>0</v>
      </c>
    </row>
    <row r="11447" spans="1:1">
      <c r="A11447" s="12">
        <f>'Etat civil'!A11447</f>
        <v>0</v>
      </c>
    </row>
    <row r="11448" spans="1:1">
      <c r="A11448" s="12">
        <f>'Etat civil'!A11448</f>
        <v>0</v>
      </c>
    </row>
    <row r="11449" spans="1:1">
      <c r="A11449" s="12">
        <f>'Etat civil'!A11449</f>
        <v>0</v>
      </c>
    </row>
    <row r="11450" spans="1:1">
      <c r="A11450" s="12">
        <f>'Etat civil'!A11450</f>
        <v>0</v>
      </c>
    </row>
    <row r="11451" spans="1:1">
      <c r="A11451" s="12">
        <f>'Etat civil'!A11451</f>
        <v>0</v>
      </c>
    </row>
    <row r="11452" spans="1:1">
      <c r="A11452" s="12">
        <f>'Etat civil'!A11452</f>
        <v>0</v>
      </c>
    </row>
    <row r="11453" spans="1:1">
      <c r="A11453" s="12">
        <f>'Etat civil'!A11453</f>
        <v>0</v>
      </c>
    </row>
    <row r="11454" spans="1:1">
      <c r="A11454" s="12">
        <f>'Etat civil'!A11454</f>
        <v>0</v>
      </c>
    </row>
    <row r="11455" spans="1:1">
      <c r="A11455" s="12">
        <f>'Etat civil'!A11455</f>
        <v>0</v>
      </c>
    </row>
    <row r="11456" spans="1:1">
      <c r="A11456" s="12">
        <f>'Etat civil'!A11456</f>
        <v>0</v>
      </c>
    </row>
    <row r="11457" spans="1:1">
      <c r="A11457" s="12">
        <f>'Etat civil'!A11457</f>
        <v>0</v>
      </c>
    </row>
    <row r="11458" spans="1:1">
      <c r="A11458" s="12">
        <f>'Etat civil'!A11458</f>
        <v>0</v>
      </c>
    </row>
    <row r="11459" spans="1:1">
      <c r="A11459" s="12">
        <f>'Etat civil'!A11459</f>
        <v>0</v>
      </c>
    </row>
    <row r="11460" spans="1:1">
      <c r="A11460" s="12">
        <f>'Etat civil'!A11460</f>
        <v>0</v>
      </c>
    </row>
    <row r="11461" spans="1:1">
      <c r="A11461" s="12">
        <f>'Etat civil'!A11461</f>
        <v>0</v>
      </c>
    </row>
    <row r="11462" spans="1:1">
      <c r="A11462" s="12">
        <f>'Etat civil'!A11462</f>
        <v>0</v>
      </c>
    </row>
    <row r="11463" spans="1:1">
      <c r="A11463" s="12">
        <f>'Etat civil'!A11463</f>
        <v>0</v>
      </c>
    </row>
    <row r="11464" spans="1:1">
      <c r="A11464" s="12">
        <f>'Etat civil'!A11464</f>
        <v>0</v>
      </c>
    </row>
    <row r="11465" spans="1:1">
      <c r="A11465" s="12">
        <f>'Etat civil'!A11465</f>
        <v>0</v>
      </c>
    </row>
    <row r="11466" spans="1:1">
      <c r="A11466" s="12">
        <f>'Etat civil'!A11466</f>
        <v>0</v>
      </c>
    </row>
    <row r="11467" spans="1:1">
      <c r="A11467" s="12">
        <f>'Etat civil'!A11467</f>
        <v>0</v>
      </c>
    </row>
    <row r="11468" spans="1:1">
      <c r="A11468" s="12">
        <f>'Etat civil'!A11468</f>
        <v>0</v>
      </c>
    </row>
    <row r="11469" spans="1:1">
      <c r="A11469" s="12">
        <f>'Etat civil'!A11469</f>
        <v>0</v>
      </c>
    </row>
    <row r="11470" spans="1:1">
      <c r="A11470" s="12">
        <f>'Etat civil'!A11470</f>
        <v>0</v>
      </c>
    </row>
    <row r="11471" spans="1:1">
      <c r="A11471" s="12">
        <f>'Etat civil'!A11471</f>
        <v>0</v>
      </c>
    </row>
    <row r="11472" spans="1:1">
      <c r="A11472" s="12">
        <f>'Etat civil'!A11472</f>
        <v>0</v>
      </c>
    </row>
    <row r="11473" spans="1:1">
      <c r="A11473" s="12">
        <f>'Etat civil'!A11473</f>
        <v>0</v>
      </c>
    </row>
    <row r="11474" spans="1:1">
      <c r="A11474" s="12">
        <f>'Etat civil'!A11474</f>
        <v>0</v>
      </c>
    </row>
    <row r="11475" spans="1:1">
      <c r="A11475" s="12">
        <f>'Etat civil'!A11475</f>
        <v>0</v>
      </c>
    </row>
    <row r="11476" spans="1:1">
      <c r="A11476" s="12">
        <f>'Etat civil'!A11476</f>
        <v>0</v>
      </c>
    </row>
    <row r="11477" spans="1:1">
      <c r="A11477" s="12">
        <f>'Etat civil'!A11477</f>
        <v>0</v>
      </c>
    </row>
    <row r="11478" spans="1:1">
      <c r="A11478" s="12">
        <f>'Etat civil'!A11478</f>
        <v>0</v>
      </c>
    </row>
    <row r="11479" spans="1:1">
      <c r="A11479" s="12">
        <f>'Etat civil'!A11479</f>
        <v>0</v>
      </c>
    </row>
    <row r="11480" spans="1:1">
      <c r="A11480" s="12">
        <f>'Etat civil'!A11480</f>
        <v>0</v>
      </c>
    </row>
    <row r="11481" spans="1:1">
      <c r="A11481" s="12">
        <f>'Etat civil'!A11481</f>
        <v>0</v>
      </c>
    </row>
    <row r="11482" spans="1:1">
      <c r="A11482" s="12">
        <f>'Etat civil'!A11482</f>
        <v>0</v>
      </c>
    </row>
    <row r="11483" spans="1:1">
      <c r="A11483" s="12">
        <f>'Etat civil'!A11483</f>
        <v>0</v>
      </c>
    </row>
    <row r="11484" spans="1:1">
      <c r="A11484" s="12">
        <f>'Etat civil'!A11484</f>
        <v>0</v>
      </c>
    </row>
    <row r="11485" spans="1:1">
      <c r="A11485" s="12">
        <f>'Etat civil'!A11485</f>
        <v>0</v>
      </c>
    </row>
    <row r="11486" spans="1:1">
      <c r="A11486" s="12">
        <f>'Etat civil'!A11486</f>
        <v>0</v>
      </c>
    </row>
    <row r="11487" spans="1:1">
      <c r="A11487" s="12">
        <f>'Etat civil'!A11487</f>
        <v>0</v>
      </c>
    </row>
    <row r="11488" spans="1:1">
      <c r="A11488" s="12">
        <f>'Etat civil'!A11488</f>
        <v>0</v>
      </c>
    </row>
    <row r="11489" spans="1:1">
      <c r="A11489" s="12">
        <f>'Etat civil'!A11489</f>
        <v>0</v>
      </c>
    </row>
    <row r="11490" spans="1:1">
      <c r="A11490" s="12">
        <f>'Etat civil'!A11490</f>
        <v>0</v>
      </c>
    </row>
    <row r="11491" spans="1:1">
      <c r="A11491" s="12">
        <f>'Etat civil'!A11491</f>
        <v>0</v>
      </c>
    </row>
    <row r="11492" spans="1:1">
      <c r="A11492" s="12">
        <f>'Etat civil'!A11492</f>
        <v>0</v>
      </c>
    </row>
    <row r="11493" spans="1:1">
      <c r="A11493" s="12">
        <f>'Etat civil'!A11493</f>
        <v>0</v>
      </c>
    </row>
    <row r="11494" spans="1:1">
      <c r="A11494" s="12">
        <f>'Etat civil'!A11494</f>
        <v>0</v>
      </c>
    </row>
    <row r="11495" spans="1:1">
      <c r="A11495" s="12">
        <f>'Etat civil'!A11495</f>
        <v>0</v>
      </c>
    </row>
    <row r="11496" spans="1:1">
      <c r="A11496" s="12">
        <f>'Etat civil'!A11496</f>
        <v>0</v>
      </c>
    </row>
    <row r="11497" spans="1:1">
      <c r="A11497" s="12">
        <f>'Etat civil'!A11497</f>
        <v>0</v>
      </c>
    </row>
    <row r="11498" spans="1:1">
      <c r="A11498" s="12">
        <f>'Etat civil'!A11498</f>
        <v>0</v>
      </c>
    </row>
    <row r="11499" spans="1:1">
      <c r="A11499" s="12">
        <f>'Etat civil'!A11499</f>
        <v>0</v>
      </c>
    </row>
    <row r="11500" spans="1:1">
      <c r="A11500" s="12">
        <f>'Etat civil'!A11500</f>
        <v>0</v>
      </c>
    </row>
    <row r="11501" spans="1:1">
      <c r="A11501" s="12">
        <f>'Etat civil'!A11501</f>
        <v>0</v>
      </c>
    </row>
    <row r="11502" spans="1:1">
      <c r="A11502" s="12">
        <f>'Etat civil'!A11502</f>
        <v>0</v>
      </c>
    </row>
    <row r="11503" spans="1:1">
      <c r="A11503" s="12">
        <f>'Etat civil'!A11503</f>
        <v>0</v>
      </c>
    </row>
    <row r="11504" spans="1:1">
      <c r="A11504" s="12">
        <f>'Etat civil'!A11504</f>
        <v>0</v>
      </c>
    </row>
    <row r="11505" spans="1:1">
      <c r="A11505" s="12">
        <f>'Etat civil'!A11505</f>
        <v>0</v>
      </c>
    </row>
    <row r="11506" spans="1:1">
      <c r="A11506" s="12">
        <f>'Etat civil'!A11506</f>
        <v>0</v>
      </c>
    </row>
    <row r="11507" spans="1:1">
      <c r="A11507" s="12">
        <f>'Etat civil'!A11507</f>
        <v>0</v>
      </c>
    </row>
    <row r="11508" spans="1:1">
      <c r="A11508" s="12">
        <f>'Etat civil'!A11508</f>
        <v>0</v>
      </c>
    </row>
    <row r="11509" spans="1:1">
      <c r="A11509" s="12">
        <f>'Etat civil'!A11509</f>
        <v>0</v>
      </c>
    </row>
    <row r="11510" spans="1:1">
      <c r="A11510" s="12">
        <f>'Etat civil'!A11510</f>
        <v>0</v>
      </c>
    </row>
    <row r="11511" spans="1:1">
      <c r="A11511" s="12">
        <f>'Etat civil'!A11511</f>
        <v>0</v>
      </c>
    </row>
    <row r="11512" spans="1:1">
      <c r="A11512" s="12">
        <f>'Etat civil'!A11512</f>
        <v>0</v>
      </c>
    </row>
    <row r="11513" spans="1:1">
      <c r="A11513" s="12">
        <f>'Etat civil'!A11513</f>
        <v>0</v>
      </c>
    </row>
    <row r="11514" spans="1:1">
      <c r="A11514" s="12">
        <f>'Etat civil'!A11514</f>
        <v>0</v>
      </c>
    </row>
    <row r="11515" spans="1:1">
      <c r="A11515" s="12">
        <f>'Etat civil'!A11515</f>
        <v>0</v>
      </c>
    </row>
    <row r="11516" spans="1:1">
      <c r="A11516" s="12">
        <f>'Etat civil'!A11516</f>
        <v>0</v>
      </c>
    </row>
    <row r="11517" spans="1:1">
      <c r="A11517" s="12">
        <f>'Etat civil'!A11517</f>
        <v>0</v>
      </c>
    </row>
    <row r="11518" spans="1:1">
      <c r="A11518" s="12">
        <f>'Etat civil'!A11518</f>
        <v>0</v>
      </c>
    </row>
    <row r="11519" spans="1:1">
      <c r="A11519" s="12">
        <f>'Etat civil'!A11519</f>
        <v>0</v>
      </c>
    </row>
    <row r="11520" spans="1:1">
      <c r="A11520" s="12">
        <f>'Etat civil'!A11520</f>
        <v>0</v>
      </c>
    </row>
    <row r="11521" spans="1:1">
      <c r="A11521" s="12">
        <f>'Etat civil'!A11521</f>
        <v>0</v>
      </c>
    </row>
    <row r="11522" spans="1:1">
      <c r="A11522" s="12">
        <f>'Etat civil'!A11522</f>
        <v>0</v>
      </c>
    </row>
    <row r="11523" spans="1:1">
      <c r="A11523" s="12">
        <f>'Etat civil'!A11523</f>
        <v>0</v>
      </c>
    </row>
    <row r="11524" spans="1:1">
      <c r="A11524" s="12">
        <f>'Etat civil'!A11524</f>
        <v>0</v>
      </c>
    </row>
    <row r="11525" spans="1:1">
      <c r="A11525" s="12">
        <f>'Etat civil'!A11525</f>
        <v>0</v>
      </c>
    </row>
    <row r="11526" spans="1:1">
      <c r="A11526" s="12">
        <f>'Etat civil'!A11526</f>
        <v>0</v>
      </c>
    </row>
    <row r="11527" spans="1:1">
      <c r="A11527" s="12">
        <f>'Etat civil'!A11527</f>
        <v>0</v>
      </c>
    </row>
    <row r="11528" spans="1:1">
      <c r="A11528" s="12">
        <f>'Etat civil'!A11528</f>
        <v>0</v>
      </c>
    </row>
    <row r="11529" spans="1:1">
      <c r="A11529" s="12">
        <f>'Etat civil'!A11529</f>
        <v>0</v>
      </c>
    </row>
    <row r="11530" spans="1:1">
      <c r="A11530" s="12">
        <f>'Etat civil'!A11530</f>
        <v>0</v>
      </c>
    </row>
    <row r="11531" spans="1:1">
      <c r="A11531" s="12">
        <f>'Etat civil'!A11531</f>
        <v>0</v>
      </c>
    </row>
    <row r="11532" spans="1:1">
      <c r="A11532" s="12">
        <f>'Etat civil'!A11532</f>
        <v>0</v>
      </c>
    </row>
    <row r="11533" spans="1:1">
      <c r="A11533" s="12">
        <f>'Etat civil'!A11533</f>
        <v>0</v>
      </c>
    </row>
    <row r="11534" spans="1:1">
      <c r="A11534" s="12">
        <f>'Etat civil'!A11534</f>
        <v>0</v>
      </c>
    </row>
    <row r="11535" spans="1:1">
      <c r="A11535" s="12">
        <f>'Etat civil'!A11535</f>
        <v>0</v>
      </c>
    </row>
    <row r="11536" spans="1:1">
      <c r="A11536" s="12">
        <f>'Etat civil'!A11536</f>
        <v>0</v>
      </c>
    </row>
    <row r="11537" spans="1:1">
      <c r="A11537" s="12">
        <f>'Etat civil'!A11537</f>
        <v>0</v>
      </c>
    </row>
    <row r="11538" spans="1:1">
      <c r="A11538" s="12">
        <f>'Etat civil'!A11538</f>
        <v>0</v>
      </c>
    </row>
    <row r="11539" spans="1:1">
      <c r="A11539" s="12">
        <f>'Etat civil'!A11539</f>
        <v>0</v>
      </c>
    </row>
    <row r="11540" spans="1:1">
      <c r="A11540" s="12">
        <f>'Etat civil'!A11540</f>
        <v>0</v>
      </c>
    </row>
    <row r="11541" spans="1:1">
      <c r="A11541" s="12">
        <f>'Etat civil'!A11541</f>
        <v>0</v>
      </c>
    </row>
    <row r="11542" spans="1:1">
      <c r="A11542" s="12">
        <f>'Etat civil'!A11542</f>
        <v>0</v>
      </c>
    </row>
    <row r="11543" spans="1:1">
      <c r="A11543" s="12">
        <f>'Etat civil'!A11543</f>
        <v>0</v>
      </c>
    </row>
    <row r="11544" spans="1:1">
      <c r="A11544" s="12">
        <f>'Etat civil'!A11544</f>
        <v>0</v>
      </c>
    </row>
    <row r="11545" spans="1:1">
      <c r="A11545" s="12">
        <f>'Etat civil'!A11545</f>
        <v>0</v>
      </c>
    </row>
    <row r="11546" spans="1:1">
      <c r="A11546" s="12">
        <f>'Etat civil'!A11546</f>
        <v>0</v>
      </c>
    </row>
    <row r="11547" spans="1:1">
      <c r="A11547" s="12">
        <f>'Etat civil'!A11547</f>
        <v>0</v>
      </c>
    </row>
    <row r="11548" spans="1:1">
      <c r="A11548" s="12">
        <f>'Etat civil'!A11548</f>
        <v>0</v>
      </c>
    </row>
    <row r="11549" spans="1:1">
      <c r="A11549" s="12">
        <f>'Etat civil'!A11549</f>
        <v>0</v>
      </c>
    </row>
    <row r="11550" spans="1:1">
      <c r="A11550" s="12">
        <f>'Etat civil'!A11550</f>
        <v>0</v>
      </c>
    </row>
    <row r="11551" spans="1:1">
      <c r="A11551" s="12">
        <f>'Etat civil'!A11551</f>
        <v>0</v>
      </c>
    </row>
    <row r="11552" spans="1:1">
      <c r="A11552" s="12">
        <f>'Etat civil'!A11552</f>
        <v>0</v>
      </c>
    </row>
    <row r="11553" spans="1:1">
      <c r="A11553" s="12">
        <f>'Etat civil'!A11553</f>
        <v>0</v>
      </c>
    </row>
    <row r="11554" spans="1:1">
      <c r="A11554" s="12">
        <f>'Etat civil'!A11554</f>
        <v>0</v>
      </c>
    </row>
    <row r="11555" spans="1:1">
      <c r="A11555" s="12">
        <f>'Etat civil'!A11555</f>
        <v>0</v>
      </c>
    </row>
    <row r="11556" spans="1:1">
      <c r="A11556" s="12">
        <f>'Etat civil'!A11556</f>
        <v>0</v>
      </c>
    </row>
    <row r="11557" spans="1:1">
      <c r="A11557" s="12">
        <f>'Etat civil'!A11557</f>
        <v>0</v>
      </c>
    </row>
    <row r="11558" spans="1:1">
      <c r="A11558" s="12">
        <f>'Etat civil'!A11558</f>
        <v>0</v>
      </c>
    </row>
    <row r="11559" spans="1:1">
      <c r="A11559" s="12">
        <f>'Etat civil'!A11559</f>
        <v>0</v>
      </c>
    </row>
    <row r="11560" spans="1:1">
      <c r="A11560" s="12">
        <f>'Etat civil'!A11560</f>
        <v>0</v>
      </c>
    </row>
    <row r="11561" spans="1:1">
      <c r="A11561" s="12">
        <f>'Etat civil'!A11561</f>
        <v>0</v>
      </c>
    </row>
    <row r="11562" spans="1:1">
      <c r="A11562" s="12">
        <f>'Etat civil'!A11562</f>
        <v>0</v>
      </c>
    </row>
    <row r="11563" spans="1:1">
      <c r="A11563" s="12">
        <f>'Etat civil'!A11563</f>
        <v>0</v>
      </c>
    </row>
    <row r="11564" spans="1:1">
      <c r="A11564" s="12">
        <f>'Etat civil'!A11564</f>
        <v>0</v>
      </c>
    </row>
    <row r="11565" spans="1:1">
      <c r="A11565" s="12">
        <f>'Etat civil'!A11565</f>
        <v>0</v>
      </c>
    </row>
    <row r="11566" spans="1:1">
      <c r="A11566" s="12">
        <f>'Etat civil'!A11566</f>
        <v>0</v>
      </c>
    </row>
    <row r="11567" spans="1:1">
      <c r="A11567" s="12">
        <f>'Etat civil'!A11567</f>
        <v>0</v>
      </c>
    </row>
    <row r="11568" spans="1:1">
      <c r="A11568" s="12">
        <f>'Etat civil'!A11568</f>
        <v>0</v>
      </c>
    </row>
    <row r="11569" spans="1:1">
      <c r="A11569" s="12">
        <f>'Etat civil'!A11569</f>
        <v>0</v>
      </c>
    </row>
    <row r="11570" spans="1:1">
      <c r="A11570" s="12">
        <f>'Etat civil'!A11570</f>
        <v>0</v>
      </c>
    </row>
    <row r="11571" spans="1:1">
      <c r="A11571" s="12">
        <f>'Etat civil'!A11571</f>
        <v>0</v>
      </c>
    </row>
    <row r="11572" spans="1:1">
      <c r="A11572" s="12">
        <f>'Etat civil'!A11572</f>
        <v>0</v>
      </c>
    </row>
    <row r="11573" spans="1:1">
      <c r="A11573" s="12">
        <f>'Etat civil'!A11573</f>
        <v>0</v>
      </c>
    </row>
    <row r="11574" spans="1:1">
      <c r="A11574" s="12">
        <f>'Etat civil'!A11574</f>
        <v>0</v>
      </c>
    </row>
    <row r="11575" spans="1:1">
      <c r="A11575" s="12">
        <f>'Etat civil'!A11575</f>
        <v>0</v>
      </c>
    </row>
    <row r="11576" spans="1:1">
      <c r="A11576" s="12">
        <f>'Etat civil'!A11576</f>
        <v>0</v>
      </c>
    </row>
    <row r="11577" spans="1:1">
      <c r="A11577" s="12">
        <f>'Etat civil'!A11577</f>
        <v>0</v>
      </c>
    </row>
    <row r="11578" spans="1:1">
      <c r="A11578" s="12">
        <f>'Etat civil'!A11578</f>
        <v>0</v>
      </c>
    </row>
    <row r="11579" spans="1:1">
      <c r="A11579" s="12">
        <f>'Etat civil'!A11579</f>
        <v>0</v>
      </c>
    </row>
    <row r="11580" spans="1:1">
      <c r="A11580" s="12">
        <f>'Etat civil'!A11580</f>
        <v>0</v>
      </c>
    </row>
    <row r="11581" spans="1:1">
      <c r="A11581" s="12">
        <f>'Etat civil'!A11581</f>
        <v>0</v>
      </c>
    </row>
    <row r="11582" spans="1:1">
      <c r="A11582" s="12">
        <f>'Etat civil'!A11582</f>
        <v>0</v>
      </c>
    </row>
    <row r="11583" spans="1:1">
      <c r="A11583" s="12">
        <f>'Etat civil'!A11583</f>
        <v>0</v>
      </c>
    </row>
    <row r="11584" spans="1:1">
      <c r="A11584" s="12">
        <f>'Etat civil'!A11584</f>
        <v>0</v>
      </c>
    </row>
    <row r="11585" spans="1:1">
      <c r="A11585" s="12">
        <f>'Etat civil'!A11585</f>
        <v>0</v>
      </c>
    </row>
    <row r="11586" spans="1:1">
      <c r="A11586" s="12">
        <f>'Etat civil'!A11586</f>
        <v>0</v>
      </c>
    </row>
    <row r="11587" spans="1:1">
      <c r="A11587" s="12">
        <f>'Etat civil'!A11587</f>
        <v>0</v>
      </c>
    </row>
    <row r="11588" spans="1:1">
      <c r="A11588" s="12">
        <f>'Etat civil'!A11588</f>
        <v>0</v>
      </c>
    </row>
    <row r="11589" spans="1:1">
      <c r="A11589" s="12">
        <f>'Etat civil'!A11589</f>
        <v>0</v>
      </c>
    </row>
    <row r="11590" spans="1:1">
      <c r="A11590" s="12">
        <f>'Etat civil'!A11590</f>
        <v>0</v>
      </c>
    </row>
    <row r="11591" spans="1:1">
      <c r="A11591" s="12">
        <f>'Etat civil'!A11591</f>
        <v>0</v>
      </c>
    </row>
    <row r="11592" spans="1:1">
      <c r="A11592" s="12">
        <f>'Etat civil'!A11592</f>
        <v>0</v>
      </c>
    </row>
    <row r="11593" spans="1:1">
      <c r="A11593" s="12">
        <f>'Etat civil'!A11593</f>
        <v>0</v>
      </c>
    </row>
    <row r="11594" spans="1:1">
      <c r="A11594" s="12">
        <f>'Etat civil'!A11594</f>
        <v>0</v>
      </c>
    </row>
    <row r="11595" spans="1:1">
      <c r="A11595" s="12">
        <f>'Etat civil'!A11595</f>
        <v>0</v>
      </c>
    </row>
    <row r="11596" spans="1:1">
      <c r="A11596" s="12">
        <f>'Etat civil'!A11596</f>
        <v>0</v>
      </c>
    </row>
    <row r="11597" spans="1:1">
      <c r="A11597" s="12">
        <f>'Etat civil'!A11597</f>
        <v>0</v>
      </c>
    </row>
    <row r="11598" spans="1:1">
      <c r="A11598" s="12">
        <f>'Etat civil'!A11598</f>
        <v>0</v>
      </c>
    </row>
    <row r="11599" spans="1:1">
      <c r="A11599" s="12">
        <f>'Etat civil'!A11599</f>
        <v>0</v>
      </c>
    </row>
    <row r="11600" spans="1:1">
      <c r="A11600" s="12">
        <f>'Etat civil'!A11600</f>
        <v>0</v>
      </c>
    </row>
    <row r="11601" spans="1:1">
      <c r="A11601" s="12">
        <f>'Etat civil'!A11601</f>
        <v>0</v>
      </c>
    </row>
    <row r="11602" spans="1:1">
      <c r="A11602" s="12">
        <f>'Etat civil'!A11602</f>
        <v>0</v>
      </c>
    </row>
    <row r="11603" spans="1:1">
      <c r="A11603" s="12">
        <f>'Etat civil'!A11603</f>
        <v>0</v>
      </c>
    </row>
    <row r="11604" spans="1:1">
      <c r="A11604" s="12">
        <f>'Etat civil'!A11604</f>
        <v>0</v>
      </c>
    </row>
    <row r="11605" spans="1:1">
      <c r="A11605" s="12">
        <f>'Etat civil'!A11605</f>
        <v>0</v>
      </c>
    </row>
    <row r="11606" spans="1:1">
      <c r="A11606" s="12">
        <f>'Etat civil'!A11606</f>
        <v>0</v>
      </c>
    </row>
    <row r="11607" spans="1:1">
      <c r="A11607" s="12">
        <f>'Etat civil'!A11607</f>
        <v>0</v>
      </c>
    </row>
    <row r="11608" spans="1:1">
      <c r="A11608" s="12">
        <f>'Etat civil'!A11608</f>
        <v>0</v>
      </c>
    </row>
    <row r="11609" spans="1:1">
      <c r="A11609" s="12">
        <f>'Etat civil'!A11609</f>
        <v>0</v>
      </c>
    </row>
    <row r="11610" spans="1:1">
      <c r="A11610" s="12">
        <f>'Etat civil'!A11610</f>
        <v>0</v>
      </c>
    </row>
    <row r="11611" spans="1:1">
      <c r="A11611" s="12">
        <f>'Etat civil'!A11611</f>
        <v>0</v>
      </c>
    </row>
    <row r="11612" spans="1:1">
      <c r="A11612" s="12">
        <f>'Etat civil'!A11612</f>
        <v>0</v>
      </c>
    </row>
    <row r="11613" spans="1:1">
      <c r="A11613" s="12">
        <f>'Etat civil'!A11613</f>
        <v>0</v>
      </c>
    </row>
    <row r="11614" spans="1:1">
      <c r="A11614" s="12">
        <f>'Etat civil'!A11614</f>
        <v>0</v>
      </c>
    </row>
    <row r="11615" spans="1:1">
      <c r="A11615" s="12">
        <f>'Etat civil'!A11615</f>
        <v>0</v>
      </c>
    </row>
    <row r="11616" spans="1:1">
      <c r="A11616" s="12">
        <f>'Etat civil'!A11616</f>
        <v>0</v>
      </c>
    </row>
    <row r="11617" spans="1:1">
      <c r="A11617" s="12">
        <f>'Etat civil'!A11617</f>
        <v>0</v>
      </c>
    </row>
    <row r="11618" spans="1:1">
      <c r="A11618" s="12">
        <f>'Etat civil'!A11618</f>
        <v>0</v>
      </c>
    </row>
    <row r="11619" spans="1:1">
      <c r="A11619" s="12">
        <f>'Etat civil'!A11619</f>
        <v>0</v>
      </c>
    </row>
    <row r="11620" spans="1:1">
      <c r="A11620" s="12">
        <f>'Etat civil'!A11620</f>
        <v>0</v>
      </c>
    </row>
    <row r="11621" spans="1:1">
      <c r="A11621" s="12">
        <f>'Etat civil'!A11621</f>
        <v>0</v>
      </c>
    </row>
    <row r="11622" spans="1:1">
      <c r="A11622" s="12">
        <f>'Etat civil'!A11622</f>
        <v>0</v>
      </c>
    </row>
    <row r="11623" spans="1:1">
      <c r="A11623" s="12">
        <f>'Etat civil'!A11623</f>
        <v>0</v>
      </c>
    </row>
    <row r="11624" spans="1:1">
      <c r="A11624" s="12">
        <f>'Etat civil'!A11624</f>
        <v>0</v>
      </c>
    </row>
    <row r="11625" spans="1:1">
      <c r="A11625" s="12">
        <f>'Etat civil'!A11625</f>
        <v>0</v>
      </c>
    </row>
    <row r="11626" spans="1:1">
      <c r="A11626" s="12">
        <f>'Etat civil'!A11626</f>
        <v>0</v>
      </c>
    </row>
    <row r="11627" spans="1:1">
      <c r="A11627" s="12">
        <f>'Etat civil'!A11627</f>
        <v>0</v>
      </c>
    </row>
    <row r="11628" spans="1:1">
      <c r="A11628" s="12">
        <f>'Etat civil'!A11628</f>
        <v>0</v>
      </c>
    </row>
    <row r="11629" spans="1:1">
      <c r="A11629" s="12">
        <f>'Etat civil'!A11629</f>
        <v>0</v>
      </c>
    </row>
    <row r="11630" spans="1:1">
      <c r="A11630" s="12">
        <f>'Etat civil'!A11630</f>
        <v>0</v>
      </c>
    </row>
    <row r="11631" spans="1:1">
      <c r="A11631" s="12">
        <f>'Etat civil'!A11631</f>
        <v>0</v>
      </c>
    </row>
    <row r="11632" spans="1:1">
      <c r="A11632" s="12">
        <f>'Etat civil'!A11632</f>
        <v>0</v>
      </c>
    </row>
    <row r="11633" spans="1:1">
      <c r="A11633" s="12">
        <f>'Etat civil'!A11633</f>
        <v>0</v>
      </c>
    </row>
    <row r="11634" spans="1:1">
      <c r="A11634" s="12">
        <f>'Etat civil'!A11634</f>
        <v>0</v>
      </c>
    </row>
    <row r="11635" spans="1:1">
      <c r="A11635" s="12">
        <f>'Etat civil'!A11635</f>
        <v>0</v>
      </c>
    </row>
    <row r="11636" spans="1:1">
      <c r="A11636" s="12">
        <f>'Etat civil'!A11636</f>
        <v>0</v>
      </c>
    </row>
    <row r="11637" spans="1:1">
      <c r="A11637" s="12">
        <f>'Etat civil'!A11637</f>
        <v>0</v>
      </c>
    </row>
    <row r="11638" spans="1:1">
      <c r="A11638" s="12">
        <f>'Etat civil'!A11638</f>
        <v>0</v>
      </c>
    </row>
    <row r="11639" spans="1:1">
      <c r="A11639" s="12">
        <f>'Etat civil'!A11639</f>
        <v>0</v>
      </c>
    </row>
    <row r="11640" spans="1:1">
      <c r="A11640" s="12">
        <f>'Etat civil'!A11640</f>
        <v>0</v>
      </c>
    </row>
    <row r="11641" spans="1:1">
      <c r="A11641" s="12">
        <f>'Etat civil'!A11641</f>
        <v>0</v>
      </c>
    </row>
    <row r="11642" spans="1:1">
      <c r="A11642" s="12">
        <f>'Etat civil'!A11642</f>
        <v>0</v>
      </c>
    </row>
    <row r="11643" spans="1:1">
      <c r="A11643" s="12">
        <f>'Etat civil'!A11643</f>
        <v>0</v>
      </c>
    </row>
    <row r="11644" spans="1:1">
      <c r="A11644" s="12">
        <f>'Etat civil'!A11644</f>
        <v>0</v>
      </c>
    </row>
    <row r="11645" spans="1:1">
      <c r="A11645" s="12">
        <f>'Etat civil'!A11645</f>
        <v>0</v>
      </c>
    </row>
    <row r="11646" spans="1:1">
      <c r="A11646" s="12">
        <f>'Etat civil'!A11646</f>
        <v>0</v>
      </c>
    </row>
    <row r="11647" spans="1:1">
      <c r="A11647" s="12">
        <f>'Etat civil'!A11647</f>
        <v>0</v>
      </c>
    </row>
    <row r="11648" spans="1:1">
      <c r="A11648" s="12">
        <f>'Etat civil'!A11648</f>
        <v>0</v>
      </c>
    </row>
    <row r="11649" spans="1:1">
      <c r="A11649" s="12">
        <f>'Etat civil'!A11649</f>
        <v>0</v>
      </c>
    </row>
    <row r="11650" spans="1:1">
      <c r="A11650" s="12">
        <f>'Etat civil'!A11650</f>
        <v>0</v>
      </c>
    </row>
    <row r="11651" spans="1:1">
      <c r="A11651" s="12">
        <f>'Etat civil'!A11651</f>
        <v>0</v>
      </c>
    </row>
    <row r="11652" spans="1:1">
      <c r="A11652" s="12">
        <f>'Etat civil'!A11652</f>
        <v>0</v>
      </c>
    </row>
    <row r="11653" spans="1:1">
      <c r="A11653" s="12">
        <f>'Etat civil'!A11653</f>
        <v>0</v>
      </c>
    </row>
    <row r="11654" spans="1:1">
      <c r="A11654" s="12">
        <f>'Etat civil'!A11654</f>
        <v>0</v>
      </c>
    </row>
    <row r="11655" spans="1:1">
      <c r="A11655" s="12">
        <f>'Etat civil'!A11655</f>
        <v>0</v>
      </c>
    </row>
    <row r="11656" spans="1:1">
      <c r="A11656" s="12">
        <f>'Etat civil'!A11656</f>
        <v>0</v>
      </c>
    </row>
    <row r="11657" spans="1:1">
      <c r="A11657" s="12">
        <f>'Etat civil'!A11657</f>
        <v>0</v>
      </c>
    </row>
    <row r="11658" spans="1:1">
      <c r="A11658" s="12">
        <f>'Etat civil'!A11658</f>
        <v>0</v>
      </c>
    </row>
    <row r="11659" spans="1:1">
      <c r="A11659" s="12">
        <f>'Etat civil'!A11659</f>
        <v>0</v>
      </c>
    </row>
    <row r="11660" spans="1:1">
      <c r="A11660" s="12">
        <f>'Etat civil'!A11660</f>
        <v>0</v>
      </c>
    </row>
    <row r="11661" spans="1:1">
      <c r="A11661" s="12">
        <f>'Etat civil'!A11661</f>
        <v>0</v>
      </c>
    </row>
    <row r="11662" spans="1:1">
      <c r="A11662" s="12">
        <f>'Etat civil'!A11662</f>
        <v>0</v>
      </c>
    </row>
    <row r="11663" spans="1:1">
      <c r="A11663" s="12">
        <f>'Etat civil'!A11663</f>
        <v>0</v>
      </c>
    </row>
    <row r="11664" spans="1:1">
      <c r="A11664" s="12">
        <f>'Etat civil'!A11664</f>
        <v>0</v>
      </c>
    </row>
    <row r="11665" spans="1:1">
      <c r="A11665" s="12">
        <f>'Etat civil'!A11665</f>
        <v>0</v>
      </c>
    </row>
    <row r="11666" spans="1:1">
      <c r="A11666" s="12">
        <f>'Etat civil'!A11666</f>
        <v>0</v>
      </c>
    </row>
    <row r="11667" spans="1:1">
      <c r="A11667" s="12">
        <f>'Etat civil'!A11667</f>
        <v>0</v>
      </c>
    </row>
    <row r="11668" spans="1:1">
      <c r="A11668" s="12">
        <f>'Etat civil'!A11668</f>
        <v>0</v>
      </c>
    </row>
    <row r="11669" spans="1:1">
      <c r="A11669" s="12">
        <f>'Etat civil'!A11669</f>
        <v>0</v>
      </c>
    </row>
    <row r="11670" spans="1:1">
      <c r="A11670" s="12">
        <f>'Etat civil'!A11670</f>
        <v>0</v>
      </c>
    </row>
    <row r="11671" spans="1:1">
      <c r="A11671" s="12">
        <f>'Etat civil'!A11671</f>
        <v>0</v>
      </c>
    </row>
    <row r="11672" spans="1:1">
      <c r="A11672" s="12">
        <f>'Etat civil'!A11672</f>
        <v>0</v>
      </c>
    </row>
    <row r="11673" spans="1:1">
      <c r="A11673" s="12">
        <f>'Etat civil'!A11673</f>
        <v>0</v>
      </c>
    </row>
    <row r="11674" spans="1:1">
      <c r="A11674" s="12">
        <f>'Etat civil'!A11674</f>
        <v>0</v>
      </c>
    </row>
    <row r="11675" spans="1:1">
      <c r="A11675" s="12">
        <f>'Etat civil'!A11675</f>
        <v>0</v>
      </c>
    </row>
    <row r="11676" spans="1:1">
      <c r="A11676" s="12">
        <f>'Etat civil'!A11676</f>
        <v>0</v>
      </c>
    </row>
    <row r="11677" spans="1:1">
      <c r="A11677" s="12">
        <f>'Etat civil'!A11677</f>
        <v>0</v>
      </c>
    </row>
    <row r="11678" spans="1:1">
      <c r="A11678" s="12">
        <f>'Etat civil'!A11678</f>
        <v>0</v>
      </c>
    </row>
    <row r="11679" spans="1:1">
      <c r="A11679" s="12">
        <f>'Etat civil'!A11679</f>
        <v>0</v>
      </c>
    </row>
    <row r="11680" spans="1:1">
      <c r="A11680" s="12">
        <f>'Etat civil'!A11680</f>
        <v>0</v>
      </c>
    </row>
    <row r="11681" spans="1:1">
      <c r="A11681" s="12">
        <f>'Etat civil'!A11681</f>
        <v>0</v>
      </c>
    </row>
    <row r="11682" spans="1:1">
      <c r="A11682" s="12">
        <f>'Etat civil'!A11682</f>
        <v>0</v>
      </c>
    </row>
    <row r="11683" spans="1:1">
      <c r="A11683" s="12">
        <f>'Etat civil'!A11683</f>
        <v>0</v>
      </c>
    </row>
    <row r="11684" spans="1:1">
      <c r="A11684" s="12">
        <f>'Etat civil'!A11684</f>
        <v>0</v>
      </c>
    </row>
    <row r="11685" spans="1:1">
      <c r="A11685" s="12">
        <f>'Etat civil'!A11685</f>
        <v>0</v>
      </c>
    </row>
    <row r="11686" spans="1:1">
      <c r="A11686" s="12">
        <f>'Etat civil'!A11686</f>
        <v>0</v>
      </c>
    </row>
    <row r="11687" spans="1:1">
      <c r="A11687" s="12">
        <f>'Etat civil'!A11687</f>
        <v>0</v>
      </c>
    </row>
    <row r="11688" spans="1:1">
      <c r="A11688" s="12">
        <f>'Etat civil'!A11688</f>
        <v>0</v>
      </c>
    </row>
    <row r="11689" spans="1:1">
      <c r="A11689" s="12">
        <f>'Etat civil'!A11689</f>
        <v>0</v>
      </c>
    </row>
    <row r="11690" spans="1:1">
      <c r="A11690" s="12">
        <f>'Etat civil'!A11690</f>
        <v>0</v>
      </c>
    </row>
    <row r="11691" spans="1:1">
      <c r="A11691" s="12">
        <f>'Etat civil'!A11691</f>
        <v>0</v>
      </c>
    </row>
    <row r="11692" spans="1:1">
      <c r="A11692" s="12">
        <f>'Etat civil'!A11692</f>
        <v>0</v>
      </c>
    </row>
    <row r="11693" spans="1:1">
      <c r="A11693" s="12">
        <f>'Etat civil'!A11693</f>
        <v>0</v>
      </c>
    </row>
    <row r="11694" spans="1:1">
      <c r="A11694" s="12">
        <f>'Etat civil'!A11694</f>
        <v>0</v>
      </c>
    </row>
    <row r="11695" spans="1:1">
      <c r="A11695" s="12">
        <f>'Etat civil'!A11695</f>
        <v>0</v>
      </c>
    </row>
    <row r="11696" spans="1:1">
      <c r="A11696" s="12">
        <f>'Etat civil'!A11696</f>
        <v>0</v>
      </c>
    </row>
    <row r="11697" spans="1:1">
      <c r="A11697" s="12">
        <f>'Etat civil'!A11697</f>
        <v>0</v>
      </c>
    </row>
    <row r="11698" spans="1:1">
      <c r="A11698" s="12">
        <f>'Etat civil'!A11698</f>
        <v>0</v>
      </c>
    </row>
    <row r="11699" spans="1:1">
      <c r="A11699" s="12">
        <f>'Etat civil'!A11699</f>
        <v>0</v>
      </c>
    </row>
    <row r="11700" spans="1:1">
      <c r="A11700" s="12">
        <f>'Etat civil'!A11700</f>
        <v>0</v>
      </c>
    </row>
    <row r="11701" spans="1:1">
      <c r="A11701" s="12">
        <f>'Etat civil'!A11701</f>
        <v>0</v>
      </c>
    </row>
    <row r="11702" spans="1:1">
      <c r="A11702" s="12">
        <f>'Etat civil'!A11702</f>
        <v>0</v>
      </c>
    </row>
    <row r="11703" spans="1:1">
      <c r="A11703" s="12">
        <f>'Etat civil'!A11703</f>
        <v>0</v>
      </c>
    </row>
    <row r="11704" spans="1:1">
      <c r="A11704" s="12">
        <f>'Etat civil'!A11704</f>
        <v>0</v>
      </c>
    </row>
    <row r="11705" spans="1:1">
      <c r="A11705" s="12">
        <f>'Etat civil'!A11705</f>
        <v>0</v>
      </c>
    </row>
    <row r="11706" spans="1:1">
      <c r="A11706" s="12">
        <f>'Etat civil'!A11706</f>
        <v>0</v>
      </c>
    </row>
    <row r="11707" spans="1:1">
      <c r="A11707" s="12">
        <f>'Etat civil'!A11707</f>
        <v>0</v>
      </c>
    </row>
    <row r="11708" spans="1:1">
      <c r="A11708" s="12">
        <f>'Etat civil'!A11708</f>
        <v>0</v>
      </c>
    </row>
    <row r="11709" spans="1:1">
      <c r="A11709" s="12">
        <f>'Etat civil'!A11709</f>
        <v>0</v>
      </c>
    </row>
    <row r="11710" spans="1:1">
      <c r="A11710" s="12">
        <f>'Etat civil'!A11710</f>
        <v>0</v>
      </c>
    </row>
    <row r="11711" spans="1:1">
      <c r="A11711" s="12">
        <f>'Etat civil'!A11711</f>
        <v>0</v>
      </c>
    </row>
    <row r="11712" spans="1:1">
      <c r="A11712" s="12">
        <f>'Etat civil'!A11712</f>
        <v>0</v>
      </c>
    </row>
    <row r="11713" spans="1:1">
      <c r="A11713" s="12">
        <f>'Etat civil'!A11713</f>
        <v>0</v>
      </c>
    </row>
    <row r="11714" spans="1:1">
      <c r="A11714" s="12">
        <f>'Etat civil'!A11714</f>
        <v>0</v>
      </c>
    </row>
    <row r="11715" spans="1:1">
      <c r="A11715" s="12">
        <f>'Etat civil'!A11715</f>
        <v>0</v>
      </c>
    </row>
    <row r="11716" spans="1:1">
      <c r="A11716" s="12">
        <f>'Etat civil'!A11716</f>
        <v>0</v>
      </c>
    </row>
    <row r="11717" spans="1:1">
      <c r="A11717" s="12">
        <f>'Etat civil'!A11717</f>
        <v>0</v>
      </c>
    </row>
    <row r="11718" spans="1:1">
      <c r="A11718" s="12">
        <f>'Etat civil'!A11718</f>
        <v>0</v>
      </c>
    </row>
    <row r="11719" spans="1:1">
      <c r="A11719" s="12">
        <f>'Etat civil'!A11719</f>
        <v>0</v>
      </c>
    </row>
    <row r="11720" spans="1:1">
      <c r="A11720" s="12">
        <f>'Etat civil'!A11720</f>
        <v>0</v>
      </c>
    </row>
    <row r="11721" spans="1:1">
      <c r="A11721" s="12">
        <f>'Etat civil'!A11721</f>
        <v>0</v>
      </c>
    </row>
    <row r="11722" spans="1:1">
      <c r="A11722" s="12">
        <f>'Etat civil'!A11722</f>
        <v>0</v>
      </c>
    </row>
    <row r="11723" spans="1:1">
      <c r="A11723" s="12">
        <f>'Etat civil'!A11723</f>
        <v>0</v>
      </c>
    </row>
    <row r="11724" spans="1:1">
      <c r="A11724" s="12">
        <f>'Etat civil'!A11724</f>
        <v>0</v>
      </c>
    </row>
    <row r="11725" spans="1:1">
      <c r="A11725" s="12">
        <f>'Etat civil'!A11725</f>
        <v>0</v>
      </c>
    </row>
    <row r="11726" spans="1:1">
      <c r="A11726" s="12">
        <f>'Etat civil'!A11726</f>
        <v>0</v>
      </c>
    </row>
    <row r="11727" spans="1:1">
      <c r="A11727" s="12">
        <f>'Etat civil'!A11727</f>
        <v>0</v>
      </c>
    </row>
    <row r="11728" spans="1:1">
      <c r="A11728" s="12">
        <f>'Etat civil'!A11728</f>
        <v>0</v>
      </c>
    </row>
    <row r="11729" spans="1:1">
      <c r="A11729" s="12">
        <f>'Etat civil'!A11729</f>
        <v>0</v>
      </c>
    </row>
    <row r="11730" spans="1:1">
      <c r="A11730" s="12">
        <f>'Etat civil'!A11730</f>
        <v>0</v>
      </c>
    </row>
    <row r="11731" spans="1:1">
      <c r="A11731" s="12">
        <f>'Etat civil'!A11731</f>
        <v>0</v>
      </c>
    </row>
    <row r="11732" spans="1:1">
      <c r="A11732" s="12">
        <f>'Etat civil'!A11732</f>
        <v>0</v>
      </c>
    </row>
    <row r="11733" spans="1:1">
      <c r="A11733" s="12">
        <f>'Etat civil'!A11733</f>
        <v>0</v>
      </c>
    </row>
    <row r="11734" spans="1:1">
      <c r="A11734" s="12">
        <f>'Etat civil'!A11734</f>
        <v>0</v>
      </c>
    </row>
    <row r="11735" spans="1:1">
      <c r="A11735" s="12">
        <f>'Etat civil'!A11735</f>
        <v>0</v>
      </c>
    </row>
    <row r="11736" spans="1:1">
      <c r="A11736" s="12">
        <f>'Etat civil'!A11736</f>
        <v>0</v>
      </c>
    </row>
    <row r="11737" spans="1:1">
      <c r="A11737" s="12">
        <f>'Etat civil'!A11737</f>
        <v>0</v>
      </c>
    </row>
    <row r="11738" spans="1:1">
      <c r="A11738" s="12">
        <f>'Etat civil'!A11738</f>
        <v>0</v>
      </c>
    </row>
    <row r="11739" spans="1:1">
      <c r="A11739" s="12">
        <f>'Etat civil'!A11739</f>
        <v>0</v>
      </c>
    </row>
    <row r="11740" spans="1:1">
      <c r="A11740" s="12">
        <f>'Etat civil'!A11740</f>
        <v>0</v>
      </c>
    </row>
    <row r="11741" spans="1:1">
      <c r="A11741" s="12">
        <f>'Etat civil'!A11741</f>
        <v>0</v>
      </c>
    </row>
    <row r="11742" spans="1:1">
      <c r="A11742" s="12">
        <f>'Etat civil'!A11742</f>
        <v>0</v>
      </c>
    </row>
    <row r="11743" spans="1:1">
      <c r="A11743" s="12">
        <f>'Etat civil'!A11743</f>
        <v>0</v>
      </c>
    </row>
    <row r="11744" spans="1:1">
      <c r="A11744" s="12">
        <f>'Etat civil'!A11744</f>
        <v>0</v>
      </c>
    </row>
    <row r="11745" spans="1:1">
      <c r="A11745" s="12">
        <f>'Etat civil'!A11745</f>
        <v>0</v>
      </c>
    </row>
    <row r="11746" spans="1:1">
      <c r="A11746" s="12">
        <f>'Etat civil'!A11746</f>
        <v>0</v>
      </c>
    </row>
    <row r="11747" spans="1:1">
      <c r="A11747" s="12">
        <f>'Etat civil'!A11747</f>
        <v>0</v>
      </c>
    </row>
    <row r="11748" spans="1:1">
      <c r="A11748" s="12">
        <f>'Etat civil'!A11748</f>
        <v>0</v>
      </c>
    </row>
    <row r="11749" spans="1:1">
      <c r="A11749" s="12">
        <f>'Etat civil'!A11749</f>
        <v>0</v>
      </c>
    </row>
    <row r="11750" spans="1:1">
      <c r="A11750" s="12">
        <f>'Etat civil'!A11750</f>
        <v>0</v>
      </c>
    </row>
    <row r="11751" spans="1:1">
      <c r="A11751" s="12">
        <f>'Etat civil'!A11751</f>
        <v>0</v>
      </c>
    </row>
    <row r="11752" spans="1:1">
      <c r="A11752" s="12">
        <f>'Etat civil'!A11752</f>
        <v>0</v>
      </c>
    </row>
    <row r="11753" spans="1:1">
      <c r="A11753" s="12">
        <f>'Etat civil'!A11753</f>
        <v>0</v>
      </c>
    </row>
    <row r="11754" spans="1:1">
      <c r="A11754" s="12">
        <f>'Etat civil'!A11754</f>
        <v>0</v>
      </c>
    </row>
    <row r="11755" spans="1:1">
      <c r="A11755" s="12">
        <f>'Etat civil'!A11755</f>
        <v>0</v>
      </c>
    </row>
    <row r="11756" spans="1:1">
      <c r="A11756" s="12">
        <f>'Etat civil'!A11756</f>
        <v>0</v>
      </c>
    </row>
    <row r="11757" spans="1:1">
      <c r="A11757" s="12">
        <f>'Etat civil'!A11757</f>
        <v>0</v>
      </c>
    </row>
    <row r="11758" spans="1:1">
      <c r="A11758" s="12">
        <f>'Etat civil'!A11758</f>
        <v>0</v>
      </c>
    </row>
    <row r="11759" spans="1:1">
      <c r="A11759" s="12">
        <f>'Etat civil'!A11759</f>
        <v>0</v>
      </c>
    </row>
    <row r="11760" spans="1:1">
      <c r="A11760" s="12">
        <f>'Etat civil'!A11760</f>
        <v>0</v>
      </c>
    </row>
    <row r="11761" spans="1:1">
      <c r="A11761" s="12">
        <f>'Etat civil'!A11761</f>
        <v>0</v>
      </c>
    </row>
    <row r="11762" spans="1:1">
      <c r="A11762" s="12">
        <f>'Etat civil'!A11762</f>
        <v>0</v>
      </c>
    </row>
    <row r="11763" spans="1:1">
      <c r="A11763" s="12">
        <f>'Etat civil'!A11763</f>
        <v>0</v>
      </c>
    </row>
    <row r="11764" spans="1:1">
      <c r="A11764" s="12">
        <f>'Etat civil'!A11764</f>
        <v>0</v>
      </c>
    </row>
    <row r="11765" spans="1:1">
      <c r="A11765" s="12">
        <f>'Etat civil'!A11765</f>
        <v>0</v>
      </c>
    </row>
    <row r="11766" spans="1:1">
      <c r="A11766" s="12">
        <f>'Etat civil'!A11766</f>
        <v>0</v>
      </c>
    </row>
    <row r="11767" spans="1:1">
      <c r="A11767" s="12">
        <f>'Etat civil'!A11767</f>
        <v>0</v>
      </c>
    </row>
    <row r="11768" spans="1:1">
      <c r="A11768" s="12">
        <f>'Etat civil'!A11768</f>
        <v>0</v>
      </c>
    </row>
    <row r="11769" spans="1:1">
      <c r="A11769" s="12">
        <f>'Etat civil'!A11769</f>
        <v>0</v>
      </c>
    </row>
    <row r="11770" spans="1:1">
      <c r="A11770" s="12">
        <f>'Etat civil'!A11770</f>
        <v>0</v>
      </c>
    </row>
    <row r="11771" spans="1:1">
      <c r="A11771" s="12">
        <f>'Etat civil'!A11771</f>
        <v>0</v>
      </c>
    </row>
    <row r="11772" spans="1:1">
      <c r="A11772" s="12">
        <f>'Etat civil'!A11772</f>
        <v>0</v>
      </c>
    </row>
    <row r="11773" spans="1:1">
      <c r="A11773" s="12">
        <f>'Etat civil'!A11773</f>
        <v>0</v>
      </c>
    </row>
    <row r="11774" spans="1:1">
      <c r="A11774" s="12">
        <f>'Etat civil'!A11774</f>
        <v>0</v>
      </c>
    </row>
    <row r="11775" spans="1:1">
      <c r="A11775" s="12">
        <f>'Etat civil'!A11775</f>
        <v>0</v>
      </c>
    </row>
    <row r="11776" spans="1:1">
      <c r="A11776" s="12">
        <f>'Etat civil'!A11776</f>
        <v>0</v>
      </c>
    </row>
    <row r="11777" spans="1:1">
      <c r="A11777" s="12">
        <f>'Etat civil'!A11777</f>
        <v>0</v>
      </c>
    </row>
    <row r="11778" spans="1:1">
      <c r="A11778" s="12">
        <f>'Etat civil'!A11778</f>
        <v>0</v>
      </c>
    </row>
    <row r="11779" spans="1:1">
      <c r="A11779" s="12">
        <f>'Etat civil'!A11779</f>
        <v>0</v>
      </c>
    </row>
    <row r="11780" spans="1:1">
      <c r="A11780" s="12">
        <f>'Etat civil'!A11780</f>
        <v>0</v>
      </c>
    </row>
    <row r="11781" spans="1:1">
      <c r="A11781" s="12">
        <f>'Etat civil'!A11781</f>
        <v>0</v>
      </c>
    </row>
    <row r="11782" spans="1:1">
      <c r="A11782" s="12">
        <f>'Etat civil'!A11782</f>
        <v>0</v>
      </c>
    </row>
    <row r="11783" spans="1:1">
      <c r="A11783" s="12">
        <f>'Etat civil'!A11783</f>
        <v>0</v>
      </c>
    </row>
    <row r="11784" spans="1:1">
      <c r="A11784" s="12">
        <f>'Etat civil'!A11784</f>
        <v>0</v>
      </c>
    </row>
    <row r="11785" spans="1:1">
      <c r="A11785" s="12">
        <f>'Etat civil'!A11785</f>
        <v>0</v>
      </c>
    </row>
    <row r="11786" spans="1:1">
      <c r="A11786" s="12">
        <f>'Etat civil'!A11786</f>
        <v>0</v>
      </c>
    </row>
    <row r="11787" spans="1:1">
      <c r="A11787" s="12">
        <f>'Etat civil'!A11787</f>
        <v>0</v>
      </c>
    </row>
    <row r="11788" spans="1:1">
      <c r="A11788" s="12">
        <f>'Etat civil'!A11788</f>
        <v>0</v>
      </c>
    </row>
    <row r="11789" spans="1:1">
      <c r="A11789" s="12">
        <f>'Etat civil'!A11789</f>
        <v>0</v>
      </c>
    </row>
    <row r="11790" spans="1:1">
      <c r="A11790" s="12">
        <f>'Etat civil'!A11790</f>
        <v>0</v>
      </c>
    </row>
    <row r="11791" spans="1:1">
      <c r="A11791" s="12">
        <f>'Etat civil'!A11791</f>
        <v>0</v>
      </c>
    </row>
    <row r="11792" spans="1:1">
      <c r="A11792" s="12">
        <f>'Etat civil'!A11792</f>
        <v>0</v>
      </c>
    </row>
    <row r="11793" spans="1:1">
      <c r="A11793" s="12">
        <f>'Etat civil'!A11793</f>
        <v>0</v>
      </c>
    </row>
    <row r="11794" spans="1:1">
      <c r="A11794" s="12">
        <f>'Etat civil'!A11794</f>
        <v>0</v>
      </c>
    </row>
    <row r="11795" spans="1:1">
      <c r="A11795" s="12">
        <f>'Etat civil'!A11795</f>
        <v>0</v>
      </c>
    </row>
    <row r="11796" spans="1:1">
      <c r="A11796" s="12">
        <f>'Etat civil'!A11796</f>
        <v>0</v>
      </c>
    </row>
    <row r="11797" spans="1:1">
      <c r="A11797" s="12">
        <f>'Etat civil'!A11797</f>
        <v>0</v>
      </c>
    </row>
    <row r="11798" spans="1:1">
      <c r="A11798" s="12">
        <f>'Etat civil'!A11798</f>
        <v>0</v>
      </c>
    </row>
    <row r="11799" spans="1:1">
      <c r="A11799" s="12">
        <f>'Etat civil'!A11799</f>
        <v>0</v>
      </c>
    </row>
    <row r="11800" spans="1:1">
      <c r="A11800" s="12">
        <f>'Etat civil'!A11800</f>
        <v>0</v>
      </c>
    </row>
    <row r="11801" spans="1:1">
      <c r="A11801" s="12">
        <f>'Etat civil'!A11801</f>
        <v>0</v>
      </c>
    </row>
    <row r="11802" spans="1:1">
      <c r="A11802" s="12">
        <f>'Etat civil'!A11802</f>
        <v>0</v>
      </c>
    </row>
    <row r="11803" spans="1:1">
      <c r="A11803" s="12">
        <f>'Etat civil'!A11803</f>
        <v>0</v>
      </c>
    </row>
    <row r="11804" spans="1:1">
      <c r="A11804" s="12">
        <f>'Etat civil'!A11804</f>
        <v>0</v>
      </c>
    </row>
    <row r="11805" spans="1:1">
      <c r="A11805" s="12">
        <f>'Etat civil'!A11805</f>
        <v>0</v>
      </c>
    </row>
    <row r="11806" spans="1:1">
      <c r="A11806" s="12">
        <f>'Etat civil'!A11806</f>
        <v>0</v>
      </c>
    </row>
    <row r="11807" spans="1:1">
      <c r="A11807" s="12">
        <f>'Etat civil'!A11807</f>
        <v>0</v>
      </c>
    </row>
    <row r="11808" spans="1:1">
      <c r="A11808" s="12">
        <f>'Etat civil'!A11808</f>
        <v>0</v>
      </c>
    </row>
    <row r="11809" spans="1:1">
      <c r="A11809" s="12">
        <f>'Etat civil'!A11809</f>
        <v>0</v>
      </c>
    </row>
    <row r="11810" spans="1:1">
      <c r="A11810" s="12">
        <f>'Etat civil'!A11810</f>
        <v>0</v>
      </c>
    </row>
    <row r="11811" spans="1:1">
      <c r="A11811" s="12">
        <f>'Etat civil'!A11811</f>
        <v>0</v>
      </c>
    </row>
    <row r="11812" spans="1:1">
      <c r="A11812" s="12">
        <f>'Etat civil'!A11812</f>
        <v>0</v>
      </c>
    </row>
    <row r="11813" spans="1:1">
      <c r="A11813" s="12">
        <f>'Etat civil'!A11813</f>
        <v>0</v>
      </c>
    </row>
    <row r="11814" spans="1:1">
      <c r="A11814" s="12">
        <f>'Etat civil'!A11814</f>
        <v>0</v>
      </c>
    </row>
    <row r="11815" spans="1:1">
      <c r="A11815" s="12">
        <f>'Etat civil'!A11815</f>
        <v>0</v>
      </c>
    </row>
    <row r="11816" spans="1:1">
      <c r="A11816" s="12">
        <f>'Etat civil'!A11816</f>
        <v>0</v>
      </c>
    </row>
    <row r="11817" spans="1:1">
      <c r="A11817" s="12">
        <f>'Etat civil'!A11817</f>
        <v>0</v>
      </c>
    </row>
    <row r="11818" spans="1:1">
      <c r="A11818" s="12">
        <f>'Etat civil'!A11818</f>
        <v>0</v>
      </c>
    </row>
    <row r="11819" spans="1:1">
      <c r="A11819" s="12">
        <f>'Etat civil'!A11819</f>
        <v>0</v>
      </c>
    </row>
    <row r="11820" spans="1:1">
      <c r="A11820" s="12">
        <f>'Etat civil'!A11820</f>
        <v>0</v>
      </c>
    </row>
    <row r="11821" spans="1:1">
      <c r="A11821" s="12">
        <f>'Etat civil'!A11821</f>
        <v>0</v>
      </c>
    </row>
    <row r="11822" spans="1:1">
      <c r="A11822" s="12">
        <f>'Etat civil'!A11822</f>
        <v>0</v>
      </c>
    </row>
    <row r="11823" spans="1:1">
      <c r="A11823" s="12">
        <f>'Etat civil'!A11823</f>
        <v>0</v>
      </c>
    </row>
    <row r="11824" spans="1:1">
      <c r="A11824" s="12">
        <f>'Etat civil'!A11824</f>
        <v>0</v>
      </c>
    </row>
    <row r="11825" spans="1:1">
      <c r="A11825" s="12">
        <f>'Etat civil'!A11825</f>
        <v>0</v>
      </c>
    </row>
    <row r="11826" spans="1:1">
      <c r="A11826" s="12">
        <f>'Etat civil'!A11826</f>
        <v>0</v>
      </c>
    </row>
    <row r="11827" spans="1:1">
      <c r="A11827" s="12">
        <f>'Etat civil'!A11827</f>
        <v>0</v>
      </c>
    </row>
    <row r="11828" spans="1:1">
      <c r="A11828" s="12">
        <f>'Etat civil'!A11828</f>
        <v>0</v>
      </c>
    </row>
    <row r="11829" spans="1:1">
      <c r="A11829" s="12">
        <f>'Etat civil'!A11829</f>
        <v>0</v>
      </c>
    </row>
    <row r="11830" spans="1:1">
      <c r="A11830" s="12">
        <f>'Etat civil'!A11830</f>
        <v>0</v>
      </c>
    </row>
    <row r="11831" spans="1:1">
      <c r="A11831" s="12">
        <f>'Etat civil'!A11831</f>
        <v>0</v>
      </c>
    </row>
    <row r="11832" spans="1:1">
      <c r="A11832" s="12">
        <f>'Etat civil'!A11832</f>
        <v>0</v>
      </c>
    </row>
    <row r="11833" spans="1:1">
      <c r="A11833" s="12">
        <f>'Etat civil'!A11833</f>
        <v>0</v>
      </c>
    </row>
    <row r="11834" spans="1:1">
      <c r="A11834" s="12">
        <f>'Etat civil'!A11834</f>
        <v>0</v>
      </c>
    </row>
    <row r="11835" spans="1:1">
      <c r="A11835" s="12">
        <f>'Etat civil'!A11835</f>
        <v>0</v>
      </c>
    </row>
    <row r="11836" spans="1:1">
      <c r="A11836" s="12">
        <f>'Etat civil'!A11836</f>
        <v>0</v>
      </c>
    </row>
    <row r="11837" spans="1:1">
      <c r="A11837" s="12">
        <f>'Etat civil'!A11837</f>
        <v>0</v>
      </c>
    </row>
    <row r="11838" spans="1:1">
      <c r="A11838" s="12">
        <f>'Etat civil'!A11838</f>
        <v>0</v>
      </c>
    </row>
    <row r="11839" spans="1:1">
      <c r="A11839" s="12">
        <f>'Etat civil'!A11839</f>
        <v>0</v>
      </c>
    </row>
    <row r="11840" spans="1:1">
      <c r="A11840" s="12">
        <f>'Etat civil'!A11840</f>
        <v>0</v>
      </c>
    </row>
    <row r="11841" spans="1:1">
      <c r="A11841" s="12">
        <f>'Etat civil'!A11841</f>
        <v>0</v>
      </c>
    </row>
    <row r="11842" spans="1:1">
      <c r="A11842" s="12">
        <f>'Etat civil'!A11842</f>
        <v>0</v>
      </c>
    </row>
    <row r="11843" spans="1:1">
      <c r="A11843" s="12">
        <f>'Etat civil'!A11843</f>
        <v>0</v>
      </c>
    </row>
    <row r="11844" spans="1:1">
      <c r="A11844" s="12">
        <f>'Etat civil'!A11844</f>
        <v>0</v>
      </c>
    </row>
    <row r="11845" spans="1:1">
      <c r="A11845" s="12">
        <f>'Etat civil'!A11845</f>
        <v>0</v>
      </c>
    </row>
    <row r="11846" spans="1:1">
      <c r="A11846" s="12">
        <f>'Etat civil'!A11846</f>
        <v>0</v>
      </c>
    </row>
    <row r="11847" spans="1:1">
      <c r="A11847" s="12">
        <f>'Etat civil'!A11847</f>
        <v>0</v>
      </c>
    </row>
    <row r="11848" spans="1:1">
      <c r="A11848" s="12">
        <f>'Etat civil'!A11848</f>
        <v>0</v>
      </c>
    </row>
    <row r="11849" spans="1:1">
      <c r="A11849" s="12">
        <f>'Etat civil'!A11849</f>
        <v>0</v>
      </c>
    </row>
    <row r="11850" spans="1:1">
      <c r="A11850" s="12">
        <f>'Etat civil'!A11850</f>
        <v>0</v>
      </c>
    </row>
    <row r="11851" spans="1:1">
      <c r="A11851" s="12">
        <f>'Etat civil'!A11851</f>
        <v>0</v>
      </c>
    </row>
    <row r="11852" spans="1:1">
      <c r="A11852" s="12">
        <f>'Etat civil'!A11852</f>
        <v>0</v>
      </c>
    </row>
    <row r="11853" spans="1:1">
      <c r="A11853" s="12">
        <f>'Etat civil'!A11853</f>
        <v>0</v>
      </c>
    </row>
    <row r="11854" spans="1:1">
      <c r="A11854" s="12">
        <f>'Etat civil'!A11854</f>
        <v>0</v>
      </c>
    </row>
    <row r="11855" spans="1:1">
      <c r="A11855" s="12">
        <f>'Etat civil'!A11855</f>
        <v>0</v>
      </c>
    </row>
    <row r="11856" spans="1:1">
      <c r="A11856" s="12">
        <f>'Etat civil'!A11856</f>
        <v>0</v>
      </c>
    </row>
    <row r="11857" spans="1:1">
      <c r="A11857" s="12">
        <f>'Etat civil'!A11857</f>
        <v>0</v>
      </c>
    </row>
    <row r="11858" spans="1:1">
      <c r="A11858" s="12">
        <f>'Etat civil'!A11858</f>
        <v>0</v>
      </c>
    </row>
    <row r="11859" spans="1:1">
      <c r="A11859" s="12">
        <f>'Etat civil'!A11859</f>
        <v>0</v>
      </c>
    </row>
    <row r="11860" spans="1:1">
      <c r="A11860" s="12">
        <f>'Etat civil'!A11860</f>
        <v>0</v>
      </c>
    </row>
    <row r="11861" spans="1:1">
      <c r="A11861" s="12">
        <f>'Etat civil'!A11861</f>
        <v>0</v>
      </c>
    </row>
    <row r="11862" spans="1:1">
      <c r="A11862" s="12">
        <f>'Etat civil'!A11862</f>
        <v>0</v>
      </c>
    </row>
    <row r="11863" spans="1:1">
      <c r="A11863" s="12">
        <f>'Etat civil'!A11863</f>
        <v>0</v>
      </c>
    </row>
    <row r="11864" spans="1:1">
      <c r="A11864" s="12">
        <f>'Etat civil'!A11864</f>
        <v>0</v>
      </c>
    </row>
    <row r="11865" spans="1:1">
      <c r="A11865" s="12">
        <f>'Etat civil'!A11865</f>
        <v>0</v>
      </c>
    </row>
    <row r="11866" spans="1:1">
      <c r="A11866" s="12">
        <f>'Etat civil'!A11866</f>
        <v>0</v>
      </c>
    </row>
    <row r="11867" spans="1:1">
      <c r="A11867" s="12">
        <f>'Etat civil'!A11867</f>
        <v>0</v>
      </c>
    </row>
    <row r="11868" spans="1:1">
      <c r="A11868" s="12">
        <f>'Etat civil'!A11868</f>
        <v>0</v>
      </c>
    </row>
    <row r="11869" spans="1:1">
      <c r="A11869" s="12">
        <f>'Etat civil'!A11869</f>
        <v>0</v>
      </c>
    </row>
    <row r="11870" spans="1:1">
      <c r="A11870" s="12">
        <f>'Etat civil'!A11870</f>
        <v>0</v>
      </c>
    </row>
    <row r="11871" spans="1:1">
      <c r="A11871" s="12">
        <f>'Etat civil'!A11871</f>
        <v>0</v>
      </c>
    </row>
    <row r="11872" spans="1:1">
      <c r="A11872" s="12">
        <f>'Etat civil'!A11872</f>
        <v>0</v>
      </c>
    </row>
    <row r="11873" spans="1:1">
      <c r="A11873" s="12">
        <f>'Etat civil'!A11873</f>
        <v>0</v>
      </c>
    </row>
    <row r="11874" spans="1:1">
      <c r="A11874" s="12">
        <f>'Etat civil'!A11874</f>
        <v>0</v>
      </c>
    </row>
    <row r="11875" spans="1:1">
      <c r="A11875" s="12">
        <f>'Etat civil'!A11875</f>
        <v>0</v>
      </c>
    </row>
    <row r="11876" spans="1:1">
      <c r="A11876" s="12">
        <f>'Etat civil'!A11876</f>
        <v>0</v>
      </c>
    </row>
    <row r="11877" spans="1:1">
      <c r="A11877" s="12">
        <f>'Etat civil'!A11877</f>
        <v>0</v>
      </c>
    </row>
    <row r="11878" spans="1:1">
      <c r="A11878" s="12">
        <f>'Etat civil'!A11878</f>
        <v>0</v>
      </c>
    </row>
    <row r="11879" spans="1:1">
      <c r="A11879" s="12">
        <f>'Etat civil'!A11879</f>
        <v>0</v>
      </c>
    </row>
    <row r="11880" spans="1:1">
      <c r="A11880" s="12">
        <f>'Etat civil'!A11880</f>
        <v>0</v>
      </c>
    </row>
    <row r="11881" spans="1:1">
      <c r="A11881" s="12">
        <f>'Etat civil'!A11881</f>
        <v>0</v>
      </c>
    </row>
    <row r="11882" spans="1:1">
      <c r="A11882" s="12">
        <f>'Etat civil'!A11882</f>
        <v>0</v>
      </c>
    </row>
    <row r="11883" spans="1:1">
      <c r="A11883" s="12">
        <f>'Etat civil'!A11883</f>
        <v>0</v>
      </c>
    </row>
    <row r="11884" spans="1:1">
      <c r="A11884" s="12">
        <f>'Etat civil'!A11884</f>
        <v>0</v>
      </c>
    </row>
    <row r="11885" spans="1:1">
      <c r="A11885" s="12">
        <f>'Etat civil'!A11885</f>
        <v>0</v>
      </c>
    </row>
    <row r="11886" spans="1:1">
      <c r="A11886" s="12">
        <f>'Etat civil'!A11886</f>
        <v>0</v>
      </c>
    </row>
    <row r="11887" spans="1:1">
      <c r="A11887" s="12">
        <f>'Etat civil'!A11887</f>
        <v>0</v>
      </c>
    </row>
    <row r="11888" spans="1:1">
      <c r="A11888" s="12">
        <f>'Etat civil'!A11888</f>
        <v>0</v>
      </c>
    </row>
    <row r="11889" spans="1:1">
      <c r="A11889" s="12">
        <f>'Etat civil'!A11889</f>
        <v>0</v>
      </c>
    </row>
    <row r="11890" spans="1:1">
      <c r="A11890" s="12">
        <f>'Etat civil'!A11890</f>
        <v>0</v>
      </c>
    </row>
    <row r="11891" spans="1:1">
      <c r="A11891" s="12">
        <f>'Etat civil'!A11891</f>
        <v>0</v>
      </c>
    </row>
    <row r="11892" spans="1:1">
      <c r="A11892" s="12">
        <f>'Etat civil'!A11892</f>
        <v>0</v>
      </c>
    </row>
    <row r="11893" spans="1:1">
      <c r="A11893" s="12">
        <f>'Etat civil'!A11893</f>
        <v>0</v>
      </c>
    </row>
    <row r="11894" spans="1:1">
      <c r="A11894" s="12">
        <f>'Etat civil'!A11894</f>
        <v>0</v>
      </c>
    </row>
    <row r="11895" spans="1:1">
      <c r="A11895" s="12">
        <f>'Etat civil'!A11895</f>
        <v>0</v>
      </c>
    </row>
    <row r="11896" spans="1:1">
      <c r="A11896" s="12">
        <f>'Etat civil'!A11896</f>
        <v>0</v>
      </c>
    </row>
    <row r="11897" spans="1:1">
      <c r="A11897" s="12">
        <f>'Etat civil'!A11897</f>
        <v>0</v>
      </c>
    </row>
    <row r="11898" spans="1:1">
      <c r="A11898" s="12">
        <f>'Etat civil'!A11898</f>
        <v>0</v>
      </c>
    </row>
    <row r="11899" spans="1:1">
      <c r="A11899" s="12">
        <f>'Etat civil'!A11899</f>
        <v>0</v>
      </c>
    </row>
    <row r="11900" spans="1:1">
      <c r="A11900" s="12">
        <f>'Etat civil'!A11900</f>
        <v>0</v>
      </c>
    </row>
    <row r="11901" spans="1:1">
      <c r="A11901" s="12">
        <f>'Etat civil'!A11901</f>
        <v>0</v>
      </c>
    </row>
    <row r="11902" spans="1:1">
      <c r="A11902" s="12">
        <f>'Etat civil'!A11902</f>
        <v>0</v>
      </c>
    </row>
    <row r="11903" spans="1:1">
      <c r="A11903" s="12">
        <f>'Etat civil'!A11903</f>
        <v>0</v>
      </c>
    </row>
    <row r="11904" spans="1:1">
      <c r="A11904" s="12">
        <f>'Etat civil'!A11904</f>
        <v>0</v>
      </c>
    </row>
    <row r="11905" spans="1:1">
      <c r="A11905" s="12">
        <f>'Etat civil'!A11905</f>
        <v>0</v>
      </c>
    </row>
    <row r="11906" spans="1:1">
      <c r="A11906" s="12">
        <f>'Etat civil'!A11906</f>
        <v>0</v>
      </c>
    </row>
    <row r="11907" spans="1:1">
      <c r="A11907" s="12">
        <f>'Etat civil'!A11907</f>
        <v>0</v>
      </c>
    </row>
    <row r="11908" spans="1:1">
      <c r="A11908" s="12">
        <f>'Etat civil'!A11908</f>
        <v>0</v>
      </c>
    </row>
    <row r="11909" spans="1:1">
      <c r="A11909" s="12">
        <f>'Etat civil'!A11909</f>
        <v>0</v>
      </c>
    </row>
    <row r="11910" spans="1:1">
      <c r="A11910" s="12">
        <f>'Etat civil'!A11910</f>
        <v>0</v>
      </c>
    </row>
    <row r="11911" spans="1:1">
      <c r="A11911" s="12">
        <f>'Etat civil'!A11911</f>
        <v>0</v>
      </c>
    </row>
    <row r="11912" spans="1:1">
      <c r="A11912" s="12">
        <f>'Etat civil'!A11912</f>
        <v>0</v>
      </c>
    </row>
    <row r="11913" spans="1:1">
      <c r="A11913" s="12">
        <f>'Etat civil'!A11913</f>
        <v>0</v>
      </c>
    </row>
    <row r="11914" spans="1:1">
      <c r="A11914" s="12">
        <f>'Etat civil'!A11914</f>
        <v>0</v>
      </c>
    </row>
    <row r="11915" spans="1:1">
      <c r="A11915" s="12">
        <f>'Etat civil'!A11915</f>
        <v>0</v>
      </c>
    </row>
    <row r="11916" spans="1:1">
      <c r="A11916" s="12">
        <f>'Etat civil'!A11916</f>
        <v>0</v>
      </c>
    </row>
    <row r="11917" spans="1:1">
      <c r="A11917" s="12">
        <f>'Etat civil'!A11917</f>
        <v>0</v>
      </c>
    </row>
    <row r="11918" spans="1:1">
      <c r="A11918" s="12">
        <f>'Etat civil'!A11918</f>
        <v>0</v>
      </c>
    </row>
    <row r="11919" spans="1:1">
      <c r="A11919" s="12">
        <f>'Etat civil'!A11919</f>
        <v>0</v>
      </c>
    </row>
    <row r="11920" spans="1:1">
      <c r="A11920" s="12">
        <f>'Etat civil'!A11920</f>
        <v>0</v>
      </c>
    </row>
    <row r="11921" spans="1:1">
      <c r="A11921" s="12">
        <f>'Etat civil'!A11921</f>
        <v>0</v>
      </c>
    </row>
    <row r="11922" spans="1:1">
      <c r="A11922" s="12">
        <f>'Etat civil'!A11922</f>
        <v>0</v>
      </c>
    </row>
    <row r="11923" spans="1:1">
      <c r="A11923" s="12">
        <f>'Etat civil'!A11923</f>
        <v>0</v>
      </c>
    </row>
    <row r="11924" spans="1:1">
      <c r="A11924" s="12">
        <f>'Etat civil'!A11924</f>
        <v>0</v>
      </c>
    </row>
    <row r="11925" spans="1:1">
      <c r="A11925" s="12">
        <f>'Etat civil'!A11925</f>
        <v>0</v>
      </c>
    </row>
    <row r="11926" spans="1:1">
      <c r="A11926" s="12">
        <f>'Etat civil'!A11926</f>
        <v>0</v>
      </c>
    </row>
    <row r="11927" spans="1:1">
      <c r="A11927" s="12">
        <f>'Etat civil'!A11927</f>
        <v>0</v>
      </c>
    </row>
    <row r="11928" spans="1:1">
      <c r="A11928" s="12">
        <f>'Etat civil'!A11928</f>
        <v>0</v>
      </c>
    </row>
    <row r="11929" spans="1:1">
      <c r="A11929" s="12">
        <f>'Etat civil'!A11929</f>
        <v>0</v>
      </c>
    </row>
    <row r="11930" spans="1:1">
      <c r="A11930" s="12">
        <f>'Etat civil'!A11930</f>
        <v>0</v>
      </c>
    </row>
    <row r="11931" spans="1:1">
      <c r="A11931" s="12">
        <f>'Etat civil'!A11931</f>
        <v>0</v>
      </c>
    </row>
    <row r="11932" spans="1:1">
      <c r="A11932" s="12">
        <f>'Etat civil'!A11932</f>
        <v>0</v>
      </c>
    </row>
    <row r="11933" spans="1:1">
      <c r="A11933" s="12">
        <f>'Etat civil'!A11933</f>
        <v>0</v>
      </c>
    </row>
    <row r="11934" spans="1:1">
      <c r="A11934" s="12">
        <f>'Etat civil'!A11934</f>
        <v>0</v>
      </c>
    </row>
    <row r="11935" spans="1:1">
      <c r="A11935" s="12">
        <f>'Etat civil'!A11935</f>
        <v>0</v>
      </c>
    </row>
    <row r="11936" spans="1:1">
      <c r="A11936" s="12">
        <f>'Etat civil'!A11936</f>
        <v>0</v>
      </c>
    </row>
    <row r="11937" spans="1:1">
      <c r="A11937" s="12">
        <f>'Etat civil'!A11937</f>
        <v>0</v>
      </c>
    </row>
    <row r="11938" spans="1:1">
      <c r="A11938" s="12">
        <f>'Etat civil'!A11938</f>
        <v>0</v>
      </c>
    </row>
    <row r="11939" spans="1:1">
      <c r="A11939" s="12">
        <f>'Etat civil'!A11939</f>
        <v>0</v>
      </c>
    </row>
    <row r="11940" spans="1:1">
      <c r="A11940" s="12">
        <f>'Etat civil'!A11940</f>
        <v>0</v>
      </c>
    </row>
    <row r="11941" spans="1:1">
      <c r="A11941" s="12">
        <f>'Etat civil'!A11941</f>
        <v>0</v>
      </c>
    </row>
    <row r="11942" spans="1:1">
      <c r="A11942" s="12">
        <f>'Etat civil'!A11942</f>
        <v>0</v>
      </c>
    </row>
    <row r="11943" spans="1:1">
      <c r="A11943" s="12">
        <f>'Etat civil'!A11943</f>
        <v>0</v>
      </c>
    </row>
    <row r="11944" spans="1:1">
      <c r="A11944" s="12">
        <f>'Etat civil'!A11944</f>
        <v>0</v>
      </c>
    </row>
    <row r="11945" spans="1:1">
      <c r="A11945" s="12">
        <f>'Etat civil'!A11945</f>
        <v>0</v>
      </c>
    </row>
    <row r="11946" spans="1:1">
      <c r="A11946" s="12">
        <f>'Etat civil'!A11946</f>
        <v>0</v>
      </c>
    </row>
    <row r="11947" spans="1:1">
      <c r="A11947" s="12">
        <f>'Etat civil'!A11947</f>
        <v>0</v>
      </c>
    </row>
    <row r="11948" spans="1:1">
      <c r="A11948" s="12">
        <f>'Etat civil'!A11948</f>
        <v>0</v>
      </c>
    </row>
    <row r="11949" spans="1:1">
      <c r="A11949" s="12">
        <f>'Etat civil'!A11949</f>
        <v>0</v>
      </c>
    </row>
    <row r="11950" spans="1:1">
      <c r="A11950" s="12">
        <f>'Etat civil'!A11950</f>
        <v>0</v>
      </c>
    </row>
    <row r="11951" spans="1:1">
      <c r="A11951" s="12">
        <f>'Etat civil'!A11951</f>
        <v>0</v>
      </c>
    </row>
    <row r="11952" spans="1:1">
      <c r="A11952" s="12">
        <f>'Etat civil'!A11952</f>
        <v>0</v>
      </c>
    </row>
    <row r="11953" spans="1:1">
      <c r="A11953" s="12">
        <f>'Etat civil'!A11953</f>
        <v>0</v>
      </c>
    </row>
    <row r="11954" spans="1:1">
      <c r="A11954" s="12">
        <f>'Etat civil'!A11954</f>
        <v>0</v>
      </c>
    </row>
    <row r="11955" spans="1:1">
      <c r="A11955" s="12">
        <f>'Etat civil'!A11955</f>
        <v>0</v>
      </c>
    </row>
    <row r="11956" spans="1:1">
      <c r="A11956" s="12">
        <f>'Etat civil'!A11956</f>
        <v>0</v>
      </c>
    </row>
    <row r="11957" spans="1:1">
      <c r="A11957" s="12">
        <f>'Etat civil'!A11957</f>
        <v>0</v>
      </c>
    </row>
    <row r="11958" spans="1:1">
      <c r="A11958" s="12">
        <f>'Etat civil'!A11958</f>
        <v>0</v>
      </c>
    </row>
    <row r="11959" spans="1:1">
      <c r="A11959" s="12">
        <f>'Etat civil'!A11959</f>
        <v>0</v>
      </c>
    </row>
    <row r="11960" spans="1:1">
      <c r="A11960" s="12">
        <f>'Etat civil'!A11960</f>
        <v>0</v>
      </c>
    </row>
    <row r="11961" spans="1:1">
      <c r="A11961" s="12">
        <f>'Etat civil'!A11961</f>
        <v>0</v>
      </c>
    </row>
    <row r="11962" spans="1:1">
      <c r="A11962" s="12">
        <f>'Etat civil'!A11962</f>
        <v>0</v>
      </c>
    </row>
    <row r="11963" spans="1:1">
      <c r="A11963" s="12">
        <f>'Etat civil'!A11963</f>
        <v>0</v>
      </c>
    </row>
    <row r="11964" spans="1:1">
      <c r="A11964" s="12">
        <f>'Etat civil'!A11964</f>
        <v>0</v>
      </c>
    </row>
    <row r="11965" spans="1:1">
      <c r="A11965" s="12">
        <f>'Etat civil'!A11965</f>
        <v>0</v>
      </c>
    </row>
    <row r="11966" spans="1:1">
      <c r="A11966" s="12">
        <f>'Etat civil'!A11966</f>
        <v>0</v>
      </c>
    </row>
    <row r="11967" spans="1:1">
      <c r="A11967" s="12">
        <f>'Etat civil'!A11967</f>
        <v>0</v>
      </c>
    </row>
    <row r="11968" spans="1:1">
      <c r="A11968" s="12">
        <f>'Etat civil'!A11968</f>
        <v>0</v>
      </c>
    </row>
    <row r="11969" spans="1:1">
      <c r="A11969" s="12">
        <f>'Etat civil'!A11969</f>
        <v>0</v>
      </c>
    </row>
    <row r="11970" spans="1:1">
      <c r="A11970" s="12">
        <f>'Etat civil'!A11970</f>
        <v>0</v>
      </c>
    </row>
    <row r="11971" spans="1:1">
      <c r="A11971" s="12">
        <f>'Etat civil'!A11971</f>
        <v>0</v>
      </c>
    </row>
    <row r="11972" spans="1:1">
      <c r="A11972" s="12">
        <f>'Etat civil'!A11972</f>
        <v>0</v>
      </c>
    </row>
    <row r="11973" spans="1:1">
      <c r="A11973" s="12">
        <f>'Etat civil'!A11973</f>
        <v>0</v>
      </c>
    </row>
    <row r="11974" spans="1:1">
      <c r="A11974" s="12">
        <f>'Etat civil'!A11974</f>
        <v>0</v>
      </c>
    </row>
    <row r="11975" spans="1:1">
      <c r="A11975" s="12">
        <f>'Etat civil'!A11975</f>
        <v>0</v>
      </c>
    </row>
    <row r="11976" spans="1:1">
      <c r="A11976" s="12">
        <f>'Etat civil'!A11976</f>
        <v>0</v>
      </c>
    </row>
    <row r="11977" spans="1:1">
      <c r="A11977" s="12">
        <f>'Etat civil'!A11977</f>
        <v>0</v>
      </c>
    </row>
    <row r="11978" spans="1:1">
      <c r="A11978" s="12">
        <f>'Etat civil'!A11978</f>
        <v>0</v>
      </c>
    </row>
    <row r="11979" spans="1:1">
      <c r="A11979" s="12">
        <f>'Etat civil'!A11979</f>
        <v>0</v>
      </c>
    </row>
    <row r="11980" spans="1:1">
      <c r="A11980" s="12">
        <f>'Etat civil'!A11980</f>
        <v>0</v>
      </c>
    </row>
    <row r="11981" spans="1:1">
      <c r="A11981" s="12">
        <f>'Etat civil'!A11981</f>
        <v>0</v>
      </c>
    </row>
    <row r="11982" spans="1:1">
      <c r="A11982" s="12">
        <f>'Etat civil'!A11982</f>
        <v>0</v>
      </c>
    </row>
    <row r="11983" spans="1:1">
      <c r="A11983" s="12">
        <f>'Etat civil'!A11983</f>
        <v>0</v>
      </c>
    </row>
    <row r="11984" spans="1:1">
      <c r="A11984" s="12">
        <f>'Etat civil'!A11984</f>
        <v>0</v>
      </c>
    </row>
    <row r="11985" spans="1:1">
      <c r="A11985" s="12">
        <f>'Etat civil'!A11985</f>
        <v>0</v>
      </c>
    </row>
    <row r="11986" spans="1:1">
      <c r="A11986" s="12">
        <f>'Etat civil'!A11986</f>
        <v>0</v>
      </c>
    </row>
    <row r="11987" spans="1:1">
      <c r="A11987" s="12">
        <f>'Etat civil'!A11987</f>
        <v>0</v>
      </c>
    </row>
    <row r="11988" spans="1:1">
      <c r="A11988" s="12">
        <f>'Etat civil'!A11988</f>
        <v>0</v>
      </c>
    </row>
    <row r="11989" spans="1:1">
      <c r="A11989" s="12">
        <f>'Etat civil'!A11989</f>
        <v>0</v>
      </c>
    </row>
    <row r="11990" spans="1:1">
      <c r="A11990" s="12">
        <f>'Etat civil'!A11990</f>
        <v>0</v>
      </c>
    </row>
    <row r="11991" spans="1:1">
      <c r="A11991" s="12">
        <f>'Etat civil'!A11991</f>
        <v>0</v>
      </c>
    </row>
    <row r="11992" spans="1:1">
      <c r="A11992" s="12">
        <f>'Etat civil'!A11992</f>
        <v>0</v>
      </c>
    </row>
    <row r="11993" spans="1:1">
      <c r="A11993" s="12">
        <f>'Etat civil'!A11993</f>
        <v>0</v>
      </c>
    </row>
    <row r="11994" spans="1:1">
      <c r="A11994" s="12">
        <f>'Etat civil'!A11994</f>
        <v>0</v>
      </c>
    </row>
    <row r="11995" spans="1:1">
      <c r="A11995" s="12">
        <f>'Etat civil'!A11995</f>
        <v>0</v>
      </c>
    </row>
    <row r="11996" spans="1:1">
      <c r="A11996" s="12">
        <f>'Etat civil'!A11996</f>
        <v>0</v>
      </c>
    </row>
    <row r="11997" spans="1:1">
      <c r="A11997" s="12">
        <f>'Etat civil'!A11997</f>
        <v>0</v>
      </c>
    </row>
    <row r="11998" spans="1:1">
      <c r="A11998" s="12">
        <f>'Etat civil'!A11998</f>
        <v>0</v>
      </c>
    </row>
    <row r="11999" spans="1:1">
      <c r="A11999" s="12">
        <f>'Etat civil'!A11999</f>
        <v>0</v>
      </c>
    </row>
    <row r="12000" spans="1:1">
      <c r="A12000" s="12">
        <f>'Etat civil'!A12000</f>
        <v>0</v>
      </c>
    </row>
    <row r="12001" spans="1:1">
      <c r="A12001" s="12">
        <f>'Etat civil'!A12001</f>
        <v>0</v>
      </c>
    </row>
    <row r="12002" spans="1:1">
      <c r="A12002" s="12">
        <f>'Etat civil'!A12002</f>
        <v>0</v>
      </c>
    </row>
    <row r="12003" spans="1:1">
      <c r="A12003" s="12">
        <f>'Etat civil'!A12003</f>
        <v>0</v>
      </c>
    </row>
    <row r="12004" spans="1:1">
      <c r="A12004" s="12">
        <f>'Etat civil'!A12004</f>
        <v>0</v>
      </c>
    </row>
    <row r="12005" spans="1:1">
      <c r="A12005" s="12">
        <f>'Etat civil'!A12005</f>
        <v>0</v>
      </c>
    </row>
    <row r="12006" spans="1:1">
      <c r="A12006" s="12">
        <f>'Etat civil'!A12006</f>
        <v>0</v>
      </c>
    </row>
    <row r="12007" spans="1:1">
      <c r="A12007" s="12">
        <f>'Etat civil'!A12007</f>
        <v>0</v>
      </c>
    </row>
    <row r="12008" spans="1:1">
      <c r="A12008" s="12">
        <f>'Etat civil'!A12008</f>
        <v>0</v>
      </c>
    </row>
    <row r="12009" spans="1:1">
      <c r="A12009" s="12">
        <f>'Etat civil'!A12009</f>
        <v>0</v>
      </c>
    </row>
    <row r="12010" spans="1:1">
      <c r="A12010" s="12">
        <f>'Etat civil'!A12010</f>
        <v>0</v>
      </c>
    </row>
    <row r="12011" spans="1:1">
      <c r="A12011" s="12">
        <f>'Etat civil'!A12011</f>
        <v>0</v>
      </c>
    </row>
    <row r="12012" spans="1:1">
      <c r="A12012" s="12">
        <f>'Etat civil'!A12012</f>
        <v>0</v>
      </c>
    </row>
    <row r="12013" spans="1:1">
      <c r="A12013" s="12">
        <f>'Etat civil'!A12013</f>
        <v>0</v>
      </c>
    </row>
    <row r="12014" spans="1:1">
      <c r="A12014" s="12">
        <f>'Etat civil'!A12014</f>
        <v>0</v>
      </c>
    </row>
    <row r="12015" spans="1:1">
      <c r="A12015" s="12">
        <f>'Etat civil'!A12015</f>
        <v>0</v>
      </c>
    </row>
    <row r="12016" spans="1:1">
      <c r="A12016" s="12">
        <f>'Etat civil'!A12016</f>
        <v>0</v>
      </c>
    </row>
    <row r="12017" spans="1:1">
      <c r="A12017" s="12">
        <f>'Etat civil'!A12017</f>
        <v>0</v>
      </c>
    </row>
    <row r="12018" spans="1:1">
      <c r="A12018" s="12">
        <f>'Etat civil'!A12018</f>
        <v>0</v>
      </c>
    </row>
    <row r="12019" spans="1:1">
      <c r="A12019" s="12">
        <f>'Etat civil'!A12019</f>
        <v>0</v>
      </c>
    </row>
    <row r="12020" spans="1:1">
      <c r="A12020" s="12">
        <f>'Etat civil'!A12020</f>
        <v>0</v>
      </c>
    </row>
    <row r="12021" spans="1:1">
      <c r="A12021" s="12">
        <f>'Etat civil'!A12021</f>
        <v>0</v>
      </c>
    </row>
    <row r="12022" spans="1:1">
      <c r="A12022" s="12">
        <f>'Etat civil'!A12022</f>
        <v>0</v>
      </c>
    </row>
    <row r="12023" spans="1:1">
      <c r="A12023" s="12">
        <f>'Etat civil'!A12023</f>
        <v>0</v>
      </c>
    </row>
    <row r="12024" spans="1:1">
      <c r="A12024" s="12">
        <f>'Etat civil'!A12024</f>
        <v>0</v>
      </c>
    </row>
    <row r="12025" spans="1:1">
      <c r="A12025" s="12">
        <f>'Etat civil'!A12025</f>
        <v>0</v>
      </c>
    </row>
    <row r="12026" spans="1:1">
      <c r="A12026" s="12">
        <f>'Etat civil'!A12026</f>
        <v>0</v>
      </c>
    </row>
    <row r="12027" spans="1:1">
      <c r="A12027" s="12">
        <f>'Etat civil'!A12027</f>
        <v>0</v>
      </c>
    </row>
    <row r="12028" spans="1:1">
      <c r="A12028" s="12">
        <f>'Etat civil'!A12028</f>
        <v>0</v>
      </c>
    </row>
    <row r="12029" spans="1:1">
      <c r="A12029" s="12">
        <f>'Etat civil'!A12029</f>
        <v>0</v>
      </c>
    </row>
    <row r="12030" spans="1:1">
      <c r="A12030" s="12">
        <f>'Etat civil'!A12030</f>
        <v>0</v>
      </c>
    </row>
    <row r="12031" spans="1:1">
      <c r="A12031" s="12">
        <f>'Etat civil'!A12031</f>
        <v>0</v>
      </c>
    </row>
    <row r="12032" spans="1:1">
      <c r="A12032" s="12">
        <f>'Etat civil'!A12032</f>
        <v>0</v>
      </c>
    </row>
    <row r="12033" spans="1:1">
      <c r="A12033" s="12">
        <f>'Etat civil'!A12033</f>
        <v>0</v>
      </c>
    </row>
    <row r="12034" spans="1:1">
      <c r="A12034" s="12">
        <f>'Etat civil'!A12034</f>
        <v>0</v>
      </c>
    </row>
    <row r="12035" spans="1:1">
      <c r="A12035" s="12">
        <f>'Etat civil'!A12035</f>
        <v>0</v>
      </c>
    </row>
    <row r="12036" spans="1:1">
      <c r="A12036" s="12">
        <f>'Etat civil'!A12036</f>
        <v>0</v>
      </c>
    </row>
    <row r="12037" spans="1:1">
      <c r="A12037" s="12">
        <f>'Etat civil'!A12037</f>
        <v>0</v>
      </c>
    </row>
    <row r="12038" spans="1:1">
      <c r="A12038" s="12">
        <f>'Etat civil'!A12038</f>
        <v>0</v>
      </c>
    </row>
    <row r="12039" spans="1:1">
      <c r="A12039" s="12">
        <f>'Etat civil'!A12039</f>
        <v>0</v>
      </c>
    </row>
    <row r="12040" spans="1:1">
      <c r="A12040" s="12">
        <f>'Etat civil'!A12040</f>
        <v>0</v>
      </c>
    </row>
    <row r="12041" spans="1:1">
      <c r="A12041" s="12">
        <f>'Etat civil'!A12041</f>
        <v>0</v>
      </c>
    </row>
    <row r="12042" spans="1:1">
      <c r="A12042" s="12">
        <f>'Etat civil'!A12042</f>
        <v>0</v>
      </c>
    </row>
    <row r="12043" spans="1:1">
      <c r="A12043" s="12">
        <f>'Etat civil'!A12043</f>
        <v>0</v>
      </c>
    </row>
    <row r="12044" spans="1:1">
      <c r="A12044" s="12">
        <f>'Etat civil'!A12044</f>
        <v>0</v>
      </c>
    </row>
    <row r="12045" spans="1:1">
      <c r="A12045" s="12">
        <f>'Etat civil'!A12045</f>
        <v>0</v>
      </c>
    </row>
    <row r="12046" spans="1:1">
      <c r="A12046" s="12">
        <f>'Etat civil'!A12046</f>
        <v>0</v>
      </c>
    </row>
    <row r="12047" spans="1:1">
      <c r="A12047" s="12">
        <f>'Etat civil'!A12047</f>
        <v>0</v>
      </c>
    </row>
    <row r="12048" spans="1:1">
      <c r="A12048" s="12">
        <f>'Etat civil'!A12048</f>
        <v>0</v>
      </c>
    </row>
    <row r="12049" spans="1:1">
      <c r="A12049" s="12">
        <f>'Etat civil'!A12049</f>
        <v>0</v>
      </c>
    </row>
    <row r="12050" spans="1:1">
      <c r="A12050" s="12">
        <f>'Etat civil'!A12050</f>
        <v>0</v>
      </c>
    </row>
    <row r="12051" spans="1:1">
      <c r="A12051" s="12">
        <f>'Etat civil'!A12051</f>
        <v>0</v>
      </c>
    </row>
    <row r="12052" spans="1:1">
      <c r="A12052" s="12">
        <f>'Etat civil'!A12052</f>
        <v>0</v>
      </c>
    </row>
    <row r="12053" spans="1:1">
      <c r="A12053" s="12">
        <f>'Etat civil'!A12053</f>
        <v>0</v>
      </c>
    </row>
    <row r="12054" spans="1:1">
      <c r="A12054" s="12">
        <f>'Etat civil'!A12054</f>
        <v>0</v>
      </c>
    </row>
    <row r="12055" spans="1:1">
      <c r="A12055" s="12">
        <f>'Etat civil'!A12055</f>
        <v>0</v>
      </c>
    </row>
    <row r="12056" spans="1:1">
      <c r="A12056" s="12">
        <f>'Etat civil'!A12056</f>
        <v>0</v>
      </c>
    </row>
    <row r="12057" spans="1:1">
      <c r="A12057" s="12">
        <f>'Etat civil'!A12057</f>
        <v>0</v>
      </c>
    </row>
    <row r="12058" spans="1:1">
      <c r="A12058" s="12">
        <f>'Etat civil'!A12058</f>
        <v>0</v>
      </c>
    </row>
    <row r="12059" spans="1:1">
      <c r="A12059" s="12">
        <f>'Etat civil'!A12059</f>
        <v>0</v>
      </c>
    </row>
    <row r="12060" spans="1:1">
      <c r="A12060" s="12">
        <f>'Etat civil'!A12060</f>
        <v>0</v>
      </c>
    </row>
    <row r="12061" spans="1:1">
      <c r="A12061" s="12">
        <f>'Etat civil'!A12061</f>
        <v>0</v>
      </c>
    </row>
    <row r="12062" spans="1:1">
      <c r="A12062" s="12">
        <f>'Etat civil'!A12062</f>
        <v>0</v>
      </c>
    </row>
    <row r="12063" spans="1:1">
      <c r="A12063" s="12">
        <f>'Etat civil'!A12063</f>
        <v>0</v>
      </c>
    </row>
    <row r="12064" spans="1:1">
      <c r="A12064" s="12">
        <f>'Etat civil'!A12064</f>
        <v>0</v>
      </c>
    </row>
    <row r="12065" spans="1:1">
      <c r="A12065" s="12">
        <f>'Etat civil'!A12065</f>
        <v>0</v>
      </c>
    </row>
    <row r="12066" spans="1:1">
      <c r="A12066" s="12">
        <f>'Etat civil'!A12066</f>
        <v>0</v>
      </c>
    </row>
    <row r="12067" spans="1:1">
      <c r="A12067" s="12">
        <f>'Etat civil'!A12067</f>
        <v>0</v>
      </c>
    </row>
    <row r="12068" spans="1:1">
      <c r="A12068" s="12">
        <f>'Etat civil'!A12068</f>
        <v>0</v>
      </c>
    </row>
    <row r="12069" spans="1:1">
      <c r="A12069" s="12">
        <f>'Etat civil'!A12069</f>
        <v>0</v>
      </c>
    </row>
    <row r="12070" spans="1:1">
      <c r="A12070" s="12">
        <f>'Etat civil'!A12070</f>
        <v>0</v>
      </c>
    </row>
    <row r="12071" spans="1:1">
      <c r="A12071" s="12">
        <f>'Etat civil'!A12071</f>
        <v>0</v>
      </c>
    </row>
    <row r="12072" spans="1:1">
      <c r="A12072" s="12">
        <f>'Etat civil'!A12072</f>
        <v>0</v>
      </c>
    </row>
    <row r="12073" spans="1:1">
      <c r="A12073" s="12">
        <f>'Etat civil'!A12073</f>
        <v>0</v>
      </c>
    </row>
    <row r="12074" spans="1:1">
      <c r="A12074" s="12">
        <f>'Etat civil'!A12074</f>
        <v>0</v>
      </c>
    </row>
    <row r="12075" spans="1:1">
      <c r="A12075" s="12">
        <f>'Etat civil'!A12075</f>
        <v>0</v>
      </c>
    </row>
    <row r="12076" spans="1:1">
      <c r="A12076" s="12">
        <f>'Etat civil'!A12076</f>
        <v>0</v>
      </c>
    </row>
    <row r="12077" spans="1:1">
      <c r="A12077" s="12">
        <f>'Etat civil'!A12077</f>
        <v>0</v>
      </c>
    </row>
    <row r="12078" spans="1:1">
      <c r="A12078" s="12">
        <f>'Etat civil'!A12078</f>
        <v>0</v>
      </c>
    </row>
    <row r="12079" spans="1:1">
      <c r="A12079" s="12">
        <f>'Etat civil'!A12079</f>
        <v>0</v>
      </c>
    </row>
    <row r="12080" spans="1:1">
      <c r="A12080" s="12">
        <f>'Etat civil'!A12080</f>
        <v>0</v>
      </c>
    </row>
    <row r="12081" spans="1:1">
      <c r="A12081" s="12">
        <f>'Etat civil'!A12081</f>
        <v>0</v>
      </c>
    </row>
    <row r="12082" spans="1:1">
      <c r="A12082" s="12">
        <f>'Etat civil'!A12082</f>
        <v>0</v>
      </c>
    </row>
    <row r="12083" spans="1:1">
      <c r="A12083" s="12">
        <f>'Etat civil'!A12083</f>
        <v>0</v>
      </c>
    </row>
    <row r="12084" spans="1:1">
      <c r="A12084" s="12">
        <f>'Etat civil'!A12084</f>
        <v>0</v>
      </c>
    </row>
    <row r="12085" spans="1:1">
      <c r="A12085" s="12">
        <f>'Etat civil'!A12085</f>
        <v>0</v>
      </c>
    </row>
    <row r="12086" spans="1:1">
      <c r="A12086" s="12">
        <f>'Etat civil'!A12086</f>
        <v>0</v>
      </c>
    </row>
    <row r="12087" spans="1:1">
      <c r="A12087" s="12">
        <f>'Etat civil'!A12087</f>
        <v>0</v>
      </c>
    </row>
    <row r="12088" spans="1:1">
      <c r="A12088" s="12">
        <f>'Etat civil'!A12088</f>
        <v>0</v>
      </c>
    </row>
    <row r="12089" spans="1:1">
      <c r="A12089" s="12">
        <f>'Etat civil'!A12089</f>
        <v>0</v>
      </c>
    </row>
    <row r="12090" spans="1:1">
      <c r="A12090" s="12">
        <f>'Etat civil'!A12090</f>
        <v>0</v>
      </c>
    </row>
    <row r="12091" spans="1:1">
      <c r="A12091" s="12">
        <f>'Etat civil'!A12091</f>
        <v>0</v>
      </c>
    </row>
    <row r="12092" spans="1:1">
      <c r="A12092" s="12">
        <f>'Etat civil'!A12092</f>
        <v>0</v>
      </c>
    </row>
    <row r="12093" spans="1:1">
      <c r="A12093" s="12">
        <f>'Etat civil'!A12093</f>
        <v>0</v>
      </c>
    </row>
    <row r="12094" spans="1:1">
      <c r="A12094" s="12">
        <f>'Etat civil'!A12094</f>
        <v>0</v>
      </c>
    </row>
    <row r="12095" spans="1:1">
      <c r="A12095" s="12">
        <f>'Etat civil'!A12095</f>
        <v>0</v>
      </c>
    </row>
    <row r="12096" spans="1:1">
      <c r="A12096" s="12">
        <f>'Etat civil'!A12096</f>
        <v>0</v>
      </c>
    </row>
    <row r="12097" spans="1:1">
      <c r="A12097" s="12">
        <f>'Etat civil'!A12097</f>
        <v>0</v>
      </c>
    </row>
    <row r="12098" spans="1:1">
      <c r="A12098" s="12">
        <f>'Etat civil'!A12098</f>
        <v>0</v>
      </c>
    </row>
    <row r="12099" spans="1:1">
      <c r="A12099" s="12">
        <f>'Etat civil'!A12099</f>
        <v>0</v>
      </c>
    </row>
    <row r="12100" spans="1:1">
      <c r="A12100" s="12">
        <f>'Etat civil'!A12100</f>
        <v>0</v>
      </c>
    </row>
    <row r="12101" spans="1:1">
      <c r="A12101" s="12">
        <f>'Etat civil'!A12101</f>
        <v>0</v>
      </c>
    </row>
    <row r="12102" spans="1:1">
      <c r="A12102" s="12">
        <f>'Etat civil'!A12102</f>
        <v>0</v>
      </c>
    </row>
    <row r="12103" spans="1:1">
      <c r="A12103" s="12">
        <f>'Etat civil'!A12103</f>
        <v>0</v>
      </c>
    </row>
    <row r="12104" spans="1:1">
      <c r="A12104" s="12">
        <f>'Etat civil'!A12104</f>
        <v>0</v>
      </c>
    </row>
    <row r="12105" spans="1:1">
      <c r="A12105" s="12">
        <f>'Etat civil'!A12105</f>
        <v>0</v>
      </c>
    </row>
    <row r="12106" spans="1:1">
      <c r="A12106" s="12">
        <f>'Etat civil'!A12106</f>
        <v>0</v>
      </c>
    </row>
    <row r="12107" spans="1:1">
      <c r="A12107" s="12">
        <f>'Etat civil'!A12107</f>
        <v>0</v>
      </c>
    </row>
    <row r="12108" spans="1:1">
      <c r="A12108" s="12">
        <f>'Etat civil'!A12108</f>
        <v>0</v>
      </c>
    </row>
    <row r="12109" spans="1:1">
      <c r="A12109" s="12">
        <f>'Etat civil'!A12109</f>
        <v>0</v>
      </c>
    </row>
    <row r="12110" spans="1:1">
      <c r="A12110" s="12">
        <f>'Etat civil'!A12110</f>
        <v>0</v>
      </c>
    </row>
    <row r="12111" spans="1:1">
      <c r="A12111" s="12">
        <f>'Etat civil'!A12111</f>
        <v>0</v>
      </c>
    </row>
    <row r="12112" spans="1:1">
      <c r="A12112" s="12">
        <f>'Etat civil'!A12112</f>
        <v>0</v>
      </c>
    </row>
    <row r="12113" spans="1:1">
      <c r="A12113" s="12">
        <f>'Etat civil'!A12113</f>
        <v>0</v>
      </c>
    </row>
    <row r="12114" spans="1:1">
      <c r="A12114" s="12">
        <f>'Etat civil'!A12114</f>
        <v>0</v>
      </c>
    </row>
    <row r="12115" spans="1:1">
      <c r="A12115" s="12">
        <f>'Etat civil'!A12115</f>
        <v>0</v>
      </c>
    </row>
    <row r="12116" spans="1:1">
      <c r="A12116" s="12">
        <f>'Etat civil'!A12116</f>
        <v>0</v>
      </c>
    </row>
    <row r="12117" spans="1:1">
      <c r="A12117" s="12">
        <f>'Etat civil'!A12117</f>
        <v>0</v>
      </c>
    </row>
    <row r="12118" spans="1:1">
      <c r="A12118" s="12">
        <f>'Etat civil'!A12118</f>
        <v>0</v>
      </c>
    </row>
    <row r="12119" spans="1:1">
      <c r="A12119" s="12">
        <f>'Etat civil'!A12119</f>
        <v>0</v>
      </c>
    </row>
    <row r="12120" spans="1:1">
      <c r="A12120" s="12">
        <f>'Etat civil'!A12120</f>
        <v>0</v>
      </c>
    </row>
    <row r="12121" spans="1:1">
      <c r="A12121" s="12">
        <f>'Etat civil'!A12121</f>
        <v>0</v>
      </c>
    </row>
    <row r="12122" spans="1:1">
      <c r="A12122" s="12">
        <f>'Etat civil'!A12122</f>
        <v>0</v>
      </c>
    </row>
    <row r="12123" spans="1:1">
      <c r="A12123" s="12">
        <f>'Etat civil'!A12123</f>
        <v>0</v>
      </c>
    </row>
    <row r="12124" spans="1:1">
      <c r="A12124" s="12">
        <f>'Etat civil'!A12124</f>
        <v>0</v>
      </c>
    </row>
    <row r="12125" spans="1:1">
      <c r="A12125" s="12">
        <f>'Etat civil'!A12125</f>
        <v>0</v>
      </c>
    </row>
    <row r="12126" spans="1:1">
      <c r="A12126" s="12">
        <f>'Etat civil'!A12126</f>
        <v>0</v>
      </c>
    </row>
    <row r="12127" spans="1:1">
      <c r="A12127" s="12">
        <f>'Etat civil'!A12127</f>
        <v>0</v>
      </c>
    </row>
    <row r="12128" spans="1:1">
      <c r="A12128" s="12">
        <f>'Etat civil'!A12128</f>
        <v>0</v>
      </c>
    </row>
    <row r="12129" spans="1:1">
      <c r="A12129" s="12">
        <f>'Etat civil'!A12129</f>
        <v>0</v>
      </c>
    </row>
    <row r="12130" spans="1:1">
      <c r="A12130" s="12">
        <f>'Etat civil'!A12130</f>
        <v>0</v>
      </c>
    </row>
    <row r="12131" spans="1:1">
      <c r="A12131" s="12">
        <f>'Etat civil'!A12131</f>
        <v>0</v>
      </c>
    </row>
    <row r="12132" spans="1:1">
      <c r="A12132" s="12">
        <f>'Etat civil'!A12132</f>
        <v>0</v>
      </c>
    </row>
    <row r="12133" spans="1:1">
      <c r="A12133" s="12">
        <f>'Etat civil'!A12133</f>
        <v>0</v>
      </c>
    </row>
    <row r="12134" spans="1:1">
      <c r="A12134" s="12">
        <f>'Etat civil'!A12134</f>
        <v>0</v>
      </c>
    </row>
    <row r="12135" spans="1:1">
      <c r="A12135" s="12">
        <f>'Etat civil'!A12135</f>
        <v>0</v>
      </c>
    </row>
    <row r="12136" spans="1:1">
      <c r="A12136" s="12">
        <f>'Etat civil'!A12136</f>
        <v>0</v>
      </c>
    </row>
    <row r="12137" spans="1:1">
      <c r="A12137" s="12">
        <f>'Etat civil'!A12137</f>
        <v>0</v>
      </c>
    </row>
    <row r="12138" spans="1:1">
      <c r="A12138" s="12">
        <f>'Etat civil'!A12138</f>
        <v>0</v>
      </c>
    </row>
    <row r="12139" spans="1:1">
      <c r="A12139" s="12">
        <f>'Etat civil'!A12139</f>
        <v>0</v>
      </c>
    </row>
    <row r="12140" spans="1:1">
      <c r="A12140" s="12">
        <f>'Etat civil'!A12140</f>
        <v>0</v>
      </c>
    </row>
    <row r="12141" spans="1:1">
      <c r="A12141" s="12">
        <f>'Etat civil'!A12141</f>
        <v>0</v>
      </c>
    </row>
    <row r="12142" spans="1:1">
      <c r="A12142" s="12">
        <f>'Etat civil'!A12142</f>
        <v>0</v>
      </c>
    </row>
    <row r="12143" spans="1:1">
      <c r="A12143" s="12">
        <f>'Etat civil'!A12143</f>
        <v>0</v>
      </c>
    </row>
    <row r="12144" spans="1:1">
      <c r="A12144" s="12">
        <f>'Etat civil'!A12144</f>
        <v>0</v>
      </c>
    </row>
    <row r="12145" spans="1:1">
      <c r="A12145" s="12">
        <f>'Etat civil'!A12145</f>
        <v>0</v>
      </c>
    </row>
    <row r="12146" spans="1:1">
      <c r="A12146" s="12">
        <f>'Etat civil'!A12146</f>
        <v>0</v>
      </c>
    </row>
    <row r="12147" spans="1:1">
      <c r="A12147" s="12">
        <f>'Etat civil'!A12147</f>
        <v>0</v>
      </c>
    </row>
    <row r="12148" spans="1:1">
      <c r="A12148" s="12">
        <f>'Etat civil'!A12148</f>
        <v>0</v>
      </c>
    </row>
    <row r="12149" spans="1:1">
      <c r="A12149" s="12">
        <f>'Etat civil'!A12149</f>
        <v>0</v>
      </c>
    </row>
    <row r="12150" spans="1:1">
      <c r="A12150" s="12">
        <f>'Etat civil'!A12150</f>
        <v>0</v>
      </c>
    </row>
    <row r="12151" spans="1:1">
      <c r="A12151" s="12">
        <f>'Etat civil'!A12151</f>
        <v>0</v>
      </c>
    </row>
    <row r="12152" spans="1:1">
      <c r="A12152" s="12">
        <f>'Etat civil'!A12152</f>
        <v>0</v>
      </c>
    </row>
    <row r="12153" spans="1:1">
      <c r="A12153" s="12">
        <f>'Etat civil'!A12153</f>
        <v>0</v>
      </c>
    </row>
    <row r="12154" spans="1:1">
      <c r="A12154" s="12">
        <f>'Etat civil'!A12154</f>
        <v>0</v>
      </c>
    </row>
    <row r="12155" spans="1:1">
      <c r="A12155" s="12">
        <f>'Etat civil'!A12155</f>
        <v>0</v>
      </c>
    </row>
    <row r="12156" spans="1:1">
      <c r="A12156" s="12">
        <f>'Etat civil'!A12156</f>
        <v>0</v>
      </c>
    </row>
    <row r="12157" spans="1:1">
      <c r="A12157" s="12">
        <f>'Etat civil'!A12157</f>
        <v>0</v>
      </c>
    </row>
    <row r="12158" spans="1:1">
      <c r="A12158" s="12">
        <f>'Etat civil'!A12158</f>
        <v>0</v>
      </c>
    </row>
    <row r="12159" spans="1:1">
      <c r="A12159" s="12">
        <f>'Etat civil'!A12159</f>
        <v>0</v>
      </c>
    </row>
    <row r="12160" spans="1:1">
      <c r="A12160" s="12">
        <f>'Etat civil'!A12160</f>
        <v>0</v>
      </c>
    </row>
    <row r="12161" spans="1:1">
      <c r="A12161" s="12">
        <f>'Etat civil'!A12161</f>
        <v>0</v>
      </c>
    </row>
    <row r="12162" spans="1:1">
      <c r="A12162" s="12">
        <f>'Etat civil'!A12162</f>
        <v>0</v>
      </c>
    </row>
    <row r="12163" spans="1:1">
      <c r="A12163" s="12">
        <f>'Etat civil'!A12163</f>
        <v>0</v>
      </c>
    </row>
    <row r="12164" spans="1:1">
      <c r="A12164" s="12">
        <f>'Etat civil'!A12164</f>
        <v>0</v>
      </c>
    </row>
    <row r="12165" spans="1:1">
      <c r="A12165" s="12">
        <f>'Etat civil'!A12165</f>
        <v>0</v>
      </c>
    </row>
    <row r="12166" spans="1:1">
      <c r="A12166" s="12">
        <f>'Etat civil'!A12166</f>
        <v>0</v>
      </c>
    </row>
    <row r="12167" spans="1:1">
      <c r="A12167" s="12">
        <f>'Etat civil'!A12167</f>
        <v>0</v>
      </c>
    </row>
    <row r="12168" spans="1:1">
      <c r="A12168" s="12">
        <f>'Etat civil'!A12168</f>
        <v>0</v>
      </c>
    </row>
    <row r="12169" spans="1:1">
      <c r="A12169" s="12">
        <f>'Etat civil'!A12169</f>
        <v>0</v>
      </c>
    </row>
    <row r="12170" spans="1:1">
      <c r="A12170" s="12">
        <f>'Etat civil'!A12170</f>
        <v>0</v>
      </c>
    </row>
    <row r="12171" spans="1:1">
      <c r="A12171" s="12">
        <f>'Etat civil'!A12171</f>
        <v>0</v>
      </c>
    </row>
    <row r="12172" spans="1:1">
      <c r="A12172" s="12">
        <f>'Etat civil'!A12172</f>
        <v>0</v>
      </c>
    </row>
    <row r="12173" spans="1:1">
      <c r="A12173" s="12">
        <f>'Etat civil'!A12173</f>
        <v>0</v>
      </c>
    </row>
    <row r="12174" spans="1:1">
      <c r="A12174" s="12">
        <f>'Etat civil'!A12174</f>
        <v>0</v>
      </c>
    </row>
    <row r="12175" spans="1:1">
      <c r="A12175" s="12">
        <f>'Etat civil'!A12175</f>
        <v>0</v>
      </c>
    </row>
    <row r="12176" spans="1:1">
      <c r="A12176" s="12">
        <f>'Etat civil'!A12176</f>
        <v>0</v>
      </c>
    </row>
    <row r="12177" spans="1:1">
      <c r="A12177" s="12">
        <f>'Etat civil'!A12177</f>
        <v>0</v>
      </c>
    </row>
    <row r="12178" spans="1:1">
      <c r="A12178" s="12">
        <f>'Etat civil'!A12178</f>
        <v>0</v>
      </c>
    </row>
    <row r="12179" spans="1:1">
      <c r="A12179" s="12">
        <f>'Etat civil'!A12179</f>
        <v>0</v>
      </c>
    </row>
    <row r="12180" spans="1:1">
      <c r="A12180" s="12">
        <f>'Etat civil'!A12180</f>
        <v>0</v>
      </c>
    </row>
    <row r="12181" spans="1:1">
      <c r="A12181" s="12">
        <f>'Etat civil'!A12181</f>
        <v>0</v>
      </c>
    </row>
    <row r="12182" spans="1:1">
      <c r="A12182" s="12">
        <f>'Etat civil'!A12182</f>
        <v>0</v>
      </c>
    </row>
    <row r="12183" spans="1:1">
      <c r="A12183" s="12">
        <f>'Etat civil'!A12183</f>
        <v>0</v>
      </c>
    </row>
    <row r="12184" spans="1:1">
      <c r="A12184" s="12">
        <f>'Etat civil'!A12184</f>
        <v>0</v>
      </c>
    </row>
    <row r="12185" spans="1:1">
      <c r="A12185" s="12">
        <f>'Etat civil'!A12185</f>
        <v>0</v>
      </c>
    </row>
    <row r="12186" spans="1:1">
      <c r="A12186" s="12">
        <f>'Etat civil'!A12186</f>
        <v>0</v>
      </c>
    </row>
    <row r="12187" spans="1:1">
      <c r="A12187" s="12">
        <f>'Etat civil'!A12187</f>
        <v>0</v>
      </c>
    </row>
    <row r="12188" spans="1:1">
      <c r="A12188" s="12">
        <f>'Etat civil'!A12188</f>
        <v>0</v>
      </c>
    </row>
    <row r="12189" spans="1:1">
      <c r="A12189" s="12">
        <f>'Etat civil'!A12189</f>
        <v>0</v>
      </c>
    </row>
    <row r="12190" spans="1:1">
      <c r="A12190" s="12">
        <f>'Etat civil'!A12190</f>
        <v>0</v>
      </c>
    </row>
    <row r="12191" spans="1:1">
      <c r="A12191" s="12">
        <f>'Etat civil'!A12191</f>
        <v>0</v>
      </c>
    </row>
    <row r="12192" spans="1:1">
      <c r="A12192" s="12">
        <f>'Etat civil'!A12192</f>
        <v>0</v>
      </c>
    </row>
    <row r="12193" spans="1:1">
      <c r="A12193" s="12">
        <f>'Etat civil'!A12193</f>
        <v>0</v>
      </c>
    </row>
    <row r="12194" spans="1:1">
      <c r="A12194" s="12">
        <f>'Etat civil'!A12194</f>
        <v>0</v>
      </c>
    </row>
    <row r="12195" spans="1:1">
      <c r="A12195" s="12">
        <f>'Etat civil'!A12195</f>
        <v>0</v>
      </c>
    </row>
    <row r="12196" spans="1:1">
      <c r="A12196" s="12">
        <f>'Etat civil'!A12196</f>
        <v>0</v>
      </c>
    </row>
    <row r="12197" spans="1:1">
      <c r="A12197" s="12">
        <f>'Etat civil'!A12197</f>
        <v>0</v>
      </c>
    </row>
    <row r="12198" spans="1:1">
      <c r="A12198" s="12">
        <f>'Etat civil'!A12198</f>
        <v>0</v>
      </c>
    </row>
    <row r="12199" spans="1:1">
      <c r="A12199" s="12">
        <f>'Etat civil'!A12199</f>
        <v>0</v>
      </c>
    </row>
    <row r="12200" spans="1:1">
      <c r="A12200" s="12">
        <f>'Etat civil'!A12200</f>
        <v>0</v>
      </c>
    </row>
    <row r="12201" spans="1:1">
      <c r="A12201" s="12">
        <f>'Etat civil'!A12201</f>
        <v>0</v>
      </c>
    </row>
    <row r="12202" spans="1:1">
      <c r="A12202" s="12">
        <f>'Etat civil'!A12202</f>
        <v>0</v>
      </c>
    </row>
    <row r="12203" spans="1:1">
      <c r="A12203" s="12">
        <f>'Etat civil'!A12203</f>
        <v>0</v>
      </c>
    </row>
    <row r="12204" spans="1:1">
      <c r="A12204" s="12">
        <f>'Etat civil'!A12204</f>
        <v>0</v>
      </c>
    </row>
    <row r="12205" spans="1:1">
      <c r="A12205" s="12">
        <f>'Etat civil'!A12205</f>
        <v>0</v>
      </c>
    </row>
    <row r="12206" spans="1:1">
      <c r="A12206" s="12">
        <f>'Etat civil'!A12206</f>
        <v>0</v>
      </c>
    </row>
    <row r="12207" spans="1:1">
      <c r="A12207" s="12">
        <f>'Etat civil'!A12207</f>
        <v>0</v>
      </c>
    </row>
    <row r="12208" spans="1:1">
      <c r="A12208" s="12">
        <f>'Etat civil'!A12208</f>
        <v>0</v>
      </c>
    </row>
    <row r="12209" spans="1:1">
      <c r="A12209" s="12">
        <f>'Etat civil'!A12209</f>
        <v>0</v>
      </c>
    </row>
    <row r="12210" spans="1:1">
      <c r="A12210" s="12">
        <f>'Etat civil'!A12210</f>
        <v>0</v>
      </c>
    </row>
    <row r="12211" spans="1:1">
      <c r="A12211" s="12">
        <f>'Etat civil'!A12211</f>
        <v>0</v>
      </c>
    </row>
    <row r="12212" spans="1:1">
      <c r="A12212" s="12">
        <f>'Etat civil'!A12212</f>
        <v>0</v>
      </c>
    </row>
    <row r="12213" spans="1:1">
      <c r="A12213" s="12">
        <f>'Etat civil'!A12213</f>
        <v>0</v>
      </c>
    </row>
    <row r="12214" spans="1:1">
      <c r="A12214" s="12">
        <f>'Etat civil'!A12214</f>
        <v>0</v>
      </c>
    </row>
    <row r="12215" spans="1:1">
      <c r="A12215" s="12">
        <f>'Etat civil'!A12215</f>
        <v>0</v>
      </c>
    </row>
    <row r="12216" spans="1:1">
      <c r="A12216" s="12">
        <f>'Etat civil'!A12216</f>
        <v>0</v>
      </c>
    </row>
    <row r="12217" spans="1:1">
      <c r="A12217" s="12">
        <f>'Etat civil'!A12217</f>
        <v>0</v>
      </c>
    </row>
    <row r="12218" spans="1:1">
      <c r="A12218" s="12">
        <f>'Etat civil'!A12218</f>
        <v>0</v>
      </c>
    </row>
    <row r="12219" spans="1:1">
      <c r="A12219" s="12">
        <f>'Etat civil'!A12219</f>
        <v>0</v>
      </c>
    </row>
    <row r="12220" spans="1:1">
      <c r="A12220" s="12">
        <f>'Etat civil'!A12220</f>
        <v>0</v>
      </c>
    </row>
    <row r="12221" spans="1:1">
      <c r="A12221" s="12">
        <f>'Etat civil'!A12221</f>
        <v>0</v>
      </c>
    </row>
    <row r="12222" spans="1:1">
      <c r="A12222" s="12">
        <f>'Etat civil'!A12222</f>
        <v>0</v>
      </c>
    </row>
    <row r="12223" spans="1:1">
      <c r="A12223" s="12">
        <f>'Etat civil'!A12223</f>
        <v>0</v>
      </c>
    </row>
    <row r="12224" spans="1:1">
      <c r="A12224" s="12">
        <f>'Etat civil'!A12224</f>
        <v>0</v>
      </c>
    </row>
    <row r="12225" spans="1:1">
      <c r="A12225" s="12">
        <f>'Etat civil'!A12225</f>
        <v>0</v>
      </c>
    </row>
    <row r="12226" spans="1:1">
      <c r="A12226" s="12">
        <f>'Etat civil'!A12226</f>
        <v>0</v>
      </c>
    </row>
    <row r="12227" spans="1:1">
      <c r="A12227" s="12">
        <f>'Etat civil'!A12227</f>
        <v>0</v>
      </c>
    </row>
    <row r="12228" spans="1:1">
      <c r="A12228" s="12">
        <f>'Etat civil'!A12228</f>
        <v>0</v>
      </c>
    </row>
    <row r="12229" spans="1:1">
      <c r="A12229" s="12">
        <f>'Etat civil'!A12229</f>
        <v>0</v>
      </c>
    </row>
    <row r="12230" spans="1:1">
      <c r="A12230" s="12">
        <f>'Etat civil'!A12230</f>
        <v>0</v>
      </c>
    </row>
    <row r="12231" spans="1:1">
      <c r="A12231" s="12">
        <f>'Etat civil'!A12231</f>
        <v>0</v>
      </c>
    </row>
    <row r="12232" spans="1:1">
      <c r="A12232" s="12">
        <f>'Etat civil'!A12232</f>
        <v>0</v>
      </c>
    </row>
    <row r="12233" spans="1:1">
      <c r="A12233" s="12">
        <f>'Etat civil'!A12233</f>
        <v>0</v>
      </c>
    </row>
    <row r="12234" spans="1:1">
      <c r="A12234" s="12">
        <f>'Etat civil'!A12234</f>
        <v>0</v>
      </c>
    </row>
    <row r="12235" spans="1:1">
      <c r="A12235" s="12">
        <f>'Etat civil'!A12235</f>
        <v>0</v>
      </c>
    </row>
    <row r="12236" spans="1:1">
      <c r="A12236" s="12">
        <f>'Etat civil'!A12236</f>
        <v>0</v>
      </c>
    </row>
    <row r="12237" spans="1:1">
      <c r="A12237" s="12">
        <f>'Etat civil'!A12237</f>
        <v>0</v>
      </c>
    </row>
    <row r="12238" spans="1:1">
      <c r="A12238" s="12">
        <f>'Etat civil'!A12238</f>
        <v>0</v>
      </c>
    </row>
    <row r="12239" spans="1:1">
      <c r="A12239" s="12">
        <f>'Etat civil'!A12239</f>
        <v>0</v>
      </c>
    </row>
    <row r="12240" spans="1:1">
      <c r="A12240" s="12">
        <f>'Etat civil'!A12240</f>
        <v>0</v>
      </c>
    </row>
    <row r="12241" spans="1:1">
      <c r="A12241" s="12">
        <f>'Etat civil'!A12241</f>
        <v>0</v>
      </c>
    </row>
    <row r="12242" spans="1:1">
      <c r="A12242" s="12">
        <f>'Etat civil'!A12242</f>
        <v>0</v>
      </c>
    </row>
    <row r="12243" spans="1:1">
      <c r="A12243" s="12">
        <f>'Etat civil'!A12243</f>
        <v>0</v>
      </c>
    </row>
    <row r="12244" spans="1:1">
      <c r="A12244" s="12">
        <f>'Etat civil'!A12244</f>
        <v>0</v>
      </c>
    </row>
    <row r="12245" spans="1:1">
      <c r="A12245" s="12">
        <f>'Etat civil'!A12245</f>
        <v>0</v>
      </c>
    </row>
    <row r="12246" spans="1:1">
      <c r="A12246" s="12">
        <f>'Etat civil'!A12246</f>
        <v>0</v>
      </c>
    </row>
    <row r="12247" spans="1:1">
      <c r="A12247" s="12">
        <f>'Etat civil'!A12247</f>
        <v>0</v>
      </c>
    </row>
    <row r="12248" spans="1:1">
      <c r="A12248" s="12">
        <f>'Etat civil'!A12248</f>
        <v>0</v>
      </c>
    </row>
    <row r="12249" spans="1:1">
      <c r="A12249" s="12">
        <f>'Etat civil'!A12249</f>
        <v>0</v>
      </c>
    </row>
    <row r="12250" spans="1:1">
      <c r="A12250" s="12">
        <f>'Etat civil'!A12250</f>
        <v>0</v>
      </c>
    </row>
    <row r="12251" spans="1:1">
      <c r="A12251" s="12">
        <f>'Etat civil'!A12251</f>
        <v>0</v>
      </c>
    </row>
    <row r="12252" spans="1:1">
      <c r="A12252" s="12">
        <f>'Etat civil'!A12252</f>
        <v>0</v>
      </c>
    </row>
    <row r="12253" spans="1:1">
      <c r="A12253" s="12">
        <f>'Etat civil'!A12253</f>
        <v>0</v>
      </c>
    </row>
    <row r="12254" spans="1:1">
      <c r="A12254" s="12">
        <f>'Etat civil'!A12254</f>
        <v>0</v>
      </c>
    </row>
    <row r="12255" spans="1:1">
      <c r="A12255" s="12">
        <f>'Etat civil'!A12255</f>
        <v>0</v>
      </c>
    </row>
    <row r="12256" spans="1:1">
      <c r="A12256" s="12">
        <f>'Etat civil'!A12256</f>
        <v>0</v>
      </c>
    </row>
    <row r="12257" spans="1:1">
      <c r="A12257" s="12">
        <f>'Etat civil'!A12257</f>
        <v>0</v>
      </c>
    </row>
    <row r="12258" spans="1:1">
      <c r="A12258" s="12">
        <f>'Etat civil'!A12258</f>
        <v>0</v>
      </c>
    </row>
    <row r="12259" spans="1:1">
      <c r="A12259" s="12">
        <f>'Etat civil'!A12259</f>
        <v>0</v>
      </c>
    </row>
    <row r="12260" spans="1:1">
      <c r="A12260" s="12">
        <f>'Etat civil'!A12260</f>
        <v>0</v>
      </c>
    </row>
    <row r="12261" spans="1:1">
      <c r="A12261" s="12">
        <f>'Etat civil'!A12261</f>
        <v>0</v>
      </c>
    </row>
    <row r="12262" spans="1:1">
      <c r="A12262" s="12">
        <f>'Etat civil'!A12262</f>
        <v>0</v>
      </c>
    </row>
    <row r="12263" spans="1:1">
      <c r="A12263" s="12">
        <f>'Etat civil'!A12263</f>
        <v>0</v>
      </c>
    </row>
    <row r="12264" spans="1:1">
      <c r="A12264" s="12">
        <f>'Etat civil'!A12264</f>
        <v>0</v>
      </c>
    </row>
    <row r="12265" spans="1:1">
      <c r="A12265" s="12">
        <f>'Etat civil'!A12265</f>
        <v>0</v>
      </c>
    </row>
    <row r="12266" spans="1:1">
      <c r="A12266" s="12">
        <f>'Etat civil'!A12266</f>
        <v>0</v>
      </c>
    </row>
    <row r="12267" spans="1:1">
      <c r="A12267" s="12">
        <f>'Etat civil'!A12267</f>
        <v>0</v>
      </c>
    </row>
    <row r="12268" spans="1:1">
      <c r="A12268" s="12">
        <f>'Etat civil'!A12268</f>
        <v>0</v>
      </c>
    </row>
    <row r="12269" spans="1:1">
      <c r="A12269" s="12">
        <f>'Etat civil'!A12269</f>
        <v>0</v>
      </c>
    </row>
    <row r="12270" spans="1:1">
      <c r="A12270" s="12">
        <f>'Etat civil'!A12270</f>
        <v>0</v>
      </c>
    </row>
    <row r="12271" spans="1:1">
      <c r="A12271" s="12">
        <f>'Etat civil'!A12271</f>
        <v>0</v>
      </c>
    </row>
    <row r="12272" spans="1:1">
      <c r="A12272" s="12">
        <f>'Etat civil'!A12272</f>
        <v>0</v>
      </c>
    </row>
    <row r="12273" spans="1:1">
      <c r="A12273" s="12">
        <f>'Etat civil'!A12273</f>
        <v>0</v>
      </c>
    </row>
    <row r="12274" spans="1:1">
      <c r="A12274" s="12">
        <f>'Etat civil'!A12274</f>
        <v>0</v>
      </c>
    </row>
    <row r="12275" spans="1:1">
      <c r="A12275" s="12">
        <f>'Etat civil'!A12275</f>
        <v>0</v>
      </c>
    </row>
    <row r="12276" spans="1:1">
      <c r="A12276" s="12">
        <f>'Etat civil'!A12276</f>
        <v>0</v>
      </c>
    </row>
    <row r="12277" spans="1:1">
      <c r="A12277" s="12">
        <f>'Etat civil'!A12277</f>
        <v>0</v>
      </c>
    </row>
    <row r="12278" spans="1:1">
      <c r="A12278" s="12">
        <f>'Etat civil'!A12278</f>
        <v>0</v>
      </c>
    </row>
    <row r="12279" spans="1:1">
      <c r="A12279" s="12">
        <f>'Etat civil'!A12279</f>
        <v>0</v>
      </c>
    </row>
    <row r="12280" spans="1:1">
      <c r="A12280" s="12">
        <f>'Etat civil'!A12280</f>
        <v>0</v>
      </c>
    </row>
    <row r="12281" spans="1:1">
      <c r="A12281" s="12">
        <f>'Etat civil'!A12281</f>
        <v>0</v>
      </c>
    </row>
    <row r="12282" spans="1:1">
      <c r="A12282" s="12">
        <f>'Etat civil'!A12282</f>
        <v>0</v>
      </c>
    </row>
    <row r="12283" spans="1:1">
      <c r="A12283" s="12">
        <f>'Etat civil'!A12283</f>
        <v>0</v>
      </c>
    </row>
    <row r="12284" spans="1:1">
      <c r="A12284" s="12">
        <f>'Etat civil'!A12284</f>
        <v>0</v>
      </c>
    </row>
    <row r="12285" spans="1:1">
      <c r="A12285" s="12">
        <f>'Etat civil'!A12285</f>
        <v>0</v>
      </c>
    </row>
    <row r="12286" spans="1:1">
      <c r="A12286" s="12">
        <f>'Etat civil'!A12286</f>
        <v>0</v>
      </c>
    </row>
    <row r="12287" spans="1:1">
      <c r="A12287" s="12">
        <f>'Etat civil'!A12287</f>
        <v>0</v>
      </c>
    </row>
    <row r="12288" spans="1:1">
      <c r="A12288" s="12">
        <f>'Etat civil'!A12288</f>
        <v>0</v>
      </c>
    </row>
    <row r="12289" spans="1:1">
      <c r="A12289" s="12">
        <f>'Etat civil'!A12289</f>
        <v>0</v>
      </c>
    </row>
    <row r="12290" spans="1:1">
      <c r="A12290" s="12">
        <f>'Etat civil'!A12290</f>
        <v>0</v>
      </c>
    </row>
    <row r="12291" spans="1:1">
      <c r="A12291" s="12">
        <f>'Etat civil'!A12291</f>
        <v>0</v>
      </c>
    </row>
    <row r="12292" spans="1:1">
      <c r="A12292" s="12">
        <f>'Etat civil'!A12292</f>
        <v>0</v>
      </c>
    </row>
    <row r="12293" spans="1:1">
      <c r="A12293" s="12">
        <f>'Etat civil'!A12293</f>
        <v>0</v>
      </c>
    </row>
    <row r="12294" spans="1:1">
      <c r="A12294" s="12">
        <f>'Etat civil'!A12294</f>
        <v>0</v>
      </c>
    </row>
    <row r="12295" spans="1:1">
      <c r="A12295" s="12">
        <f>'Etat civil'!A12295</f>
        <v>0</v>
      </c>
    </row>
    <row r="12296" spans="1:1">
      <c r="A12296" s="12">
        <f>'Etat civil'!A12296</f>
        <v>0</v>
      </c>
    </row>
    <row r="12297" spans="1:1">
      <c r="A12297" s="12">
        <f>'Etat civil'!A12297</f>
        <v>0</v>
      </c>
    </row>
    <row r="12298" spans="1:1">
      <c r="A12298" s="12">
        <f>'Etat civil'!A12298</f>
        <v>0</v>
      </c>
    </row>
    <row r="12299" spans="1:1">
      <c r="A12299" s="12">
        <f>'Etat civil'!A12299</f>
        <v>0</v>
      </c>
    </row>
    <row r="12300" spans="1:1">
      <c r="A12300" s="12">
        <f>'Etat civil'!A12300</f>
        <v>0</v>
      </c>
    </row>
    <row r="12301" spans="1:1">
      <c r="A12301" s="12">
        <f>'Etat civil'!A12301</f>
        <v>0</v>
      </c>
    </row>
    <row r="12302" spans="1:1">
      <c r="A12302" s="12">
        <f>'Etat civil'!A12302</f>
        <v>0</v>
      </c>
    </row>
    <row r="12303" spans="1:1">
      <c r="A12303" s="12">
        <f>'Etat civil'!A12303</f>
        <v>0</v>
      </c>
    </row>
    <row r="12304" spans="1:1">
      <c r="A12304" s="12">
        <f>'Etat civil'!A12304</f>
        <v>0</v>
      </c>
    </row>
    <row r="12305" spans="1:1">
      <c r="A12305" s="12">
        <f>'Etat civil'!A12305</f>
        <v>0</v>
      </c>
    </row>
    <row r="12306" spans="1:1">
      <c r="A12306" s="12">
        <f>'Etat civil'!A12306</f>
        <v>0</v>
      </c>
    </row>
    <row r="12307" spans="1:1">
      <c r="A12307" s="12">
        <f>'Etat civil'!A12307</f>
        <v>0</v>
      </c>
    </row>
    <row r="12308" spans="1:1">
      <c r="A12308" s="12">
        <f>'Etat civil'!A12308</f>
        <v>0</v>
      </c>
    </row>
    <row r="12309" spans="1:1">
      <c r="A12309" s="12">
        <f>'Etat civil'!A12309</f>
        <v>0</v>
      </c>
    </row>
    <row r="12310" spans="1:1">
      <c r="A12310" s="12">
        <f>'Etat civil'!A12310</f>
        <v>0</v>
      </c>
    </row>
    <row r="12311" spans="1:1">
      <c r="A12311" s="12">
        <f>'Etat civil'!A12311</f>
        <v>0</v>
      </c>
    </row>
    <row r="12312" spans="1:1">
      <c r="A12312" s="12">
        <f>'Etat civil'!A12312</f>
        <v>0</v>
      </c>
    </row>
    <row r="12313" spans="1:1">
      <c r="A12313" s="12">
        <f>'Etat civil'!A12313</f>
        <v>0</v>
      </c>
    </row>
    <row r="12314" spans="1:1">
      <c r="A12314" s="12">
        <f>'Etat civil'!A12314</f>
        <v>0</v>
      </c>
    </row>
    <row r="12315" spans="1:1">
      <c r="A12315" s="12">
        <f>'Etat civil'!A12315</f>
        <v>0</v>
      </c>
    </row>
    <row r="12316" spans="1:1">
      <c r="A12316" s="12">
        <f>'Etat civil'!A12316</f>
        <v>0</v>
      </c>
    </row>
    <row r="12317" spans="1:1">
      <c r="A12317" s="12">
        <f>'Etat civil'!A12317</f>
        <v>0</v>
      </c>
    </row>
    <row r="12318" spans="1:1">
      <c r="A12318" s="12">
        <f>'Etat civil'!A12318</f>
        <v>0</v>
      </c>
    </row>
    <row r="12319" spans="1:1">
      <c r="A12319" s="12">
        <f>'Etat civil'!A12319</f>
        <v>0</v>
      </c>
    </row>
    <row r="12320" spans="1:1">
      <c r="A12320" s="12">
        <f>'Etat civil'!A12320</f>
        <v>0</v>
      </c>
    </row>
    <row r="12321" spans="1:1">
      <c r="A12321" s="12">
        <f>'Etat civil'!A12321</f>
        <v>0</v>
      </c>
    </row>
    <row r="12322" spans="1:1">
      <c r="A12322" s="12">
        <f>'Etat civil'!A12322</f>
        <v>0</v>
      </c>
    </row>
    <row r="12323" spans="1:1">
      <c r="A12323" s="12">
        <f>'Etat civil'!A12323</f>
        <v>0</v>
      </c>
    </row>
    <row r="12324" spans="1:1">
      <c r="A12324" s="12">
        <f>'Etat civil'!A12324</f>
        <v>0</v>
      </c>
    </row>
    <row r="12325" spans="1:1">
      <c r="A12325" s="12">
        <f>'Etat civil'!A12325</f>
        <v>0</v>
      </c>
    </row>
    <row r="12326" spans="1:1">
      <c r="A12326" s="12">
        <f>'Etat civil'!A12326</f>
        <v>0</v>
      </c>
    </row>
    <row r="12327" spans="1:1">
      <c r="A12327" s="12">
        <f>'Etat civil'!A12327</f>
        <v>0</v>
      </c>
    </row>
    <row r="12328" spans="1:1">
      <c r="A12328" s="12">
        <f>'Etat civil'!A12328</f>
        <v>0</v>
      </c>
    </row>
    <row r="12329" spans="1:1">
      <c r="A12329" s="12">
        <f>'Etat civil'!A12329</f>
        <v>0</v>
      </c>
    </row>
    <row r="12330" spans="1:1">
      <c r="A12330" s="12">
        <f>'Etat civil'!A12330</f>
        <v>0</v>
      </c>
    </row>
    <row r="12331" spans="1:1">
      <c r="A12331" s="12">
        <f>'Etat civil'!A12331</f>
        <v>0</v>
      </c>
    </row>
    <row r="12332" spans="1:1">
      <c r="A12332" s="12">
        <f>'Etat civil'!A12332</f>
        <v>0</v>
      </c>
    </row>
    <row r="12333" spans="1:1">
      <c r="A12333" s="12">
        <f>'Etat civil'!A12333</f>
        <v>0</v>
      </c>
    </row>
    <row r="12334" spans="1:1">
      <c r="A12334" s="12">
        <f>'Etat civil'!A12334</f>
        <v>0</v>
      </c>
    </row>
    <row r="12335" spans="1:1">
      <c r="A12335" s="12">
        <f>'Etat civil'!A12335</f>
        <v>0</v>
      </c>
    </row>
    <row r="12336" spans="1:1">
      <c r="A12336" s="12">
        <f>'Etat civil'!A12336</f>
        <v>0</v>
      </c>
    </row>
    <row r="12337" spans="1:1">
      <c r="A12337" s="12">
        <f>'Etat civil'!A12337</f>
        <v>0</v>
      </c>
    </row>
    <row r="12338" spans="1:1">
      <c r="A12338" s="12">
        <f>'Etat civil'!A12338</f>
        <v>0</v>
      </c>
    </row>
    <row r="12339" spans="1:1">
      <c r="A12339" s="12">
        <f>'Etat civil'!A12339</f>
        <v>0</v>
      </c>
    </row>
    <row r="12340" spans="1:1">
      <c r="A12340" s="12">
        <f>'Etat civil'!A12340</f>
        <v>0</v>
      </c>
    </row>
    <row r="12341" spans="1:1">
      <c r="A12341" s="12">
        <f>'Etat civil'!A12341</f>
        <v>0</v>
      </c>
    </row>
    <row r="12342" spans="1:1">
      <c r="A12342" s="12">
        <f>'Etat civil'!A12342</f>
        <v>0</v>
      </c>
    </row>
    <row r="12343" spans="1:1">
      <c r="A12343" s="12">
        <f>'Etat civil'!A12343</f>
        <v>0</v>
      </c>
    </row>
    <row r="12344" spans="1:1">
      <c r="A12344" s="12">
        <f>'Etat civil'!A12344</f>
        <v>0</v>
      </c>
    </row>
    <row r="12345" spans="1:1">
      <c r="A12345" s="12">
        <f>'Etat civil'!A12345</f>
        <v>0</v>
      </c>
    </row>
    <row r="12346" spans="1:1">
      <c r="A12346" s="12">
        <f>'Etat civil'!A12346</f>
        <v>0</v>
      </c>
    </row>
    <row r="12347" spans="1:1">
      <c r="A12347" s="12">
        <f>'Etat civil'!A12347</f>
        <v>0</v>
      </c>
    </row>
    <row r="12348" spans="1:1">
      <c r="A12348" s="12">
        <f>'Etat civil'!A12348</f>
        <v>0</v>
      </c>
    </row>
    <row r="12349" spans="1:1">
      <c r="A12349" s="12">
        <f>'Etat civil'!A12349</f>
        <v>0</v>
      </c>
    </row>
    <row r="12350" spans="1:1">
      <c r="A12350" s="12">
        <f>'Etat civil'!A12350</f>
        <v>0</v>
      </c>
    </row>
    <row r="12351" spans="1:1">
      <c r="A12351" s="12">
        <f>'Etat civil'!A12351</f>
        <v>0</v>
      </c>
    </row>
    <row r="12352" spans="1:1">
      <c r="A12352" s="12">
        <f>'Etat civil'!A12352</f>
        <v>0</v>
      </c>
    </row>
    <row r="12353" spans="1:1">
      <c r="A12353" s="12">
        <f>'Etat civil'!A12353</f>
        <v>0</v>
      </c>
    </row>
    <row r="12354" spans="1:1">
      <c r="A12354" s="12">
        <f>'Etat civil'!A12354</f>
        <v>0</v>
      </c>
    </row>
    <row r="12355" spans="1:1">
      <c r="A12355" s="12">
        <f>'Etat civil'!A12355</f>
        <v>0</v>
      </c>
    </row>
    <row r="12356" spans="1:1">
      <c r="A12356" s="12">
        <f>'Etat civil'!A12356</f>
        <v>0</v>
      </c>
    </row>
    <row r="12357" spans="1:1">
      <c r="A12357" s="12">
        <f>'Etat civil'!A12357</f>
        <v>0</v>
      </c>
    </row>
    <row r="12358" spans="1:1">
      <c r="A12358" s="12">
        <f>'Etat civil'!A12358</f>
        <v>0</v>
      </c>
    </row>
    <row r="12359" spans="1:1">
      <c r="A12359" s="12">
        <f>'Etat civil'!A12359</f>
        <v>0</v>
      </c>
    </row>
    <row r="12360" spans="1:1">
      <c r="A12360" s="12">
        <f>'Etat civil'!A12360</f>
        <v>0</v>
      </c>
    </row>
    <row r="12361" spans="1:1">
      <c r="A12361" s="12">
        <f>'Etat civil'!A12361</f>
        <v>0</v>
      </c>
    </row>
    <row r="12362" spans="1:1">
      <c r="A12362" s="12">
        <f>'Etat civil'!A12362</f>
        <v>0</v>
      </c>
    </row>
    <row r="12363" spans="1:1">
      <c r="A12363" s="12">
        <f>'Etat civil'!A12363</f>
        <v>0</v>
      </c>
    </row>
    <row r="12364" spans="1:1">
      <c r="A12364" s="12">
        <f>'Etat civil'!A12364</f>
        <v>0</v>
      </c>
    </row>
    <row r="12365" spans="1:1">
      <c r="A12365" s="12">
        <f>'Etat civil'!A12365</f>
        <v>0</v>
      </c>
    </row>
    <row r="12366" spans="1:1">
      <c r="A12366" s="12">
        <f>'Etat civil'!A12366</f>
        <v>0</v>
      </c>
    </row>
    <row r="12367" spans="1:1">
      <c r="A12367" s="12">
        <f>'Etat civil'!A12367</f>
        <v>0</v>
      </c>
    </row>
    <row r="12368" spans="1:1">
      <c r="A12368" s="12">
        <f>'Etat civil'!A12368</f>
        <v>0</v>
      </c>
    </row>
    <row r="12369" spans="1:1">
      <c r="A12369" s="12">
        <f>'Etat civil'!A12369</f>
        <v>0</v>
      </c>
    </row>
    <row r="12370" spans="1:1">
      <c r="A12370" s="12">
        <f>'Etat civil'!A12370</f>
        <v>0</v>
      </c>
    </row>
    <row r="12371" spans="1:1">
      <c r="A12371" s="12">
        <f>'Etat civil'!A12371</f>
        <v>0</v>
      </c>
    </row>
    <row r="12372" spans="1:1">
      <c r="A12372" s="12">
        <f>'Etat civil'!A12372</f>
        <v>0</v>
      </c>
    </row>
    <row r="12373" spans="1:1">
      <c r="A12373" s="12">
        <f>'Etat civil'!A12373</f>
        <v>0</v>
      </c>
    </row>
    <row r="12374" spans="1:1">
      <c r="A12374" s="12">
        <f>'Etat civil'!A12374</f>
        <v>0</v>
      </c>
    </row>
    <row r="12375" spans="1:1">
      <c r="A12375" s="12">
        <f>'Etat civil'!A12375</f>
        <v>0</v>
      </c>
    </row>
    <row r="12376" spans="1:1">
      <c r="A12376" s="12">
        <f>'Etat civil'!A12376</f>
        <v>0</v>
      </c>
    </row>
    <row r="12377" spans="1:1">
      <c r="A12377" s="12">
        <f>'Etat civil'!A12377</f>
        <v>0</v>
      </c>
    </row>
    <row r="12378" spans="1:1">
      <c r="A12378" s="12">
        <f>'Etat civil'!A12378</f>
        <v>0</v>
      </c>
    </row>
    <row r="12379" spans="1:1">
      <c r="A12379" s="12">
        <f>'Etat civil'!A12379</f>
        <v>0</v>
      </c>
    </row>
    <row r="12380" spans="1:1">
      <c r="A12380" s="12">
        <f>'Etat civil'!A12380</f>
        <v>0</v>
      </c>
    </row>
    <row r="12381" spans="1:1">
      <c r="A12381" s="12">
        <f>'Etat civil'!A12381</f>
        <v>0</v>
      </c>
    </row>
    <row r="12382" spans="1:1">
      <c r="A12382" s="12">
        <f>'Etat civil'!A12382</f>
        <v>0</v>
      </c>
    </row>
    <row r="12383" spans="1:1">
      <c r="A12383" s="12">
        <f>'Etat civil'!A12383</f>
        <v>0</v>
      </c>
    </row>
    <row r="12384" spans="1:1">
      <c r="A12384" s="12">
        <f>'Etat civil'!A12384</f>
        <v>0</v>
      </c>
    </row>
    <row r="12385" spans="1:1">
      <c r="A12385" s="12">
        <f>'Etat civil'!A12385</f>
        <v>0</v>
      </c>
    </row>
    <row r="12386" spans="1:1">
      <c r="A12386" s="12">
        <f>'Etat civil'!A12386</f>
        <v>0</v>
      </c>
    </row>
    <row r="12387" spans="1:1">
      <c r="A12387" s="12">
        <f>'Etat civil'!A12387</f>
        <v>0</v>
      </c>
    </row>
    <row r="12388" spans="1:1">
      <c r="A12388" s="12">
        <f>'Etat civil'!A12388</f>
        <v>0</v>
      </c>
    </row>
    <row r="12389" spans="1:1">
      <c r="A12389" s="12">
        <f>'Etat civil'!A12389</f>
        <v>0</v>
      </c>
    </row>
    <row r="12390" spans="1:1">
      <c r="A12390" s="12">
        <f>'Etat civil'!A12390</f>
        <v>0</v>
      </c>
    </row>
    <row r="12391" spans="1:1">
      <c r="A12391" s="12">
        <f>'Etat civil'!A12391</f>
        <v>0</v>
      </c>
    </row>
    <row r="12392" spans="1:1">
      <c r="A12392" s="12">
        <f>'Etat civil'!A12392</f>
        <v>0</v>
      </c>
    </row>
    <row r="12393" spans="1:1">
      <c r="A12393" s="12">
        <f>'Etat civil'!A12393</f>
        <v>0</v>
      </c>
    </row>
    <row r="12394" spans="1:1">
      <c r="A12394" s="12">
        <f>'Etat civil'!A12394</f>
        <v>0</v>
      </c>
    </row>
    <row r="12395" spans="1:1">
      <c r="A12395" s="12">
        <f>'Etat civil'!A12395</f>
        <v>0</v>
      </c>
    </row>
    <row r="12396" spans="1:1">
      <c r="A12396" s="12">
        <f>'Etat civil'!A12396</f>
        <v>0</v>
      </c>
    </row>
    <row r="12397" spans="1:1">
      <c r="A12397" s="12">
        <f>'Etat civil'!A12397</f>
        <v>0</v>
      </c>
    </row>
    <row r="12398" spans="1:1">
      <c r="A12398" s="12">
        <f>'Etat civil'!A12398</f>
        <v>0</v>
      </c>
    </row>
    <row r="12399" spans="1:1">
      <c r="A12399" s="12">
        <f>'Etat civil'!A12399</f>
        <v>0</v>
      </c>
    </row>
    <row r="12400" spans="1:1">
      <c r="A12400" s="12">
        <f>'Etat civil'!A12400</f>
        <v>0</v>
      </c>
    </row>
    <row r="12401" spans="1:1">
      <c r="A12401" s="12">
        <f>'Etat civil'!A12401</f>
        <v>0</v>
      </c>
    </row>
    <row r="12402" spans="1:1">
      <c r="A12402" s="12">
        <f>'Etat civil'!A12402</f>
        <v>0</v>
      </c>
    </row>
    <row r="12403" spans="1:1">
      <c r="A12403" s="12">
        <f>'Etat civil'!A12403</f>
        <v>0</v>
      </c>
    </row>
    <row r="12404" spans="1:1">
      <c r="A12404" s="12">
        <f>'Etat civil'!A12404</f>
        <v>0</v>
      </c>
    </row>
    <row r="12405" spans="1:1">
      <c r="A12405" s="12">
        <f>'Etat civil'!A12405</f>
        <v>0</v>
      </c>
    </row>
    <row r="12406" spans="1:1">
      <c r="A12406" s="12">
        <f>'Etat civil'!A12406</f>
        <v>0</v>
      </c>
    </row>
    <row r="12407" spans="1:1">
      <c r="A12407" s="12">
        <f>'Etat civil'!A12407</f>
        <v>0</v>
      </c>
    </row>
    <row r="12408" spans="1:1">
      <c r="A12408" s="12">
        <f>'Etat civil'!A12408</f>
        <v>0</v>
      </c>
    </row>
    <row r="12409" spans="1:1">
      <c r="A12409" s="12">
        <f>'Etat civil'!A12409</f>
        <v>0</v>
      </c>
    </row>
    <row r="12410" spans="1:1">
      <c r="A12410" s="12">
        <f>'Etat civil'!A12410</f>
        <v>0</v>
      </c>
    </row>
    <row r="12411" spans="1:1">
      <c r="A12411" s="12">
        <f>'Etat civil'!A12411</f>
        <v>0</v>
      </c>
    </row>
    <row r="12412" spans="1:1">
      <c r="A12412" s="12">
        <f>'Etat civil'!A12412</f>
        <v>0</v>
      </c>
    </row>
    <row r="12413" spans="1:1">
      <c r="A12413" s="12">
        <f>'Etat civil'!A12413</f>
        <v>0</v>
      </c>
    </row>
    <row r="12414" spans="1:1">
      <c r="A12414" s="12">
        <f>'Etat civil'!A12414</f>
        <v>0</v>
      </c>
    </row>
    <row r="12415" spans="1:1">
      <c r="A12415" s="12">
        <f>'Etat civil'!A12415</f>
        <v>0</v>
      </c>
    </row>
    <row r="12416" spans="1:1">
      <c r="A12416" s="12">
        <f>'Etat civil'!A12416</f>
        <v>0</v>
      </c>
    </row>
    <row r="12417" spans="1:1">
      <c r="A12417" s="12">
        <f>'Etat civil'!A12417</f>
        <v>0</v>
      </c>
    </row>
    <row r="12418" spans="1:1">
      <c r="A12418" s="12">
        <f>'Etat civil'!A12418</f>
        <v>0</v>
      </c>
    </row>
    <row r="12419" spans="1:1">
      <c r="A12419" s="12">
        <f>'Etat civil'!A12419</f>
        <v>0</v>
      </c>
    </row>
    <row r="12420" spans="1:1">
      <c r="A12420" s="12">
        <f>'Etat civil'!A12420</f>
        <v>0</v>
      </c>
    </row>
    <row r="12421" spans="1:1">
      <c r="A12421" s="12">
        <f>'Etat civil'!A12421</f>
        <v>0</v>
      </c>
    </row>
    <row r="12422" spans="1:1">
      <c r="A12422" s="12">
        <f>'Etat civil'!A12422</f>
        <v>0</v>
      </c>
    </row>
    <row r="12423" spans="1:1">
      <c r="A12423" s="12">
        <f>'Etat civil'!A12423</f>
        <v>0</v>
      </c>
    </row>
    <row r="12424" spans="1:1">
      <c r="A12424" s="12">
        <f>'Etat civil'!A12424</f>
        <v>0</v>
      </c>
    </row>
    <row r="12425" spans="1:1">
      <c r="A12425" s="12">
        <f>'Etat civil'!A12425</f>
        <v>0</v>
      </c>
    </row>
    <row r="12426" spans="1:1">
      <c r="A12426" s="12">
        <f>'Etat civil'!A12426</f>
        <v>0</v>
      </c>
    </row>
    <row r="12427" spans="1:1">
      <c r="A12427" s="12">
        <f>'Etat civil'!A12427</f>
        <v>0</v>
      </c>
    </row>
    <row r="12428" spans="1:1">
      <c r="A12428" s="12">
        <f>'Etat civil'!A12428</f>
        <v>0</v>
      </c>
    </row>
    <row r="12429" spans="1:1">
      <c r="A12429" s="12">
        <f>'Etat civil'!A12429</f>
        <v>0</v>
      </c>
    </row>
    <row r="12430" spans="1:1">
      <c r="A12430" s="12">
        <f>'Etat civil'!A12430</f>
        <v>0</v>
      </c>
    </row>
    <row r="12431" spans="1:1">
      <c r="A12431" s="12">
        <f>'Etat civil'!A12431</f>
        <v>0</v>
      </c>
    </row>
    <row r="12432" spans="1:1">
      <c r="A12432" s="12">
        <f>'Etat civil'!A12432</f>
        <v>0</v>
      </c>
    </row>
    <row r="12433" spans="1:1">
      <c r="A12433" s="12">
        <f>'Etat civil'!A12433</f>
        <v>0</v>
      </c>
    </row>
    <row r="12434" spans="1:1">
      <c r="A12434" s="12">
        <f>'Etat civil'!A12434</f>
        <v>0</v>
      </c>
    </row>
    <row r="12435" spans="1:1">
      <c r="A12435" s="12">
        <f>'Etat civil'!A12435</f>
        <v>0</v>
      </c>
    </row>
    <row r="12436" spans="1:1">
      <c r="A12436" s="12">
        <f>'Etat civil'!A12436</f>
        <v>0</v>
      </c>
    </row>
    <row r="12437" spans="1:1">
      <c r="A12437" s="12">
        <f>'Etat civil'!A12437</f>
        <v>0</v>
      </c>
    </row>
    <row r="12438" spans="1:1">
      <c r="A12438" s="12">
        <f>'Etat civil'!A12438</f>
        <v>0</v>
      </c>
    </row>
    <row r="12439" spans="1:1">
      <c r="A12439" s="12">
        <f>'Etat civil'!A12439</f>
        <v>0</v>
      </c>
    </row>
    <row r="12440" spans="1:1">
      <c r="A12440" s="12">
        <f>'Etat civil'!A12440</f>
        <v>0</v>
      </c>
    </row>
    <row r="12441" spans="1:1">
      <c r="A12441" s="12">
        <f>'Etat civil'!A12441</f>
        <v>0</v>
      </c>
    </row>
    <row r="12442" spans="1:1">
      <c r="A12442" s="12">
        <f>'Etat civil'!A12442</f>
        <v>0</v>
      </c>
    </row>
    <row r="12443" spans="1:1">
      <c r="A12443" s="12">
        <f>'Etat civil'!A12443</f>
        <v>0</v>
      </c>
    </row>
    <row r="12444" spans="1:1">
      <c r="A12444" s="12">
        <f>'Etat civil'!A12444</f>
        <v>0</v>
      </c>
    </row>
    <row r="12445" spans="1:1">
      <c r="A12445" s="12">
        <f>'Etat civil'!A12445</f>
        <v>0</v>
      </c>
    </row>
    <row r="12446" spans="1:1">
      <c r="A12446" s="12">
        <f>'Etat civil'!A12446</f>
        <v>0</v>
      </c>
    </row>
    <row r="12447" spans="1:1">
      <c r="A12447" s="12">
        <f>'Etat civil'!A12447</f>
        <v>0</v>
      </c>
    </row>
    <row r="12448" spans="1:1">
      <c r="A12448" s="12">
        <f>'Etat civil'!A12448</f>
        <v>0</v>
      </c>
    </row>
    <row r="12449" spans="1:1">
      <c r="A12449" s="12">
        <f>'Etat civil'!A12449</f>
        <v>0</v>
      </c>
    </row>
    <row r="12450" spans="1:1">
      <c r="A12450" s="12">
        <f>'Etat civil'!A12450</f>
        <v>0</v>
      </c>
    </row>
    <row r="12451" spans="1:1">
      <c r="A12451" s="12">
        <f>'Etat civil'!A12451</f>
        <v>0</v>
      </c>
    </row>
    <row r="12452" spans="1:1">
      <c r="A12452" s="12">
        <f>'Etat civil'!A12452</f>
        <v>0</v>
      </c>
    </row>
    <row r="12453" spans="1:1">
      <c r="A12453" s="12">
        <f>'Etat civil'!A12453</f>
        <v>0</v>
      </c>
    </row>
    <row r="12454" spans="1:1">
      <c r="A12454" s="12">
        <f>'Etat civil'!A12454</f>
        <v>0</v>
      </c>
    </row>
    <row r="12455" spans="1:1">
      <c r="A12455" s="12">
        <f>'Etat civil'!A12455</f>
        <v>0</v>
      </c>
    </row>
    <row r="12456" spans="1:1">
      <c r="A12456" s="12">
        <f>'Etat civil'!A12456</f>
        <v>0</v>
      </c>
    </row>
    <row r="12457" spans="1:1">
      <c r="A12457" s="12">
        <f>'Etat civil'!A12457</f>
        <v>0</v>
      </c>
    </row>
    <row r="12458" spans="1:1">
      <c r="A12458" s="12">
        <f>'Etat civil'!A12458</f>
        <v>0</v>
      </c>
    </row>
    <row r="12459" spans="1:1">
      <c r="A12459" s="12">
        <f>'Etat civil'!A12459</f>
        <v>0</v>
      </c>
    </row>
    <row r="12460" spans="1:1">
      <c r="A12460" s="12">
        <f>'Etat civil'!A12460</f>
        <v>0</v>
      </c>
    </row>
    <row r="12461" spans="1:1">
      <c r="A12461" s="12">
        <f>'Etat civil'!A12461</f>
        <v>0</v>
      </c>
    </row>
    <row r="12462" spans="1:1">
      <c r="A12462" s="12">
        <f>'Etat civil'!A12462</f>
        <v>0</v>
      </c>
    </row>
    <row r="12463" spans="1:1">
      <c r="A12463" s="12">
        <f>'Etat civil'!A12463</f>
        <v>0</v>
      </c>
    </row>
    <row r="12464" spans="1:1">
      <c r="A12464" s="12">
        <f>'Etat civil'!A12464</f>
        <v>0</v>
      </c>
    </row>
    <row r="12465" spans="1:1">
      <c r="A12465" s="12">
        <f>'Etat civil'!A12465</f>
        <v>0</v>
      </c>
    </row>
    <row r="12466" spans="1:1">
      <c r="A12466" s="12">
        <f>'Etat civil'!A12466</f>
        <v>0</v>
      </c>
    </row>
    <row r="12467" spans="1:1">
      <c r="A12467" s="12">
        <f>'Etat civil'!A12467</f>
        <v>0</v>
      </c>
    </row>
    <row r="12468" spans="1:1">
      <c r="A12468" s="12">
        <f>'Etat civil'!A12468</f>
        <v>0</v>
      </c>
    </row>
    <row r="12469" spans="1:1">
      <c r="A12469" s="12">
        <f>'Etat civil'!A12469</f>
        <v>0</v>
      </c>
    </row>
    <row r="12470" spans="1:1">
      <c r="A12470" s="12">
        <f>'Etat civil'!A12470</f>
        <v>0</v>
      </c>
    </row>
    <row r="12471" spans="1:1">
      <c r="A12471" s="12">
        <f>'Etat civil'!A12471</f>
        <v>0</v>
      </c>
    </row>
    <row r="12472" spans="1:1">
      <c r="A12472" s="12">
        <f>'Etat civil'!A12472</f>
        <v>0</v>
      </c>
    </row>
    <row r="12473" spans="1:1">
      <c r="A12473" s="12">
        <f>'Etat civil'!A12473</f>
        <v>0</v>
      </c>
    </row>
    <row r="12474" spans="1:1">
      <c r="A12474" s="12">
        <f>'Etat civil'!A12474</f>
        <v>0</v>
      </c>
    </row>
    <row r="12475" spans="1:1">
      <c r="A12475" s="12">
        <f>'Etat civil'!A12475</f>
        <v>0</v>
      </c>
    </row>
    <row r="12476" spans="1:1">
      <c r="A12476" s="12">
        <f>'Etat civil'!A12476</f>
        <v>0</v>
      </c>
    </row>
    <row r="12477" spans="1:1">
      <c r="A12477" s="12">
        <f>'Etat civil'!A12477</f>
        <v>0</v>
      </c>
    </row>
    <row r="12478" spans="1:1">
      <c r="A12478" s="12">
        <f>'Etat civil'!A12478</f>
        <v>0</v>
      </c>
    </row>
    <row r="12479" spans="1:1">
      <c r="A12479" s="12">
        <f>'Etat civil'!A12479</f>
        <v>0</v>
      </c>
    </row>
    <row r="12480" spans="1:1">
      <c r="A12480" s="12">
        <f>'Etat civil'!A12480</f>
        <v>0</v>
      </c>
    </row>
    <row r="12481" spans="1:1">
      <c r="A12481" s="12">
        <f>'Etat civil'!A12481</f>
        <v>0</v>
      </c>
    </row>
    <row r="12482" spans="1:1">
      <c r="A12482" s="12">
        <f>'Etat civil'!A12482</f>
        <v>0</v>
      </c>
    </row>
    <row r="12483" spans="1:1">
      <c r="A12483" s="12">
        <f>'Etat civil'!A12483</f>
        <v>0</v>
      </c>
    </row>
    <row r="12484" spans="1:1">
      <c r="A12484" s="12">
        <f>'Etat civil'!A12484</f>
        <v>0</v>
      </c>
    </row>
    <row r="12485" spans="1:1">
      <c r="A12485" s="12">
        <f>'Etat civil'!A12485</f>
        <v>0</v>
      </c>
    </row>
    <row r="12486" spans="1:1">
      <c r="A12486" s="12">
        <f>'Etat civil'!A12486</f>
        <v>0</v>
      </c>
    </row>
    <row r="12487" spans="1:1">
      <c r="A12487" s="12">
        <f>'Etat civil'!A12487</f>
        <v>0</v>
      </c>
    </row>
    <row r="12488" spans="1:1">
      <c r="A12488" s="12">
        <f>'Etat civil'!A12488</f>
        <v>0</v>
      </c>
    </row>
    <row r="12489" spans="1:1">
      <c r="A12489" s="12">
        <f>'Etat civil'!A12489</f>
        <v>0</v>
      </c>
    </row>
    <row r="12490" spans="1:1">
      <c r="A12490" s="12">
        <f>'Etat civil'!A12490</f>
        <v>0</v>
      </c>
    </row>
    <row r="12491" spans="1:1">
      <c r="A12491" s="12">
        <f>'Etat civil'!A12491</f>
        <v>0</v>
      </c>
    </row>
    <row r="12492" spans="1:1">
      <c r="A12492" s="12">
        <f>'Etat civil'!A12492</f>
        <v>0</v>
      </c>
    </row>
    <row r="12493" spans="1:1">
      <c r="A12493" s="12">
        <f>'Etat civil'!A12493</f>
        <v>0</v>
      </c>
    </row>
    <row r="12494" spans="1:1">
      <c r="A12494" s="12">
        <f>'Etat civil'!A12494</f>
        <v>0</v>
      </c>
    </row>
    <row r="12495" spans="1:1">
      <c r="A12495" s="12">
        <f>'Etat civil'!A12495</f>
        <v>0</v>
      </c>
    </row>
    <row r="12496" spans="1:1">
      <c r="A12496" s="12">
        <f>'Etat civil'!A12496</f>
        <v>0</v>
      </c>
    </row>
    <row r="12497" spans="1:1">
      <c r="A12497" s="12">
        <f>'Etat civil'!A12497</f>
        <v>0</v>
      </c>
    </row>
    <row r="12498" spans="1:1">
      <c r="A12498" s="12">
        <f>'Etat civil'!A12498</f>
        <v>0</v>
      </c>
    </row>
    <row r="12499" spans="1:1">
      <c r="A12499" s="12">
        <f>'Etat civil'!A12499</f>
        <v>0</v>
      </c>
    </row>
    <row r="12500" spans="1:1">
      <c r="A12500" s="12">
        <f>'Etat civil'!A12500</f>
        <v>0</v>
      </c>
    </row>
    <row r="12501" spans="1:1">
      <c r="A12501" s="12">
        <f>'Etat civil'!A12501</f>
        <v>0</v>
      </c>
    </row>
    <row r="12502" spans="1:1">
      <c r="A12502" s="12">
        <f>'Etat civil'!A12502</f>
        <v>0</v>
      </c>
    </row>
    <row r="12503" spans="1:1">
      <c r="A12503" s="12">
        <f>'Etat civil'!A12503</f>
        <v>0</v>
      </c>
    </row>
    <row r="12504" spans="1:1">
      <c r="A12504" s="12">
        <f>'Etat civil'!A12504</f>
        <v>0</v>
      </c>
    </row>
    <row r="12505" spans="1:1">
      <c r="A12505" s="12">
        <f>'Etat civil'!A12505</f>
        <v>0</v>
      </c>
    </row>
    <row r="12506" spans="1:1">
      <c r="A12506" s="12">
        <f>'Etat civil'!A12506</f>
        <v>0</v>
      </c>
    </row>
    <row r="12507" spans="1:1">
      <c r="A12507" s="12">
        <f>'Etat civil'!A12507</f>
        <v>0</v>
      </c>
    </row>
    <row r="12508" spans="1:1">
      <c r="A12508" s="12">
        <f>'Etat civil'!A12508</f>
        <v>0</v>
      </c>
    </row>
    <row r="12509" spans="1:1">
      <c r="A12509" s="12">
        <f>'Etat civil'!A12509</f>
        <v>0</v>
      </c>
    </row>
    <row r="12510" spans="1:1">
      <c r="A12510" s="12">
        <f>'Etat civil'!A12510</f>
        <v>0</v>
      </c>
    </row>
    <row r="12511" spans="1:1">
      <c r="A12511" s="12">
        <f>'Etat civil'!A12511</f>
        <v>0</v>
      </c>
    </row>
    <row r="12512" spans="1:1">
      <c r="A12512" s="12">
        <f>'Etat civil'!A12512</f>
        <v>0</v>
      </c>
    </row>
    <row r="12513" spans="1:1">
      <c r="A12513" s="12">
        <f>'Etat civil'!A12513</f>
        <v>0</v>
      </c>
    </row>
    <row r="12514" spans="1:1">
      <c r="A12514" s="12">
        <f>'Etat civil'!A12514</f>
        <v>0</v>
      </c>
    </row>
    <row r="12515" spans="1:1">
      <c r="A12515" s="12">
        <f>'Etat civil'!A12515</f>
        <v>0</v>
      </c>
    </row>
    <row r="12516" spans="1:1">
      <c r="A12516" s="12">
        <f>'Etat civil'!A12516</f>
        <v>0</v>
      </c>
    </row>
    <row r="12517" spans="1:1">
      <c r="A12517" s="12">
        <f>'Etat civil'!A12517</f>
        <v>0</v>
      </c>
    </row>
    <row r="12518" spans="1:1">
      <c r="A12518" s="12">
        <f>'Etat civil'!A12518</f>
        <v>0</v>
      </c>
    </row>
    <row r="12519" spans="1:1">
      <c r="A12519" s="12">
        <f>'Etat civil'!A12519</f>
        <v>0</v>
      </c>
    </row>
    <row r="12520" spans="1:1">
      <c r="A12520" s="12">
        <f>'Etat civil'!A12520</f>
        <v>0</v>
      </c>
    </row>
    <row r="12521" spans="1:1">
      <c r="A12521" s="12">
        <f>'Etat civil'!A12521</f>
        <v>0</v>
      </c>
    </row>
    <row r="12522" spans="1:1">
      <c r="A12522" s="12">
        <f>'Etat civil'!A12522</f>
        <v>0</v>
      </c>
    </row>
    <row r="12523" spans="1:1">
      <c r="A12523" s="12">
        <f>'Etat civil'!A12523</f>
        <v>0</v>
      </c>
    </row>
    <row r="12524" spans="1:1">
      <c r="A12524" s="12">
        <f>'Etat civil'!A12524</f>
        <v>0</v>
      </c>
    </row>
    <row r="12525" spans="1:1">
      <c r="A12525" s="12">
        <f>'Etat civil'!A12525</f>
        <v>0</v>
      </c>
    </row>
    <row r="12526" spans="1:1">
      <c r="A12526" s="12">
        <f>'Etat civil'!A12526</f>
        <v>0</v>
      </c>
    </row>
    <row r="12527" spans="1:1">
      <c r="A12527" s="12">
        <f>'Etat civil'!A12527</f>
        <v>0</v>
      </c>
    </row>
    <row r="12528" spans="1:1">
      <c r="A12528" s="12">
        <f>'Etat civil'!A12528</f>
        <v>0</v>
      </c>
    </row>
    <row r="12529" spans="1:1">
      <c r="A12529" s="12">
        <f>'Etat civil'!A12529</f>
        <v>0</v>
      </c>
    </row>
    <row r="12530" spans="1:1">
      <c r="A12530" s="12">
        <f>'Etat civil'!A12530</f>
        <v>0</v>
      </c>
    </row>
    <row r="12531" spans="1:1">
      <c r="A12531" s="12">
        <f>'Etat civil'!A12531</f>
        <v>0</v>
      </c>
    </row>
    <row r="12532" spans="1:1">
      <c r="A12532" s="12">
        <f>'Etat civil'!A12532</f>
        <v>0</v>
      </c>
    </row>
    <row r="12533" spans="1:1">
      <c r="A12533" s="12">
        <f>'Etat civil'!A12533</f>
        <v>0</v>
      </c>
    </row>
    <row r="12534" spans="1:1">
      <c r="A12534" s="12">
        <f>'Etat civil'!A12534</f>
        <v>0</v>
      </c>
    </row>
    <row r="12535" spans="1:1">
      <c r="A12535" s="12">
        <f>'Etat civil'!A12535</f>
        <v>0</v>
      </c>
    </row>
    <row r="12536" spans="1:1">
      <c r="A12536" s="12">
        <f>'Etat civil'!A12536</f>
        <v>0</v>
      </c>
    </row>
    <row r="12537" spans="1:1">
      <c r="A12537" s="12">
        <f>'Etat civil'!A12537</f>
        <v>0</v>
      </c>
    </row>
    <row r="12538" spans="1:1">
      <c r="A12538" s="12">
        <f>'Etat civil'!A12538</f>
        <v>0</v>
      </c>
    </row>
    <row r="12539" spans="1:1">
      <c r="A12539" s="12">
        <f>'Etat civil'!A12539</f>
        <v>0</v>
      </c>
    </row>
    <row r="12540" spans="1:1">
      <c r="A12540" s="12">
        <f>'Etat civil'!A12540</f>
        <v>0</v>
      </c>
    </row>
    <row r="12541" spans="1:1">
      <c r="A12541" s="12">
        <f>'Etat civil'!A12541</f>
        <v>0</v>
      </c>
    </row>
    <row r="12542" spans="1:1">
      <c r="A12542" s="12">
        <f>'Etat civil'!A12542</f>
        <v>0</v>
      </c>
    </row>
    <row r="12543" spans="1:1">
      <c r="A12543" s="12">
        <f>'Etat civil'!A12543</f>
        <v>0</v>
      </c>
    </row>
    <row r="12544" spans="1:1">
      <c r="A12544" s="12">
        <f>'Etat civil'!A12544</f>
        <v>0</v>
      </c>
    </row>
    <row r="12545" spans="1:1">
      <c r="A12545" s="12">
        <f>'Etat civil'!A12545</f>
        <v>0</v>
      </c>
    </row>
    <row r="12546" spans="1:1">
      <c r="A12546" s="12">
        <f>'Etat civil'!A12546</f>
        <v>0</v>
      </c>
    </row>
    <row r="12547" spans="1:1">
      <c r="A12547" s="12">
        <f>'Etat civil'!A12547</f>
        <v>0</v>
      </c>
    </row>
    <row r="12548" spans="1:1">
      <c r="A12548" s="12">
        <f>'Etat civil'!A12548</f>
        <v>0</v>
      </c>
    </row>
    <row r="12549" spans="1:1">
      <c r="A12549" s="12">
        <f>'Etat civil'!A12549</f>
        <v>0</v>
      </c>
    </row>
    <row r="12550" spans="1:1">
      <c r="A12550" s="12">
        <f>'Etat civil'!A12550</f>
        <v>0</v>
      </c>
    </row>
    <row r="12551" spans="1:1">
      <c r="A12551" s="12">
        <f>'Etat civil'!A12551</f>
        <v>0</v>
      </c>
    </row>
    <row r="12552" spans="1:1">
      <c r="A12552" s="12">
        <f>'Etat civil'!A12552</f>
        <v>0</v>
      </c>
    </row>
    <row r="12553" spans="1:1">
      <c r="A12553" s="12">
        <f>'Etat civil'!A12553</f>
        <v>0</v>
      </c>
    </row>
    <row r="12554" spans="1:1">
      <c r="A12554" s="12">
        <f>'Etat civil'!A12554</f>
        <v>0</v>
      </c>
    </row>
    <row r="12555" spans="1:1">
      <c r="A12555" s="12">
        <f>'Etat civil'!A12555</f>
        <v>0</v>
      </c>
    </row>
    <row r="12556" spans="1:1">
      <c r="A12556" s="12">
        <f>'Etat civil'!A12556</f>
        <v>0</v>
      </c>
    </row>
    <row r="12557" spans="1:1">
      <c r="A12557" s="12">
        <f>'Etat civil'!A12557</f>
        <v>0</v>
      </c>
    </row>
    <row r="12558" spans="1:1">
      <c r="A12558" s="12">
        <f>'Etat civil'!A12558</f>
        <v>0</v>
      </c>
    </row>
    <row r="12559" spans="1:1">
      <c r="A12559" s="12">
        <f>'Etat civil'!A12559</f>
        <v>0</v>
      </c>
    </row>
    <row r="12560" spans="1:1">
      <c r="A12560" s="12">
        <f>'Etat civil'!A12560</f>
        <v>0</v>
      </c>
    </row>
    <row r="12561" spans="1:1">
      <c r="A12561" s="12">
        <f>'Etat civil'!A12561</f>
        <v>0</v>
      </c>
    </row>
    <row r="12562" spans="1:1">
      <c r="A12562" s="12">
        <f>'Etat civil'!A12562</f>
        <v>0</v>
      </c>
    </row>
    <row r="12563" spans="1:1">
      <c r="A12563" s="12">
        <f>'Etat civil'!A12563</f>
        <v>0</v>
      </c>
    </row>
    <row r="12564" spans="1:1">
      <c r="A12564" s="12">
        <f>'Etat civil'!A12564</f>
        <v>0</v>
      </c>
    </row>
    <row r="12565" spans="1:1">
      <c r="A12565" s="12">
        <f>'Etat civil'!A12565</f>
        <v>0</v>
      </c>
    </row>
    <row r="12566" spans="1:1">
      <c r="A12566" s="12">
        <f>'Etat civil'!A12566</f>
        <v>0</v>
      </c>
    </row>
    <row r="12567" spans="1:1">
      <c r="A12567" s="12">
        <f>'Etat civil'!A12567</f>
        <v>0</v>
      </c>
    </row>
    <row r="12568" spans="1:1">
      <c r="A12568" s="12">
        <f>'Etat civil'!A12568</f>
        <v>0</v>
      </c>
    </row>
    <row r="12569" spans="1:1">
      <c r="A12569" s="12">
        <f>'Etat civil'!A12569</f>
        <v>0</v>
      </c>
    </row>
    <row r="12570" spans="1:1">
      <c r="A12570" s="12">
        <f>'Etat civil'!A12570</f>
        <v>0</v>
      </c>
    </row>
    <row r="12571" spans="1:1">
      <c r="A12571" s="12">
        <f>'Etat civil'!A12571</f>
        <v>0</v>
      </c>
    </row>
    <row r="12572" spans="1:1">
      <c r="A12572" s="12">
        <f>'Etat civil'!A12572</f>
        <v>0</v>
      </c>
    </row>
    <row r="12573" spans="1:1">
      <c r="A12573" s="12">
        <f>'Etat civil'!A12573</f>
        <v>0</v>
      </c>
    </row>
    <row r="12574" spans="1:1">
      <c r="A12574" s="12">
        <f>'Etat civil'!A12574</f>
        <v>0</v>
      </c>
    </row>
    <row r="12575" spans="1:1">
      <c r="A12575" s="12">
        <f>'Etat civil'!A12575</f>
        <v>0</v>
      </c>
    </row>
    <row r="12576" spans="1:1">
      <c r="A12576" s="12">
        <f>'Etat civil'!A12576</f>
        <v>0</v>
      </c>
    </row>
    <row r="12577" spans="1:1">
      <c r="A12577" s="12">
        <f>'Etat civil'!A12577</f>
        <v>0</v>
      </c>
    </row>
    <row r="12578" spans="1:1">
      <c r="A12578" s="12">
        <f>'Etat civil'!A12578</f>
        <v>0</v>
      </c>
    </row>
    <row r="12579" spans="1:1">
      <c r="A12579" s="12">
        <f>'Etat civil'!A12579</f>
        <v>0</v>
      </c>
    </row>
    <row r="12580" spans="1:1">
      <c r="A12580" s="12">
        <f>'Etat civil'!A12580</f>
        <v>0</v>
      </c>
    </row>
    <row r="12581" spans="1:1">
      <c r="A12581" s="12">
        <f>'Etat civil'!A12581</f>
        <v>0</v>
      </c>
    </row>
    <row r="12582" spans="1:1">
      <c r="A12582" s="12">
        <f>'Etat civil'!A12582</f>
        <v>0</v>
      </c>
    </row>
    <row r="12583" spans="1:1">
      <c r="A12583" s="12">
        <f>'Etat civil'!A12583</f>
        <v>0</v>
      </c>
    </row>
    <row r="12584" spans="1:1">
      <c r="A12584" s="12">
        <f>'Etat civil'!A12584</f>
        <v>0</v>
      </c>
    </row>
    <row r="12585" spans="1:1">
      <c r="A12585" s="12">
        <f>'Etat civil'!A12585</f>
        <v>0</v>
      </c>
    </row>
    <row r="12586" spans="1:1">
      <c r="A12586" s="12">
        <f>'Etat civil'!A12586</f>
        <v>0</v>
      </c>
    </row>
    <row r="12587" spans="1:1">
      <c r="A12587" s="12">
        <f>'Etat civil'!A12587</f>
        <v>0</v>
      </c>
    </row>
    <row r="12588" spans="1:1">
      <c r="A12588" s="12">
        <f>'Etat civil'!A12588</f>
        <v>0</v>
      </c>
    </row>
    <row r="12589" spans="1:1">
      <c r="A12589" s="12">
        <f>'Etat civil'!A12589</f>
        <v>0</v>
      </c>
    </row>
    <row r="12590" spans="1:1">
      <c r="A12590" s="12">
        <f>'Etat civil'!A12590</f>
        <v>0</v>
      </c>
    </row>
    <row r="12591" spans="1:1">
      <c r="A12591" s="12">
        <f>'Etat civil'!A12591</f>
        <v>0</v>
      </c>
    </row>
    <row r="12592" spans="1:1">
      <c r="A12592" s="12">
        <f>'Etat civil'!A12592</f>
        <v>0</v>
      </c>
    </row>
    <row r="12593" spans="1:1">
      <c r="A12593" s="12">
        <f>'Etat civil'!A12593</f>
        <v>0</v>
      </c>
    </row>
    <row r="12594" spans="1:1">
      <c r="A12594" s="12">
        <f>'Etat civil'!A12594</f>
        <v>0</v>
      </c>
    </row>
    <row r="12595" spans="1:1">
      <c r="A12595" s="12">
        <f>'Etat civil'!A12595</f>
        <v>0</v>
      </c>
    </row>
    <row r="12596" spans="1:1">
      <c r="A12596" s="12">
        <f>'Etat civil'!A12596</f>
        <v>0</v>
      </c>
    </row>
    <row r="12597" spans="1:1">
      <c r="A12597" s="12">
        <f>'Etat civil'!A12597</f>
        <v>0</v>
      </c>
    </row>
    <row r="12598" spans="1:1">
      <c r="A12598" s="12">
        <f>'Etat civil'!A12598</f>
        <v>0</v>
      </c>
    </row>
    <row r="12599" spans="1:1">
      <c r="A12599" s="12">
        <f>'Etat civil'!A12599</f>
        <v>0</v>
      </c>
    </row>
    <row r="12600" spans="1:1">
      <c r="A12600" s="12">
        <f>'Etat civil'!A12600</f>
        <v>0</v>
      </c>
    </row>
    <row r="12601" spans="1:1">
      <c r="A12601" s="12">
        <f>'Etat civil'!A12601</f>
        <v>0</v>
      </c>
    </row>
    <row r="12602" spans="1:1">
      <c r="A12602" s="12">
        <f>'Etat civil'!A12602</f>
        <v>0</v>
      </c>
    </row>
    <row r="12603" spans="1:1">
      <c r="A12603" s="12">
        <f>'Etat civil'!A12603</f>
        <v>0</v>
      </c>
    </row>
    <row r="12604" spans="1:1">
      <c r="A12604" s="12">
        <f>'Etat civil'!A12604</f>
        <v>0</v>
      </c>
    </row>
    <row r="12605" spans="1:1">
      <c r="A12605" s="12">
        <f>'Etat civil'!A12605</f>
        <v>0</v>
      </c>
    </row>
    <row r="12606" spans="1:1">
      <c r="A12606" s="12">
        <f>'Etat civil'!A12606</f>
        <v>0</v>
      </c>
    </row>
    <row r="12607" spans="1:1">
      <c r="A12607" s="12">
        <f>'Etat civil'!A12607</f>
        <v>0</v>
      </c>
    </row>
    <row r="12608" spans="1:1">
      <c r="A12608" s="12">
        <f>'Etat civil'!A12608</f>
        <v>0</v>
      </c>
    </row>
    <row r="12609" spans="1:1">
      <c r="A12609" s="12">
        <f>'Etat civil'!A12609</f>
        <v>0</v>
      </c>
    </row>
    <row r="12610" spans="1:1">
      <c r="A12610" s="12">
        <f>'Etat civil'!A12610</f>
        <v>0</v>
      </c>
    </row>
    <row r="12611" spans="1:1">
      <c r="A12611" s="12">
        <f>'Etat civil'!A12611</f>
        <v>0</v>
      </c>
    </row>
    <row r="12612" spans="1:1">
      <c r="A12612" s="12">
        <f>'Etat civil'!A12612</f>
        <v>0</v>
      </c>
    </row>
    <row r="12613" spans="1:1">
      <c r="A12613" s="12">
        <f>'Etat civil'!A12613</f>
        <v>0</v>
      </c>
    </row>
    <row r="12614" spans="1:1">
      <c r="A12614" s="12">
        <f>'Etat civil'!A12614</f>
        <v>0</v>
      </c>
    </row>
    <row r="12615" spans="1:1">
      <c r="A12615" s="12">
        <f>'Etat civil'!A12615</f>
        <v>0</v>
      </c>
    </row>
    <row r="12616" spans="1:1">
      <c r="A12616" s="12">
        <f>'Etat civil'!A12616</f>
        <v>0</v>
      </c>
    </row>
    <row r="12617" spans="1:1">
      <c r="A12617" s="12">
        <f>'Etat civil'!A12617</f>
        <v>0</v>
      </c>
    </row>
    <row r="12618" spans="1:1">
      <c r="A12618" s="12">
        <f>'Etat civil'!A12618</f>
        <v>0</v>
      </c>
    </row>
    <row r="12619" spans="1:1">
      <c r="A12619" s="12">
        <f>'Etat civil'!A12619</f>
        <v>0</v>
      </c>
    </row>
    <row r="12620" spans="1:1">
      <c r="A12620" s="12">
        <f>'Etat civil'!A12620</f>
        <v>0</v>
      </c>
    </row>
    <row r="12621" spans="1:1">
      <c r="A12621" s="12">
        <f>'Etat civil'!A12621</f>
        <v>0</v>
      </c>
    </row>
    <row r="12622" spans="1:1">
      <c r="A12622" s="12">
        <f>'Etat civil'!A12622</f>
        <v>0</v>
      </c>
    </row>
    <row r="12623" spans="1:1">
      <c r="A12623" s="12">
        <f>'Etat civil'!A12623</f>
        <v>0</v>
      </c>
    </row>
    <row r="12624" spans="1:1">
      <c r="A12624" s="12">
        <f>'Etat civil'!A12624</f>
        <v>0</v>
      </c>
    </row>
    <row r="12625" spans="1:1">
      <c r="A12625" s="12">
        <f>'Etat civil'!A12625</f>
        <v>0</v>
      </c>
    </row>
    <row r="12626" spans="1:1">
      <c r="A12626" s="12">
        <f>'Etat civil'!A12626</f>
        <v>0</v>
      </c>
    </row>
    <row r="12627" spans="1:1">
      <c r="A12627" s="12">
        <f>'Etat civil'!A12627</f>
        <v>0</v>
      </c>
    </row>
    <row r="12628" spans="1:1">
      <c r="A12628" s="12">
        <f>'Etat civil'!A12628</f>
        <v>0</v>
      </c>
    </row>
    <row r="12629" spans="1:1">
      <c r="A12629" s="12">
        <f>'Etat civil'!A12629</f>
        <v>0</v>
      </c>
    </row>
    <row r="12630" spans="1:1">
      <c r="A12630" s="12">
        <f>'Etat civil'!A12630</f>
        <v>0</v>
      </c>
    </row>
    <row r="12631" spans="1:1">
      <c r="A12631" s="12">
        <f>'Etat civil'!A12631</f>
        <v>0</v>
      </c>
    </row>
    <row r="12632" spans="1:1">
      <c r="A12632" s="12">
        <f>'Etat civil'!A12632</f>
        <v>0</v>
      </c>
    </row>
    <row r="12633" spans="1:1">
      <c r="A12633" s="12">
        <f>'Etat civil'!A12633</f>
        <v>0</v>
      </c>
    </row>
    <row r="12634" spans="1:1">
      <c r="A12634" s="12">
        <f>'Etat civil'!A12634</f>
        <v>0</v>
      </c>
    </row>
    <row r="12635" spans="1:1">
      <c r="A12635" s="12">
        <f>'Etat civil'!A12635</f>
        <v>0</v>
      </c>
    </row>
    <row r="12636" spans="1:1">
      <c r="A12636" s="12">
        <f>'Etat civil'!A12636</f>
        <v>0</v>
      </c>
    </row>
    <row r="12637" spans="1:1">
      <c r="A12637" s="12">
        <f>'Etat civil'!A12637</f>
        <v>0</v>
      </c>
    </row>
    <row r="12638" spans="1:1">
      <c r="A12638" s="12">
        <f>'Etat civil'!A12638</f>
        <v>0</v>
      </c>
    </row>
    <row r="12639" spans="1:1">
      <c r="A12639" s="12">
        <f>'Etat civil'!A12639</f>
        <v>0</v>
      </c>
    </row>
    <row r="12640" spans="1:1">
      <c r="A12640" s="12">
        <f>'Etat civil'!A12640</f>
        <v>0</v>
      </c>
    </row>
    <row r="12641" spans="1:1">
      <c r="A12641" s="12">
        <f>'Etat civil'!A12641</f>
        <v>0</v>
      </c>
    </row>
    <row r="12642" spans="1:1">
      <c r="A12642" s="12">
        <f>'Etat civil'!A12642</f>
        <v>0</v>
      </c>
    </row>
    <row r="12643" spans="1:1">
      <c r="A12643" s="12">
        <f>'Etat civil'!A12643</f>
        <v>0</v>
      </c>
    </row>
    <row r="12644" spans="1:1">
      <c r="A12644" s="12">
        <f>'Etat civil'!A12644</f>
        <v>0</v>
      </c>
    </row>
    <row r="12645" spans="1:1">
      <c r="A12645" s="12">
        <f>'Etat civil'!A12645</f>
        <v>0</v>
      </c>
    </row>
    <row r="12646" spans="1:1">
      <c r="A12646" s="12">
        <f>'Etat civil'!A12646</f>
        <v>0</v>
      </c>
    </row>
    <row r="12647" spans="1:1">
      <c r="A12647" s="12">
        <f>'Etat civil'!A12647</f>
        <v>0</v>
      </c>
    </row>
    <row r="12648" spans="1:1">
      <c r="A12648" s="12">
        <f>'Etat civil'!A12648</f>
        <v>0</v>
      </c>
    </row>
    <row r="12649" spans="1:1">
      <c r="A12649" s="12">
        <f>'Etat civil'!A12649</f>
        <v>0</v>
      </c>
    </row>
    <row r="12650" spans="1:1">
      <c r="A12650" s="12">
        <f>'Etat civil'!A12650</f>
        <v>0</v>
      </c>
    </row>
    <row r="12651" spans="1:1">
      <c r="A12651" s="12">
        <f>'Etat civil'!A12651</f>
        <v>0</v>
      </c>
    </row>
    <row r="12652" spans="1:1">
      <c r="A12652" s="12">
        <f>'Etat civil'!A12652</f>
        <v>0</v>
      </c>
    </row>
    <row r="12653" spans="1:1">
      <c r="A12653" s="12">
        <f>'Etat civil'!A12653</f>
        <v>0</v>
      </c>
    </row>
    <row r="12654" spans="1:1">
      <c r="A12654" s="12">
        <f>'Etat civil'!A12654</f>
        <v>0</v>
      </c>
    </row>
    <row r="12655" spans="1:1">
      <c r="A12655" s="12">
        <f>'Etat civil'!A12655</f>
        <v>0</v>
      </c>
    </row>
    <row r="12656" spans="1:1">
      <c r="A12656" s="12">
        <f>'Etat civil'!A12656</f>
        <v>0</v>
      </c>
    </row>
    <row r="12657" spans="1:1">
      <c r="A12657" s="12">
        <f>'Etat civil'!A12657</f>
        <v>0</v>
      </c>
    </row>
    <row r="12658" spans="1:1">
      <c r="A12658" s="12">
        <f>'Etat civil'!A12658</f>
        <v>0</v>
      </c>
    </row>
    <row r="12659" spans="1:1">
      <c r="A12659" s="12">
        <f>'Etat civil'!A12659</f>
        <v>0</v>
      </c>
    </row>
    <row r="12660" spans="1:1">
      <c r="A12660" s="12">
        <f>'Etat civil'!A12660</f>
        <v>0</v>
      </c>
    </row>
    <row r="12661" spans="1:1">
      <c r="A12661" s="12">
        <f>'Etat civil'!A12661</f>
        <v>0</v>
      </c>
    </row>
    <row r="12662" spans="1:1">
      <c r="A12662" s="12">
        <f>'Etat civil'!A12662</f>
        <v>0</v>
      </c>
    </row>
    <row r="12663" spans="1:1">
      <c r="A12663" s="12">
        <f>'Etat civil'!A12663</f>
        <v>0</v>
      </c>
    </row>
    <row r="12664" spans="1:1">
      <c r="A12664" s="12">
        <f>'Etat civil'!A12664</f>
        <v>0</v>
      </c>
    </row>
    <row r="12665" spans="1:1">
      <c r="A12665" s="12">
        <f>'Etat civil'!A12665</f>
        <v>0</v>
      </c>
    </row>
    <row r="12666" spans="1:1">
      <c r="A12666" s="12">
        <f>'Etat civil'!A12666</f>
        <v>0</v>
      </c>
    </row>
    <row r="12667" spans="1:1">
      <c r="A12667" s="12">
        <f>'Etat civil'!A12667</f>
        <v>0</v>
      </c>
    </row>
    <row r="12668" spans="1:1">
      <c r="A12668" s="12">
        <f>'Etat civil'!A12668</f>
        <v>0</v>
      </c>
    </row>
    <row r="12669" spans="1:1">
      <c r="A12669" s="12">
        <f>'Etat civil'!A12669</f>
        <v>0</v>
      </c>
    </row>
    <row r="12670" spans="1:1">
      <c r="A12670" s="12">
        <f>'Etat civil'!A12670</f>
        <v>0</v>
      </c>
    </row>
    <row r="12671" spans="1:1">
      <c r="A12671" s="12">
        <f>'Etat civil'!A12671</f>
        <v>0</v>
      </c>
    </row>
    <row r="12672" spans="1:1">
      <c r="A12672" s="12">
        <f>'Etat civil'!A12672</f>
        <v>0</v>
      </c>
    </row>
    <row r="12673" spans="1:1">
      <c r="A12673" s="12">
        <f>'Etat civil'!A12673</f>
        <v>0</v>
      </c>
    </row>
    <row r="12674" spans="1:1">
      <c r="A12674" s="12">
        <f>'Etat civil'!A12674</f>
        <v>0</v>
      </c>
    </row>
    <row r="12675" spans="1:1">
      <c r="A12675" s="12">
        <f>'Etat civil'!A12675</f>
        <v>0</v>
      </c>
    </row>
    <row r="12676" spans="1:1">
      <c r="A12676" s="12">
        <f>'Etat civil'!A12676</f>
        <v>0</v>
      </c>
    </row>
    <row r="12677" spans="1:1">
      <c r="A12677" s="12">
        <f>'Etat civil'!A12677</f>
        <v>0</v>
      </c>
    </row>
    <row r="12678" spans="1:1">
      <c r="A12678" s="12">
        <f>'Etat civil'!A12678</f>
        <v>0</v>
      </c>
    </row>
    <row r="12679" spans="1:1">
      <c r="A12679" s="12">
        <f>'Etat civil'!A12679</f>
        <v>0</v>
      </c>
    </row>
    <row r="12680" spans="1:1">
      <c r="A12680" s="12">
        <f>'Etat civil'!A12680</f>
        <v>0</v>
      </c>
    </row>
    <row r="12681" spans="1:1">
      <c r="A12681" s="12">
        <f>'Etat civil'!A12681</f>
        <v>0</v>
      </c>
    </row>
    <row r="12682" spans="1:1">
      <c r="A12682" s="12">
        <f>'Etat civil'!A12682</f>
        <v>0</v>
      </c>
    </row>
    <row r="12683" spans="1:1">
      <c r="A12683" s="12">
        <f>'Etat civil'!A12683</f>
        <v>0</v>
      </c>
    </row>
    <row r="12684" spans="1:1">
      <c r="A12684" s="12">
        <f>'Etat civil'!A12684</f>
        <v>0</v>
      </c>
    </row>
    <row r="12685" spans="1:1">
      <c r="A12685" s="12">
        <f>'Etat civil'!A12685</f>
        <v>0</v>
      </c>
    </row>
    <row r="12686" spans="1:1">
      <c r="A12686" s="12">
        <f>'Etat civil'!A12686</f>
        <v>0</v>
      </c>
    </row>
    <row r="12687" spans="1:1">
      <c r="A12687" s="12">
        <f>'Etat civil'!A12687</f>
        <v>0</v>
      </c>
    </row>
    <row r="12688" spans="1:1">
      <c r="A12688" s="12">
        <f>'Etat civil'!A12688</f>
        <v>0</v>
      </c>
    </row>
    <row r="12689" spans="1:1">
      <c r="A12689" s="12">
        <f>'Etat civil'!A12689</f>
        <v>0</v>
      </c>
    </row>
    <row r="12690" spans="1:1">
      <c r="A12690" s="12">
        <f>'Etat civil'!A12690</f>
        <v>0</v>
      </c>
    </row>
    <row r="12691" spans="1:1">
      <c r="A12691" s="12">
        <f>'Etat civil'!A12691</f>
        <v>0</v>
      </c>
    </row>
    <row r="12692" spans="1:1">
      <c r="A12692" s="12">
        <f>'Etat civil'!A12692</f>
        <v>0</v>
      </c>
    </row>
    <row r="12693" spans="1:1">
      <c r="A12693" s="12">
        <f>'Etat civil'!A12693</f>
        <v>0</v>
      </c>
    </row>
    <row r="12694" spans="1:1">
      <c r="A12694" s="12">
        <f>'Etat civil'!A12694</f>
        <v>0</v>
      </c>
    </row>
    <row r="12695" spans="1:1">
      <c r="A12695" s="12">
        <f>'Etat civil'!A12695</f>
        <v>0</v>
      </c>
    </row>
    <row r="12696" spans="1:1">
      <c r="A12696" s="12">
        <f>'Etat civil'!A12696</f>
        <v>0</v>
      </c>
    </row>
    <row r="12697" spans="1:1">
      <c r="A12697" s="12">
        <f>'Etat civil'!A12697</f>
        <v>0</v>
      </c>
    </row>
    <row r="12698" spans="1:1">
      <c r="A12698" s="12">
        <f>'Etat civil'!A12698</f>
        <v>0</v>
      </c>
    </row>
    <row r="12699" spans="1:1">
      <c r="A12699" s="12">
        <f>'Etat civil'!A12699</f>
        <v>0</v>
      </c>
    </row>
    <row r="12700" spans="1:1">
      <c r="A12700" s="12">
        <f>'Etat civil'!A12700</f>
        <v>0</v>
      </c>
    </row>
    <row r="12701" spans="1:1">
      <c r="A12701" s="12">
        <f>'Etat civil'!A12701</f>
        <v>0</v>
      </c>
    </row>
    <row r="12702" spans="1:1">
      <c r="A12702" s="12">
        <f>'Etat civil'!A12702</f>
        <v>0</v>
      </c>
    </row>
    <row r="12703" spans="1:1">
      <c r="A12703" s="12">
        <f>'Etat civil'!A12703</f>
        <v>0</v>
      </c>
    </row>
    <row r="12704" spans="1:1">
      <c r="A12704" s="12">
        <f>'Etat civil'!A12704</f>
        <v>0</v>
      </c>
    </row>
    <row r="12705" spans="1:1">
      <c r="A12705" s="12">
        <f>'Etat civil'!A12705</f>
        <v>0</v>
      </c>
    </row>
    <row r="12706" spans="1:1">
      <c r="A12706" s="12">
        <f>'Etat civil'!A12706</f>
        <v>0</v>
      </c>
    </row>
    <row r="12707" spans="1:1">
      <c r="A12707" s="12">
        <f>'Etat civil'!A12707</f>
        <v>0</v>
      </c>
    </row>
    <row r="12708" spans="1:1">
      <c r="A12708" s="12">
        <f>'Etat civil'!A12708</f>
        <v>0</v>
      </c>
    </row>
    <row r="12709" spans="1:1">
      <c r="A12709" s="12">
        <f>'Etat civil'!A12709</f>
        <v>0</v>
      </c>
    </row>
    <row r="12710" spans="1:1">
      <c r="A12710" s="12">
        <f>'Etat civil'!A12710</f>
        <v>0</v>
      </c>
    </row>
    <row r="12711" spans="1:1">
      <c r="A12711" s="12">
        <f>'Etat civil'!A12711</f>
        <v>0</v>
      </c>
    </row>
    <row r="12712" spans="1:1">
      <c r="A12712" s="12">
        <f>'Etat civil'!A12712</f>
        <v>0</v>
      </c>
    </row>
    <row r="12713" spans="1:1">
      <c r="A12713" s="12">
        <f>'Etat civil'!A12713</f>
        <v>0</v>
      </c>
    </row>
    <row r="12714" spans="1:1">
      <c r="A12714" s="12">
        <f>'Etat civil'!A12714</f>
        <v>0</v>
      </c>
    </row>
    <row r="12715" spans="1:1">
      <c r="A12715" s="12">
        <f>'Etat civil'!A12715</f>
        <v>0</v>
      </c>
    </row>
    <row r="12716" spans="1:1">
      <c r="A12716" s="12">
        <f>'Etat civil'!A12716</f>
        <v>0</v>
      </c>
    </row>
    <row r="12717" spans="1:1">
      <c r="A12717" s="12">
        <f>'Etat civil'!A12717</f>
        <v>0</v>
      </c>
    </row>
    <row r="12718" spans="1:1">
      <c r="A12718" s="12">
        <f>'Etat civil'!A12718</f>
        <v>0</v>
      </c>
    </row>
    <row r="12719" spans="1:1">
      <c r="A12719" s="12">
        <f>'Etat civil'!A12719</f>
        <v>0</v>
      </c>
    </row>
    <row r="12720" spans="1:1">
      <c r="A12720" s="12">
        <f>'Etat civil'!A12720</f>
        <v>0</v>
      </c>
    </row>
    <row r="12721" spans="1:1">
      <c r="A12721" s="12">
        <f>'Etat civil'!A12721</f>
        <v>0</v>
      </c>
    </row>
    <row r="12722" spans="1:1">
      <c r="A12722" s="12">
        <f>'Etat civil'!A12722</f>
        <v>0</v>
      </c>
    </row>
    <row r="12723" spans="1:1">
      <c r="A12723" s="12">
        <f>'Etat civil'!A12723</f>
        <v>0</v>
      </c>
    </row>
    <row r="12724" spans="1:1">
      <c r="A12724" s="12">
        <f>'Etat civil'!A12724</f>
        <v>0</v>
      </c>
    </row>
    <row r="12725" spans="1:1">
      <c r="A12725" s="12">
        <f>'Etat civil'!A12725</f>
        <v>0</v>
      </c>
    </row>
    <row r="12726" spans="1:1">
      <c r="A12726" s="12">
        <f>'Etat civil'!A12726</f>
        <v>0</v>
      </c>
    </row>
    <row r="12727" spans="1:1">
      <c r="A12727" s="12">
        <f>'Etat civil'!A12727</f>
        <v>0</v>
      </c>
    </row>
    <row r="12728" spans="1:1">
      <c r="A12728" s="12">
        <f>'Etat civil'!A12728</f>
        <v>0</v>
      </c>
    </row>
    <row r="12729" spans="1:1">
      <c r="A12729" s="12">
        <f>'Etat civil'!A12729</f>
        <v>0</v>
      </c>
    </row>
    <row r="12730" spans="1:1">
      <c r="A12730" s="12">
        <f>'Etat civil'!A12730</f>
        <v>0</v>
      </c>
    </row>
    <row r="12731" spans="1:1">
      <c r="A12731" s="12">
        <f>'Etat civil'!A12731</f>
        <v>0</v>
      </c>
    </row>
    <row r="12732" spans="1:1">
      <c r="A12732" s="12">
        <f>'Etat civil'!A12732</f>
        <v>0</v>
      </c>
    </row>
    <row r="12733" spans="1:1">
      <c r="A12733" s="12">
        <f>'Etat civil'!A12733</f>
        <v>0</v>
      </c>
    </row>
    <row r="12734" spans="1:1">
      <c r="A12734" s="12">
        <f>'Etat civil'!A12734</f>
        <v>0</v>
      </c>
    </row>
    <row r="12735" spans="1:1">
      <c r="A12735" s="12">
        <f>'Etat civil'!A12735</f>
        <v>0</v>
      </c>
    </row>
    <row r="12736" spans="1:1">
      <c r="A12736" s="12">
        <f>'Etat civil'!A12736</f>
        <v>0</v>
      </c>
    </row>
    <row r="12737" spans="1:1">
      <c r="A12737" s="12">
        <f>'Etat civil'!A12737</f>
        <v>0</v>
      </c>
    </row>
    <row r="12738" spans="1:1">
      <c r="A12738" s="12">
        <f>'Etat civil'!A12738</f>
        <v>0</v>
      </c>
    </row>
    <row r="12739" spans="1:1">
      <c r="A12739" s="12">
        <f>'Etat civil'!A12739</f>
        <v>0</v>
      </c>
    </row>
    <row r="12740" spans="1:1">
      <c r="A12740" s="12">
        <f>'Etat civil'!A12740</f>
        <v>0</v>
      </c>
    </row>
    <row r="12741" spans="1:1">
      <c r="A12741" s="12">
        <f>'Etat civil'!A12741</f>
        <v>0</v>
      </c>
    </row>
    <row r="12742" spans="1:1">
      <c r="A12742" s="12">
        <f>'Etat civil'!A12742</f>
        <v>0</v>
      </c>
    </row>
    <row r="12743" spans="1:1">
      <c r="A12743" s="12">
        <f>'Etat civil'!A12743</f>
        <v>0</v>
      </c>
    </row>
    <row r="12744" spans="1:1">
      <c r="A12744" s="12">
        <f>'Etat civil'!A12744</f>
        <v>0</v>
      </c>
    </row>
    <row r="12745" spans="1:1">
      <c r="A12745" s="12">
        <f>'Etat civil'!A12745</f>
        <v>0</v>
      </c>
    </row>
    <row r="12746" spans="1:1">
      <c r="A12746" s="12">
        <f>'Etat civil'!A12746</f>
        <v>0</v>
      </c>
    </row>
    <row r="12747" spans="1:1">
      <c r="A12747" s="12">
        <f>'Etat civil'!A12747</f>
        <v>0</v>
      </c>
    </row>
    <row r="12748" spans="1:1">
      <c r="A12748" s="12">
        <f>'Etat civil'!A12748</f>
        <v>0</v>
      </c>
    </row>
    <row r="12749" spans="1:1">
      <c r="A12749" s="12">
        <f>'Etat civil'!A12749</f>
        <v>0</v>
      </c>
    </row>
    <row r="12750" spans="1:1">
      <c r="A12750" s="12">
        <f>'Etat civil'!A12750</f>
        <v>0</v>
      </c>
    </row>
    <row r="12751" spans="1:1">
      <c r="A12751" s="12">
        <f>'Etat civil'!A12751</f>
        <v>0</v>
      </c>
    </row>
    <row r="12752" spans="1:1">
      <c r="A12752" s="12">
        <f>'Etat civil'!A12752</f>
        <v>0</v>
      </c>
    </row>
    <row r="12753" spans="1:1">
      <c r="A12753" s="12">
        <f>'Etat civil'!A12753</f>
        <v>0</v>
      </c>
    </row>
    <row r="12754" spans="1:1">
      <c r="A12754" s="12">
        <f>'Etat civil'!A12754</f>
        <v>0</v>
      </c>
    </row>
    <row r="12755" spans="1:1">
      <c r="A12755" s="12">
        <f>'Etat civil'!A12755</f>
        <v>0</v>
      </c>
    </row>
    <row r="12756" spans="1:1">
      <c r="A12756" s="12">
        <f>'Etat civil'!A12756</f>
        <v>0</v>
      </c>
    </row>
    <row r="12757" spans="1:1">
      <c r="A12757" s="12">
        <f>'Etat civil'!A12757</f>
        <v>0</v>
      </c>
    </row>
    <row r="12758" spans="1:1">
      <c r="A12758" s="12">
        <f>'Etat civil'!A12758</f>
        <v>0</v>
      </c>
    </row>
    <row r="12759" spans="1:1">
      <c r="A12759" s="12">
        <f>'Etat civil'!A12759</f>
        <v>0</v>
      </c>
    </row>
    <row r="12760" spans="1:1">
      <c r="A12760" s="12">
        <f>'Etat civil'!A12760</f>
        <v>0</v>
      </c>
    </row>
    <row r="12761" spans="1:1">
      <c r="A12761" s="12">
        <f>'Etat civil'!A12761</f>
        <v>0</v>
      </c>
    </row>
    <row r="12762" spans="1:1">
      <c r="A12762" s="12">
        <f>'Etat civil'!A12762</f>
        <v>0</v>
      </c>
    </row>
    <row r="12763" spans="1:1">
      <c r="A12763" s="12">
        <f>'Etat civil'!A12763</f>
        <v>0</v>
      </c>
    </row>
    <row r="12764" spans="1:1">
      <c r="A12764" s="12">
        <f>'Etat civil'!A12764</f>
        <v>0</v>
      </c>
    </row>
    <row r="12765" spans="1:1">
      <c r="A12765" s="12">
        <f>'Etat civil'!A12765</f>
        <v>0</v>
      </c>
    </row>
    <row r="12766" spans="1:1">
      <c r="A12766" s="12">
        <f>'Etat civil'!A12766</f>
        <v>0</v>
      </c>
    </row>
    <row r="12767" spans="1:1">
      <c r="A12767" s="12">
        <f>'Etat civil'!A12767</f>
        <v>0</v>
      </c>
    </row>
    <row r="12768" spans="1:1">
      <c r="A12768" s="12">
        <f>'Etat civil'!A12768</f>
        <v>0</v>
      </c>
    </row>
    <row r="12769" spans="1:1">
      <c r="A12769" s="12">
        <f>'Etat civil'!A12769</f>
        <v>0</v>
      </c>
    </row>
    <row r="12770" spans="1:1">
      <c r="A12770" s="12">
        <f>'Etat civil'!A12770</f>
        <v>0</v>
      </c>
    </row>
    <row r="12771" spans="1:1">
      <c r="A12771" s="12">
        <f>'Etat civil'!A12771</f>
        <v>0</v>
      </c>
    </row>
    <row r="12772" spans="1:1">
      <c r="A12772" s="12">
        <f>'Etat civil'!A12772</f>
        <v>0</v>
      </c>
    </row>
    <row r="12773" spans="1:1">
      <c r="A12773" s="12">
        <f>'Etat civil'!A12773</f>
        <v>0</v>
      </c>
    </row>
    <row r="12774" spans="1:1">
      <c r="A12774" s="12">
        <f>'Etat civil'!A12774</f>
        <v>0</v>
      </c>
    </row>
    <row r="12775" spans="1:1">
      <c r="A12775" s="12">
        <f>'Etat civil'!A12775</f>
        <v>0</v>
      </c>
    </row>
    <row r="12776" spans="1:1">
      <c r="A12776" s="12">
        <f>'Etat civil'!A12776</f>
        <v>0</v>
      </c>
    </row>
    <row r="12777" spans="1:1">
      <c r="A12777" s="12">
        <f>'Etat civil'!A12777</f>
        <v>0</v>
      </c>
    </row>
    <row r="12778" spans="1:1">
      <c r="A12778" s="12">
        <f>'Etat civil'!A12778</f>
        <v>0</v>
      </c>
    </row>
    <row r="12779" spans="1:1">
      <c r="A12779" s="12">
        <f>'Etat civil'!A12779</f>
        <v>0</v>
      </c>
    </row>
    <row r="12780" spans="1:1">
      <c r="A12780" s="12">
        <f>'Etat civil'!A12780</f>
        <v>0</v>
      </c>
    </row>
    <row r="12781" spans="1:1">
      <c r="A12781" s="12">
        <f>'Etat civil'!A12781</f>
        <v>0</v>
      </c>
    </row>
    <row r="12782" spans="1:1">
      <c r="A12782" s="12">
        <f>'Etat civil'!A12782</f>
        <v>0</v>
      </c>
    </row>
    <row r="12783" spans="1:1">
      <c r="A12783" s="12">
        <f>'Etat civil'!A12783</f>
        <v>0</v>
      </c>
    </row>
    <row r="12784" spans="1:1">
      <c r="A12784" s="12">
        <f>'Etat civil'!A12784</f>
        <v>0</v>
      </c>
    </row>
    <row r="12785" spans="1:1">
      <c r="A12785" s="12">
        <f>'Etat civil'!A12785</f>
        <v>0</v>
      </c>
    </row>
    <row r="12786" spans="1:1">
      <c r="A12786" s="12">
        <f>'Etat civil'!A12786</f>
        <v>0</v>
      </c>
    </row>
    <row r="12787" spans="1:1">
      <c r="A12787" s="12">
        <f>'Etat civil'!A12787</f>
        <v>0</v>
      </c>
    </row>
    <row r="12788" spans="1:1">
      <c r="A12788" s="12">
        <f>'Etat civil'!A12788</f>
        <v>0</v>
      </c>
    </row>
    <row r="12789" spans="1:1">
      <c r="A12789" s="12">
        <f>'Etat civil'!A12789</f>
        <v>0</v>
      </c>
    </row>
    <row r="12790" spans="1:1">
      <c r="A12790" s="12">
        <f>'Etat civil'!A12790</f>
        <v>0</v>
      </c>
    </row>
    <row r="12791" spans="1:1">
      <c r="A12791" s="12">
        <f>'Etat civil'!A12791</f>
        <v>0</v>
      </c>
    </row>
    <row r="12792" spans="1:1">
      <c r="A12792" s="12">
        <f>'Etat civil'!A12792</f>
        <v>0</v>
      </c>
    </row>
    <row r="12793" spans="1:1">
      <c r="A12793" s="12">
        <f>'Etat civil'!A12793</f>
        <v>0</v>
      </c>
    </row>
    <row r="12794" spans="1:1">
      <c r="A12794" s="12">
        <f>'Etat civil'!A12794</f>
        <v>0</v>
      </c>
    </row>
    <row r="12795" spans="1:1">
      <c r="A12795" s="12">
        <f>'Etat civil'!A12795</f>
        <v>0</v>
      </c>
    </row>
    <row r="12796" spans="1:1">
      <c r="A12796" s="12">
        <f>'Etat civil'!A12796</f>
        <v>0</v>
      </c>
    </row>
    <row r="12797" spans="1:1">
      <c r="A12797" s="12">
        <f>'Etat civil'!A12797</f>
        <v>0</v>
      </c>
    </row>
    <row r="12798" spans="1:1">
      <c r="A12798" s="12">
        <f>'Etat civil'!A12798</f>
        <v>0</v>
      </c>
    </row>
    <row r="12799" spans="1:1">
      <c r="A12799" s="12">
        <f>'Etat civil'!A12799</f>
        <v>0</v>
      </c>
    </row>
    <row r="12800" spans="1:1">
      <c r="A12800" s="12">
        <f>'Etat civil'!A12800</f>
        <v>0</v>
      </c>
    </row>
    <row r="12801" spans="1:1">
      <c r="A12801" s="12">
        <f>'Etat civil'!A12801</f>
        <v>0</v>
      </c>
    </row>
    <row r="12802" spans="1:1">
      <c r="A12802" s="12">
        <f>'Etat civil'!A12802</f>
        <v>0</v>
      </c>
    </row>
    <row r="12803" spans="1:1">
      <c r="A12803" s="12">
        <f>'Etat civil'!A12803</f>
        <v>0</v>
      </c>
    </row>
    <row r="12804" spans="1:1">
      <c r="A12804" s="12">
        <f>'Etat civil'!A12804</f>
        <v>0</v>
      </c>
    </row>
    <row r="12805" spans="1:1">
      <c r="A12805" s="12">
        <f>'Etat civil'!A12805</f>
        <v>0</v>
      </c>
    </row>
    <row r="12806" spans="1:1">
      <c r="A12806" s="12">
        <f>'Etat civil'!A12806</f>
        <v>0</v>
      </c>
    </row>
    <row r="12807" spans="1:1">
      <c r="A12807" s="12">
        <f>'Etat civil'!A12807</f>
        <v>0</v>
      </c>
    </row>
    <row r="12808" spans="1:1">
      <c r="A12808" s="12">
        <f>'Etat civil'!A12808</f>
        <v>0</v>
      </c>
    </row>
    <row r="12809" spans="1:1">
      <c r="A12809" s="12">
        <f>'Etat civil'!A12809</f>
        <v>0</v>
      </c>
    </row>
    <row r="12810" spans="1:1">
      <c r="A12810" s="12">
        <f>'Etat civil'!A12810</f>
        <v>0</v>
      </c>
    </row>
    <row r="12811" spans="1:1">
      <c r="A12811" s="12">
        <f>'Etat civil'!A12811</f>
        <v>0</v>
      </c>
    </row>
    <row r="12812" spans="1:1">
      <c r="A12812" s="12">
        <f>'Etat civil'!A12812</f>
        <v>0</v>
      </c>
    </row>
    <row r="12813" spans="1:1">
      <c r="A12813" s="12">
        <f>'Etat civil'!A12813</f>
        <v>0</v>
      </c>
    </row>
    <row r="12814" spans="1:1">
      <c r="A12814" s="12">
        <f>'Etat civil'!A12814</f>
        <v>0</v>
      </c>
    </row>
    <row r="12815" spans="1:1">
      <c r="A12815" s="12">
        <f>'Etat civil'!A12815</f>
        <v>0</v>
      </c>
    </row>
    <row r="12816" spans="1:1">
      <c r="A12816" s="12">
        <f>'Etat civil'!A12816</f>
        <v>0</v>
      </c>
    </row>
    <row r="12817" spans="1:1">
      <c r="A12817" s="12">
        <f>'Etat civil'!A12817</f>
        <v>0</v>
      </c>
    </row>
    <row r="12818" spans="1:1">
      <c r="A12818" s="12">
        <f>'Etat civil'!A12818</f>
        <v>0</v>
      </c>
    </row>
    <row r="12819" spans="1:1">
      <c r="A12819" s="12">
        <f>'Etat civil'!A12819</f>
        <v>0</v>
      </c>
    </row>
    <row r="12820" spans="1:1">
      <c r="A12820" s="12">
        <f>'Etat civil'!A12820</f>
        <v>0</v>
      </c>
    </row>
    <row r="12821" spans="1:1">
      <c r="A12821" s="12">
        <f>'Etat civil'!A12821</f>
        <v>0</v>
      </c>
    </row>
    <row r="12822" spans="1:1">
      <c r="A12822" s="12">
        <f>'Etat civil'!A12822</f>
        <v>0</v>
      </c>
    </row>
    <row r="12823" spans="1:1">
      <c r="A12823" s="12">
        <f>'Etat civil'!A12823</f>
        <v>0</v>
      </c>
    </row>
    <row r="12824" spans="1:1">
      <c r="A12824" s="12">
        <f>'Etat civil'!A12824</f>
        <v>0</v>
      </c>
    </row>
    <row r="12825" spans="1:1">
      <c r="A12825" s="12">
        <f>'Etat civil'!A12825</f>
        <v>0</v>
      </c>
    </row>
    <row r="12826" spans="1:1">
      <c r="A12826" s="12">
        <f>'Etat civil'!A12826</f>
        <v>0</v>
      </c>
    </row>
    <row r="12827" spans="1:1">
      <c r="A12827" s="12">
        <f>'Etat civil'!A12827</f>
        <v>0</v>
      </c>
    </row>
    <row r="12828" spans="1:1">
      <c r="A12828" s="12">
        <f>'Etat civil'!A12828</f>
        <v>0</v>
      </c>
    </row>
    <row r="12829" spans="1:1">
      <c r="A12829" s="12">
        <f>'Etat civil'!A12829</f>
        <v>0</v>
      </c>
    </row>
    <row r="12830" spans="1:1">
      <c r="A12830" s="12">
        <f>'Etat civil'!A12830</f>
        <v>0</v>
      </c>
    </row>
    <row r="12831" spans="1:1">
      <c r="A12831" s="12">
        <f>'Etat civil'!A12831</f>
        <v>0</v>
      </c>
    </row>
    <row r="12832" spans="1:1">
      <c r="A12832" s="12">
        <f>'Etat civil'!A12832</f>
        <v>0</v>
      </c>
    </row>
    <row r="12833" spans="1:1">
      <c r="A12833" s="12">
        <f>'Etat civil'!A12833</f>
        <v>0</v>
      </c>
    </row>
    <row r="12834" spans="1:1">
      <c r="A12834" s="12">
        <f>'Etat civil'!A12834</f>
        <v>0</v>
      </c>
    </row>
    <row r="12835" spans="1:1">
      <c r="A12835" s="12">
        <f>'Etat civil'!A12835</f>
        <v>0</v>
      </c>
    </row>
    <row r="12836" spans="1:1">
      <c r="A12836" s="12">
        <f>'Etat civil'!A12836</f>
        <v>0</v>
      </c>
    </row>
    <row r="12837" spans="1:1">
      <c r="A12837" s="12">
        <f>'Etat civil'!A12837</f>
        <v>0</v>
      </c>
    </row>
    <row r="12838" spans="1:1">
      <c r="A12838" s="12">
        <f>'Etat civil'!A12838</f>
        <v>0</v>
      </c>
    </row>
    <row r="12839" spans="1:1">
      <c r="A12839" s="12">
        <f>'Etat civil'!A12839</f>
        <v>0</v>
      </c>
    </row>
    <row r="12840" spans="1:1">
      <c r="A12840" s="12">
        <f>'Etat civil'!A12840</f>
        <v>0</v>
      </c>
    </row>
    <row r="12841" spans="1:1">
      <c r="A12841" s="12">
        <f>'Etat civil'!A12841</f>
        <v>0</v>
      </c>
    </row>
    <row r="12842" spans="1:1">
      <c r="A12842" s="12">
        <f>'Etat civil'!A12842</f>
        <v>0</v>
      </c>
    </row>
    <row r="12843" spans="1:1">
      <c r="A12843" s="12">
        <f>'Etat civil'!A12843</f>
        <v>0</v>
      </c>
    </row>
    <row r="12844" spans="1:1">
      <c r="A12844" s="12">
        <f>'Etat civil'!A12844</f>
        <v>0</v>
      </c>
    </row>
    <row r="12845" spans="1:1">
      <c r="A12845" s="12">
        <f>'Etat civil'!A12845</f>
        <v>0</v>
      </c>
    </row>
    <row r="12846" spans="1:1">
      <c r="A12846" s="12">
        <f>'Etat civil'!A12846</f>
        <v>0</v>
      </c>
    </row>
    <row r="12847" spans="1:1">
      <c r="A12847" s="12">
        <f>'Etat civil'!A12847</f>
        <v>0</v>
      </c>
    </row>
    <row r="12848" spans="1:1">
      <c r="A12848" s="12">
        <f>'Etat civil'!A12848</f>
        <v>0</v>
      </c>
    </row>
    <row r="12849" spans="1:1">
      <c r="A12849" s="12">
        <f>'Etat civil'!A12849</f>
        <v>0</v>
      </c>
    </row>
    <row r="12850" spans="1:1">
      <c r="A12850" s="12">
        <f>'Etat civil'!A12850</f>
        <v>0</v>
      </c>
    </row>
    <row r="12851" spans="1:1">
      <c r="A12851" s="12">
        <f>'Etat civil'!A12851</f>
        <v>0</v>
      </c>
    </row>
    <row r="12852" spans="1:1">
      <c r="A12852" s="12">
        <f>'Etat civil'!A12852</f>
        <v>0</v>
      </c>
    </row>
    <row r="12853" spans="1:1">
      <c r="A12853" s="12">
        <f>'Etat civil'!A12853</f>
        <v>0</v>
      </c>
    </row>
    <row r="12854" spans="1:1">
      <c r="A12854" s="12">
        <f>'Etat civil'!A12854</f>
        <v>0</v>
      </c>
    </row>
    <row r="12855" spans="1:1">
      <c r="A12855" s="12">
        <f>'Etat civil'!A12855</f>
        <v>0</v>
      </c>
    </row>
    <row r="12856" spans="1:1">
      <c r="A12856" s="12">
        <f>'Etat civil'!A12856</f>
        <v>0</v>
      </c>
    </row>
    <row r="12857" spans="1:1">
      <c r="A12857" s="12">
        <f>'Etat civil'!A12857</f>
        <v>0</v>
      </c>
    </row>
    <row r="12858" spans="1:1">
      <c r="A12858" s="12">
        <f>'Etat civil'!A12858</f>
        <v>0</v>
      </c>
    </row>
    <row r="12859" spans="1:1">
      <c r="A12859" s="12">
        <f>'Etat civil'!A12859</f>
        <v>0</v>
      </c>
    </row>
    <row r="12860" spans="1:1">
      <c r="A12860" s="12">
        <f>'Etat civil'!A12860</f>
        <v>0</v>
      </c>
    </row>
    <row r="12861" spans="1:1">
      <c r="A12861" s="12">
        <f>'Etat civil'!A12861</f>
        <v>0</v>
      </c>
    </row>
    <row r="12862" spans="1:1">
      <c r="A12862" s="12">
        <f>'Etat civil'!A12862</f>
        <v>0</v>
      </c>
    </row>
    <row r="12863" spans="1:1">
      <c r="A12863" s="12">
        <f>'Etat civil'!A12863</f>
        <v>0</v>
      </c>
    </row>
    <row r="12864" spans="1:1">
      <c r="A12864" s="12">
        <f>'Etat civil'!A12864</f>
        <v>0</v>
      </c>
    </row>
    <row r="12865" spans="1:1">
      <c r="A12865" s="12">
        <f>'Etat civil'!A12865</f>
        <v>0</v>
      </c>
    </row>
    <row r="12866" spans="1:1">
      <c r="A12866" s="12">
        <f>'Etat civil'!A12866</f>
        <v>0</v>
      </c>
    </row>
    <row r="12867" spans="1:1">
      <c r="A12867" s="12">
        <f>'Etat civil'!A12867</f>
        <v>0</v>
      </c>
    </row>
    <row r="12868" spans="1:1">
      <c r="A12868" s="12">
        <f>'Etat civil'!A12868</f>
        <v>0</v>
      </c>
    </row>
    <row r="12869" spans="1:1">
      <c r="A12869" s="12">
        <f>'Etat civil'!A12869</f>
        <v>0</v>
      </c>
    </row>
    <row r="12870" spans="1:1">
      <c r="A12870" s="12">
        <f>'Etat civil'!A12870</f>
        <v>0</v>
      </c>
    </row>
    <row r="12871" spans="1:1">
      <c r="A12871" s="12">
        <f>'Etat civil'!A12871</f>
        <v>0</v>
      </c>
    </row>
    <row r="12872" spans="1:1">
      <c r="A12872" s="12">
        <f>'Etat civil'!A12872</f>
        <v>0</v>
      </c>
    </row>
    <row r="12873" spans="1:1">
      <c r="A12873" s="12">
        <f>'Etat civil'!A12873</f>
        <v>0</v>
      </c>
    </row>
    <row r="12874" spans="1:1">
      <c r="A12874" s="12">
        <f>'Etat civil'!A12874</f>
        <v>0</v>
      </c>
    </row>
    <row r="12875" spans="1:1">
      <c r="A12875" s="12">
        <f>'Etat civil'!A12875</f>
        <v>0</v>
      </c>
    </row>
    <row r="12876" spans="1:1">
      <c r="A12876" s="12">
        <f>'Etat civil'!A12876</f>
        <v>0</v>
      </c>
    </row>
    <row r="12877" spans="1:1">
      <c r="A12877" s="12">
        <f>'Etat civil'!A12877</f>
        <v>0</v>
      </c>
    </row>
    <row r="12878" spans="1:1">
      <c r="A12878" s="12">
        <f>'Etat civil'!A12878</f>
        <v>0</v>
      </c>
    </row>
    <row r="12879" spans="1:1">
      <c r="A12879" s="12">
        <f>'Etat civil'!A12879</f>
        <v>0</v>
      </c>
    </row>
    <row r="12880" spans="1:1">
      <c r="A12880" s="12">
        <f>'Etat civil'!A12880</f>
        <v>0</v>
      </c>
    </row>
    <row r="12881" spans="1:1">
      <c r="A12881" s="12">
        <f>'Etat civil'!A12881</f>
        <v>0</v>
      </c>
    </row>
    <row r="12882" spans="1:1">
      <c r="A12882" s="12">
        <f>'Etat civil'!A12882</f>
        <v>0</v>
      </c>
    </row>
    <row r="12883" spans="1:1">
      <c r="A12883" s="12">
        <f>'Etat civil'!A12883</f>
        <v>0</v>
      </c>
    </row>
    <row r="12884" spans="1:1">
      <c r="A12884" s="12">
        <f>'Etat civil'!A12884</f>
        <v>0</v>
      </c>
    </row>
    <row r="12885" spans="1:1">
      <c r="A12885" s="12">
        <f>'Etat civil'!A12885</f>
        <v>0</v>
      </c>
    </row>
    <row r="12886" spans="1:1">
      <c r="A12886" s="12">
        <f>'Etat civil'!A12886</f>
        <v>0</v>
      </c>
    </row>
    <row r="12887" spans="1:1">
      <c r="A12887" s="12">
        <f>'Etat civil'!A12887</f>
        <v>0</v>
      </c>
    </row>
    <row r="12888" spans="1:1">
      <c r="A12888" s="12">
        <f>'Etat civil'!A12888</f>
        <v>0</v>
      </c>
    </row>
    <row r="12889" spans="1:1">
      <c r="A12889" s="12">
        <f>'Etat civil'!A12889</f>
        <v>0</v>
      </c>
    </row>
    <row r="12890" spans="1:1">
      <c r="A12890" s="12">
        <f>'Etat civil'!A12890</f>
        <v>0</v>
      </c>
    </row>
    <row r="12891" spans="1:1">
      <c r="A12891" s="12">
        <f>'Etat civil'!A12891</f>
        <v>0</v>
      </c>
    </row>
    <row r="12892" spans="1:1">
      <c r="A12892" s="12">
        <f>'Etat civil'!A12892</f>
        <v>0</v>
      </c>
    </row>
    <row r="12893" spans="1:1">
      <c r="A12893" s="12">
        <f>'Etat civil'!A12893</f>
        <v>0</v>
      </c>
    </row>
    <row r="12894" spans="1:1">
      <c r="A12894" s="12">
        <f>'Etat civil'!A12894</f>
        <v>0</v>
      </c>
    </row>
    <row r="12895" spans="1:1">
      <c r="A12895" s="12">
        <f>'Etat civil'!A12895</f>
        <v>0</v>
      </c>
    </row>
    <row r="12896" spans="1:1">
      <c r="A12896" s="12">
        <f>'Etat civil'!A12896</f>
        <v>0</v>
      </c>
    </row>
    <row r="12897" spans="1:1">
      <c r="A12897" s="12">
        <f>'Etat civil'!A12897</f>
        <v>0</v>
      </c>
    </row>
    <row r="12898" spans="1:1">
      <c r="A12898" s="12">
        <f>'Etat civil'!A12898</f>
        <v>0</v>
      </c>
    </row>
    <row r="12899" spans="1:1">
      <c r="A12899" s="12">
        <f>'Etat civil'!A12899</f>
        <v>0</v>
      </c>
    </row>
    <row r="12900" spans="1:1">
      <c r="A12900" s="12">
        <f>'Etat civil'!A12900</f>
        <v>0</v>
      </c>
    </row>
    <row r="12901" spans="1:1">
      <c r="A12901" s="12">
        <f>'Etat civil'!A12901</f>
        <v>0</v>
      </c>
    </row>
    <row r="12902" spans="1:1">
      <c r="A12902" s="12">
        <f>'Etat civil'!A12902</f>
        <v>0</v>
      </c>
    </row>
    <row r="12903" spans="1:1">
      <c r="A12903" s="12">
        <f>'Etat civil'!A12903</f>
        <v>0</v>
      </c>
    </row>
    <row r="12904" spans="1:1">
      <c r="A12904" s="12">
        <f>'Etat civil'!A12904</f>
        <v>0</v>
      </c>
    </row>
    <row r="12905" spans="1:1">
      <c r="A12905" s="12">
        <f>'Etat civil'!A12905</f>
        <v>0</v>
      </c>
    </row>
    <row r="12906" spans="1:1">
      <c r="A12906" s="12">
        <f>'Etat civil'!A12906</f>
        <v>0</v>
      </c>
    </row>
    <row r="12907" spans="1:1">
      <c r="A12907" s="12">
        <f>'Etat civil'!A12907</f>
        <v>0</v>
      </c>
    </row>
    <row r="12908" spans="1:1">
      <c r="A12908" s="12">
        <f>'Etat civil'!A12908</f>
        <v>0</v>
      </c>
    </row>
    <row r="12909" spans="1:1">
      <c r="A12909" s="12">
        <f>'Etat civil'!A12909</f>
        <v>0</v>
      </c>
    </row>
    <row r="12910" spans="1:1">
      <c r="A12910" s="12">
        <f>'Etat civil'!A12910</f>
        <v>0</v>
      </c>
    </row>
    <row r="12911" spans="1:1">
      <c r="A12911" s="12">
        <f>'Etat civil'!A12911</f>
        <v>0</v>
      </c>
    </row>
    <row r="12912" spans="1:1">
      <c r="A12912" s="12">
        <f>'Etat civil'!A12912</f>
        <v>0</v>
      </c>
    </row>
    <row r="12913" spans="1:1">
      <c r="A12913" s="12">
        <f>'Etat civil'!A12913</f>
        <v>0</v>
      </c>
    </row>
    <row r="12914" spans="1:1">
      <c r="A12914" s="12">
        <f>'Etat civil'!A12914</f>
        <v>0</v>
      </c>
    </row>
    <row r="12915" spans="1:1">
      <c r="A12915" s="12">
        <f>'Etat civil'!A12915</f>
        <v>0</v>
      </c>
    </row>
    <row r="12916" spans="1:1">
      <c r="A12916" s="12">
        <f>'Etat civil'!A12916</f>
        <v>0</v>
      </c>
    </row>
    <row r="12917" spans="1:1">
      <c r="A12917" s="12">
        <f>'Etat civil'!A12917</f>
        <v>0</v>
      </c>
    </row>
    <row r="12918" spans="1:1">
      <c r="A12918" s="12">
        <f>'Etat civil'!A12918</f>
        <v>0</v>
      </c>
    </row>
    <row r="12919" spans="1:1">
      <c r="A12919" s="12">
        <f>'Etat civil'!A12919</f>
        <v>0</v>
      </c>
    </row>
    <row r="12920" spans="1:1">
      <c r="A12920" s="12">
        <f>'Etat civil'!A12920</f>
        <v>0</v>
      </c>
    </row>
    <row r="12921" spans="1:1">
      <c r="A12921" s="12">
        <f>'Etat civil'!A12921</f>
        <v>0</v>
      </c>
    </row>
    <row r="12922" spans="1:1">
      <c r="A12922" s="12">
        <f>'Etat civil'!A12922</f>
        <v>0</v>
      </c>
    </row>
    <row r="12923" spans="1:1">
      <c r="A12923" s="12">
        <f>'Etat civil'!A12923</f>
        <v>0</v>
      </c>
    </row>
    <row r="12924" spans="1:1">
      <c r="A12924" s="12">
        <f>'Etat civil'!A12924</f>
        <v>0</v>
      </c>
    </row>
    <row r="12925" spans="1:1">
      <c r="A12925" s="12">
        <f>'Etat civil'!A12925</f>
        <v>0</v>
      </c>
    </row>
    <row r="12926" spans="1:1">
      <c r="A12926" s="12">
        <f>'Etat civil'!A12926</f>
        <v>0</v>
      </c>
    </row>
    <row r="12927" spans="1:1">
      <c r="A12927" s="12">
        <f>'Etat civil'!A12927</f>
        <v>0</v>
      </c>
    </row>
    <row r="12928" spans="1:1">
      <c r="A12928" s="12">
        <f>'Etat civil'!A12928</f>
        <v>0</v>
      </c>
    </row>
    <row r="12929" spans="1:1">
      <c r="A12929" s="12">
        <f>'Etat civil'!A12929</f>
        <v>0</v>
      </c>
    </row>
    <row r="12930" spans="1:1">
      <c r="A12930" s="12">
        <f>'Etat civil'!A12930</f>
        <v>0</v>
      </c>
    </row>
    <row r="12931" spans="1:1">
      <c r="A12931" s="12">
        <f>'Etat civil'!A12931</f>
        <v>0</v>
      </c>
    </row>
    <row r="12932" spans="1:1">
      <c r="A12932" s="12">
        <f>'Etat civil'!A12932</f>
        <v>0</v>
      </c>
    </row>
    <row r="12933" spans="1:1">
      <c r="A12933" s="12">
        <f>'Etat civil'!A12933</f>
        <v>0</v>
      </c>
    </row>
    <row r="12934" spans="1:1">
      <c r="A12934" s="12">
        <f>'Etat civil'!A12934</f>
        <v>0</v>
      </c>
    </row>
    <row r="12935" spans="1:1">
      <c r="A12935" s="12">
        <f>'Etat civil'!A12935</f>
        <v>0</v>
      </c>
    </row>
    <row r="12936" spans="1:1">
      <c r="A12936" s="12">
        <f>'Etat civil'!A12936</f>
        <v>0</v>
      </c>
    </row>
    <row r="12937" spans="1:1">
      <c r="A12937" s="12">
        <f>'Etat civil'!A12937</f>
        <v>0</v>
      </c>
    </row>
    <row r="12938" spans="1:1">
      <c r="A12938" s="12">
        <f>'Etat civil'!A12938</f>
        <v>0</v>
      </c>
    </row>
    <row r="12939" spans="1:1">
      <c r="A12939" s="12">
        <f>'Etat civil'!A12939</f>
        <v>0</v>
      </c>
    </row>
    <row r="12940" spans="1:1">
      <c r="A12940" s="12">
        <f>'Etat civil'!A12940</f>
        <v>0</v>
      </c>
    </row>
    <row r="12941" spans="1:1">
      <c r="A12941" s="12">
        <f>'Etat civil'!A12941</f>
        <v>0</v>
      </c>
    </row>
    <row r="12942" spans="1:1">
      <c r="A12942" s="12">
        <f>'Etat civil'!A12942</f>
        <v>0</v>
      </c>
    </row>
    <row r="12943" spans="1:1">
      <c r="A12943" s="12">
        <f>'Etat civil'!A12943</f>
        <v>0</v>
      </c>
    </row>
    <row r="12944" spans="1:1">
      <c r="A12944" s="12">
        <f>'Etat civil'!A12944</f>
        <v>0</v>
      </c>
    </row>
    <row r="12945" spans="1:1">
      <c r="A12945" s="12">
        <f>'Etat civil'!A12945</f>
        <v>0</v>
      </c>
    </row>
    <row r="12946" spans="1:1">
      <c r="A12946" s="12">
        <f>'Etat civil'!A12946</f>
        <v>0</v>
      </c>
    </row>
    <row r="12947" spans="1:1">
      <c r="A12947" s="12">
        <f>'Etat civil'!A12947</f>
        <v>0</v>
      </c>
    </row>
    <row r="12948" spans="1:1">
      <c r="A12948" s="12">
        <f>'Etat civil'!A12948</f>
        <v>0</v>
      </c>
    </row>
    <row r="12949" spans="1:1">
      <c r="A12949" s="12">
        <f>'Etat civil'!A12949</f>
        <v>0</v>
      </c>
    </row>
    <row r="12950" spans="1:1">
      <c r="A12950" s="12">
        <f>'Etat civil'!A12950</f>
        <v>0</v>
      </c>
    </row>
    <row r="12951" spans="1:1">
      <c r="A12951" s="12">
        <f>'Etat civil'!A12951</f>
        <v>0</v>
      </c>
    </row>
    <row r="12952" spans="1:1">
      <c r="A12952" s="12">
        <f>'Etat civil'!A12952</f>
        <v>0</v>
      </c>
    </row>
    <row r="12953" spans="1:1">
      <c r="A12953" s="12">
        <f>'Etat civil'!A12953</f>
        <v>0</v>
      </c>
    </row>
    <row r="12954" spans="1:1">
      <c r="A12954" s="12">
        <f>'Etat civil'!A12954</f>
        <v>0</v>
      </c>
    </row>
    <row r="12955" spans="1:1">
      <c r="A12955" s="12">
        <f>'Etat civil'!A12955</f>
        <v>0</v>
      </c>
    </row>
    <row r="12956" spans="1:1">
      <c r="A12956" s="12">
        <f>'Etat civil'!A12956</f>
        <v>0</v>
      </c>
    </row>
    <row r="12957" spans="1:1">
      <c r="A12957" s="12">
        <f>'Etat civil'!A12957</f>
        <v>0</v>
      </c>
    </row>
    <row r="12958" spans="1:1">
      <c r="A12958" s="12">
        <f>'Etat civil'!A12958</f>
        <v>0</v>
      </c>
    </row>
    <row r="12959" spans="1:1">
      <c r="A12959" s="12">
        <f>'Etat civil'!A12959</f>
        <v>0</v>
      </c>
    </row>
    <row r="12960" spans="1:1">
      <c r="A12960" s="12">
        <f>'Etat civil'!A12960</f>
        <v>0</v>
      </c>
    </row>
    <row r="12961" spans="1:1">
      <c r="A12961" s="12">
        <f>'Etat civil'!A12961</f>
        <v>0</v>
      </c>
    </row>
    <row r="12962" spans="1:1">
      <c r="A12962" s="12">
        <f>'Etat civil'!A12962</f>
        <v>0</v>
      </c>
    </row>
    <row r="12963" spans="1:1">
      <c r="A12963" s="12">
        <f>'Etat civil'!A12963</f>
        <v>0</v>
      </c>
    </row>
    <row r="12964" spans="1:1">
      <c r="A12964" s="12">
        <f>'Etat civil'!A12964</f>
        <v>0</v>
      </c>
    </row>
    <row r="12965" spans="1:1">
      <c r="A12965" s="12">
        <f>'Etat civil'!A12965</f>
        <v>0</v>
      </c>
    </row>
    <row r="12966" spans="1:1">
      <c r="A12966" s="12">
        <f>'Etat civil'!A12966</f>
        <v>0</v>
      </c>
    </row>
    <row r="12967" spans="1:1">
      <c r="A12967" s="12">
        <f>'Etat civil'!A12967</f>
        <v>0</v>
      </c>
    </row>
    <row r="12968" spans="1:1">
      <c r="A12968" s="12">
        <f>'Etat civil'!A12968</f>
        <v>0</v>
      </c>
    </row>
    <row r="12969" spans="1:1">
      <c r="A12969" s="12">
        <f>'Etat civil'!A12969</f>
        <v>0</v>
      </c>
    </row>
    <row r="12970" spans="1:1">
      <c r="A12970" s="12">
        <f>'Etat civil'!A12970</f>
        <v>0</v>
      </c>
    </row>
    <row r="12971" spans="1:1">
      <c r="A12971" s="12">
        <f>'Etat civil'!A12971</f>
        <v>0</v>
      </c>
    </row>
    <row r="12972" spans="1:1">
      <c r="A12972" s="12">
        <f>'Etat civil'!A12972</f>
        <v>0</v>
      </c>
    </row>
    <row r="12973" spans="1:1">
      <c r="A12973" s="12">
        <f>'Etat civil'!A12973</f>
        <v>0</v>
      </c>
    </row>
    <row r="12974" spans="1:1">
      <c r="A12974" s="12">
        <f>'Etat civil'!A12974</f>
        <v>0</v>
      </c>
    </row>
    <row r="12975" spans="1:1">
      <c r="A12975" s="12">
        <f>'Etat civil'!A12975</f>
        <v>0</v>
      </c>
    </row>
    <row r="12976" spans="1:1">
      <c r="A12976" s="12">
        <f>'Etat civil'!A12976</f>
        <v>0</v>
      </c>
    </row>
    <row r="12977" spans="1:1">
      <c r="A12977" s="12">
        <f>'Etat civil'!A12977</f>
        <v>0</v>
      </c>
    </row>
    <row r="12978" spans="1:1">
      <c r="A12978" s="12">
        <f>'Etat civil'!A12978</f>
        <v>0</v>
      </c>
    </row>
    <row r="12979" spans="1:1">
      <c r="A12979" s="12">
        <f>'Etat civil'!A12979</f>
        <v>0</v>
      </c>
    </row>
    <row r="12980" spans="1:1">
      <c r="A12980" s="12">
        <f>'Etat civil'!A12980</f>
        <v>0</v>
      </c>
    </row>
    <row r="12981" spans="1:1">
      <c r="A12981" s="12">
        <f>'Etat civil'!A12981</f>
        <v>0</v>
      </c>
    </row>
    <row r="12982" spans="1:1">
      <c r="A12982" s="12">
        <f>'Etat civil'!A12982</f>
        <v>0</v>
      </c>
    </row>
    <row r="12983" spans="1:1">
      <c r="A12983" s="12">
        <f>'Etat civil'!A12983</f>
        <v>0</v>
      </c>
    </row>
    <row r="12984" spans="1:1">
      <c r="A12984" s="12">
        <f>'Etat civil'!A12984</f>
        <v>0</v>
      </c>
    </row>
    <row r="12985" spans="1:1">
      <c r="A12985" s="12">
        <f>'Etat civil'!A12985</f>
        <v>0</v>
      </c>
    </row>
    <row r="12986" spans="1:1">
      <c r="A12986" s="12">
        <f>'Etat civil'!A12986</f>
        <v>0</v>
      </c>
    </row>
    <row r="12987" spans="1:1">
      <c r="A12987" s="12">
        <f>'Etat civil'!A12987</f>
        <v>0</v>
      </c>
    </row>
    <row r="12988" spans="1:1">
      <c r="A12988" s="12">
        <f>'Etat civil'!A12988</f>
        <v>0</v>
      </c>
    </row>
    <row r="12989" spans="1:1">
      <c r="A12989" s="12">
        <f>'Etat civil'!A12989</f>
        <v>0</v>
      </c>
    </row>
    <row r="12990" spans="1:1">
      <c r="A12990" s="12">
        <f>'Etat civil'!A12990</f>
        <v>0</v>
      </c>
    </row>
    <row r="12991" spans="1:1">
      <c r="A12991" s="12">
        <f>'Etat civil'!A12991</f>
        <v>0</v>
      </c>
    </row>
    <row r="12992" spans="1:1">
      <c r="A12992" s="12">
        <f>'Etat civil'!A12992</f>
        <v>0</v>
      </c>
    </row>
    <row r="12993" spans="1:1">
      <c r="A12993" s="12">
        <f>'Etat civil'!A12993</f>
        <v>0</v>
      </c>
    </row>
    <row r="12994" spans="1:1">
      <c r="A12994" s="12">
        <f>'Etat civil'!A12994</f>
        <v>0</v>
      </c>
    </row>
    <row r="12995" spans="1:1">
      <c r="A12995" s="12">
        <f>'Etat civil'!A12995</f>
        <v>0</v>
      </c>
    </row>
    <row r="12996" spans="1:1">
      <c r="A12996" s="12">
        <f>'Etat civil'!A12996</f>
        <v>0</v>
      </c>
    </row>
    <row r="12997" spans="1:1">
      <c r="A12997" s="12">
        <f>'Etat civil'!A12997</f>
        <v>0</v>
      </c>
    </row>
    <row r="12998" spans="1:1">
      <c r="A12998" s="12">
        <f>'Etat civil'!A12998</f>
        <v>0</v>
      </c>
    </row>
    <row r="12999" spans="1:1">
      <c r="A12999" s="12">
        <f>'Etat civil'!A12999</f>
        <v>0</v>
      </c>
    </row>
    <row r="13000" spans="1:1">
      <c r="A13000" s="12">
        <f>'Etat civil'!A13000</f>
        <v>0</v>
      </c>
    </row>
    <row r="13001" spans="1:1">
      <c r="A13001" s="12">
        <f>'Etat civil'!A13001</f>
        <v>0</v>
      </c>
    </row>
    <row r="13002" spans="1:1">
      <c r="A13002" s="12">
        <f>'Etat civil'!A13002</f>
        <v>0</v>
      </c>
    </row>
    <row r="13003" spans="1:1">
      <c r="A13003" s="12">
        <f>'Etat civil'!A13003</f>
        <v>0</v>
      </c>
    </row>
    <row r="13004" spans="1:1">
      <c r="A13004" s="12">
        <f>'Etat civil'!A13004</f>
        <v>0</v>
      </c>
    </row>
    <row r="13005" spans="1:1">
      <c r="A13005" s="12">
        <f>'Etat civil'!A13005</f>
        <v>0</v>
      </c>
    </row>
    <row r="13006" spans="1:1">
      <c r="A13006" s="12">
        <f>'Etat civil'!A13006</f>
        <v>0</v>
      </c>
    </row>
    <row r="13007" spans="1:1">
      <c r="A13007" s="12">
        <f>'Etat civil'!A13007</f>
        <v>0</v>
      </c>
    </row>
    <row r="13008" spans="1:1">
      <c r="A13008" s="12">
        <f>'Etat civil'!A13008</f>
        <v>0</v>
      </c>
    </row>
    <row r="13009" spans="1:1">
      <c r="A13009" s="12">
        <f>'Etat civil'!A13009</f>
        <v>0</v>
      </c>
    </row>
    <row r="13010" spans="1:1">
      <c r="A13010" s="12">
        <f>'Etat civil'!A13010</f>
        <v>0</v>
      </c>
    </row>
    <row r="13011" spans="1:1">
      <c r="A13011" s="12">
        <f>'Etat civil'!A13011</f>
        <v>0</v>
      </c>
    </row>
    <row r="13012" spans="1:1">
      <c r="A13012" s="12">
        <f>'Etat civil'!A13012</f>
        <v>0</v>
      </c>
    </row>
    <row r="13013" spans="1:1">
      <c r="A13013" s="12">
        <f>'Etat civil'!A13013</f>
        <v>0</v>
      </c>
    </row>
    <row r="13014" spans="1:1">
      <c r="A13014" s="12">
        <f>'Etat civil'!A13014</f>
        <v>0</v>
      </c>
    </row>
    <row r="13015" spans="1:1">
      <c r="A13015" s="12">
        <f>'Etat civil'!A13015</f>
        <v>0</v>
      </c>
    </row>
    <row r="13016" spans="1:1">
      <c r="A13016" s="12">
        <f>'Etat civil'!A13016</f>
        <v>0</v>
      </c>
    </row>
    <row r="13017" spans="1:1">
      <c r="A13017" s="12">
        <f>'Etat civil'!A13017</f>
        <v>0</v>
      </c>
    </row>
    <row r="13018" spans="1:1">
      <c r="A13018" s="12">
        <f>'Etat civil'!A13018</f>
        <v>0</v>
      </c>
    </row>
    <row r="13019" spans="1:1">
      <c r="A13019" s="12">
        <f>'Etat civil'!A13019</f>
        <v>0</v>
      </c>
    </row>
    <row r="13020" spans="1:1">
      <c r="A13020" s="12">
        <f>'Etat civil'!A13020</f>
        <v>0</v>
      </c>
    </row>
    <row r="13021" spans="1:1">
      <c r="A13021" s="12">
        <f>'Etat civil'!A13021</f>
        <v>0</v>
      </c>
    </row>
    <row r="13022" spans="1:1">
      <c r="A13022" s="12">
        <f>'Etat civil'!A13022</f>
        <v>0</v>
      </c>
    </row>
    <row r="13023" spans="1:1">
      <c r="A13023" s="12">
        <f>'Etat civil'!A13023</f>
        <v>0</v>
      </c>
    </row>
    <row r="13024" spans="1:1">
      <c r="A13024" s="12">
        <f>'Etat civil'!A13024</f>
        <v>0</v>
      </c>
    </row>
    <row r="13025" spans="1:1">
      <c r="A13025" s="12">
        <f>'Etat civil'!A13025</f>
        <v>0</v>
      </c>
    </row>
    <row r="13026" spans="1:1">
      <c r="A13026" s="12">
        <f>'Etat civil'!A13026</f>
        <v>0</v>
      </c>
    </row>
    <row r="13027" spans="1:1">
      <c r="A13027" s="12">
        <f>'Etat civil'!A13027</f>
        <v>0</v>
      </c>
    </row>
    <row r="13028" spans="1:1">
      <c r="A13028" s="12">
        <f>'Etat civil'!A13028</f>
        <v>0</v>
      </c>
    </row>
    <row r="13029" spans="1:1">
      <c r="A13029" s="12">
        <f>'Etat civil'!A13029</f>
        <v>0</v>
      </c>
    </row>
    <row r="13030" spans="1:1">
      <c r="A13030" s="12">
        <f>'Etat civil'!A13030</f>
        <v>0</v>
      </c>
    </row>
    <row r="13031" spans="1:1">
      <c r="A13031" s="12">
        <f>'Etat civil'!A13031</f>
        <v>0</v>
      </c>
    </row>
    <row r="13032" spans="1:1">
      <c r="A13032" s="12">
        <f>'Etat civil'!A13032</f>
        <v>0</v>
      </c>
    </row>
    <row r="13033" spans="1:1">
      <c r="A13033" s="12">
        <f>'Etat civil'!A13033</f>
        <v>0</v>
      </c>
    </row>
    <row r="13034" spans="1:1">
      <c r="A13034" s="12">
        <f>'Etat civil'!A13034</f>
        <v>0</v>
      </c>
    </row>
    <row r="13035" spans="1:1">
      <c r="A13035" s="12">
        <f>'Etat civil'!A13035</f>
        <v>0</v>
      </c>
    </row>
    <row r="13036" spans="1:1">
      <c r="A13036" s="12">
        <f>'Etat civil'!A13036</f>
        <v>0</v>
      </c>
    </row>
    <row r="13037" spans="1:1">
      <c r="A13037" s="12">
        <f>'Etat civil'!A13037</f>
        <v>0</v>
      </c>
    </row>
    <row r="13038" spans="1:1">
      <c r="A13038" s="12">
        <f>'Etat civil'!A13038</f>
        <v>0</v>
      </c>
    </row>
    <row r="13039" spans="1:1">
      <c r="A13039" s="12">
        <f>'Etat civil'!A13039</f>
        <v>0</v>
      </c>
    </row>
    <row r="13040" spans="1:1">
      <c r="A13040" s="12">
        <f>'Etat civil'!A13040</f>
        <v>0</v>
      </c>
    </row>
    <row r="13041" spans="1:1">
      <c r="A13041" s="12">
        <f>'Etat civil'!A13041</f>
        <v>0</v>
      </c>
    </row>
    <row r="13042" spans="1:1">
      <c r="A13042" s="12">
        <f>'Etat civil'!A13042</f>
        <v>0</v>
      </c>
    </row>
    <row r="13043" spans="1:1">
      <c r="A13043" s="12">
        <f>'Etat civil'!A13043</f>
        <v>0</v>
      </c>
    </row>
    <row r="13044" spans="1:1">
      <c r="A13044" s="12">
        <f>'Etat civil'!A13044</f>
        <v>0</v>
      </c>
    </row>
    <row r="13045" spans="1:1">
      <c r="A13045" s="12">
        <f>'Etat civil'!A13045</f>
        <v>0</v>
      </c>
    </row>
    <row r="13046" spans="1:1">
      <c r="A13046" s="12">
        <f>'Etat civil'!A13046</f>
        <v>0</v>
      </c>
    </row>
    <row r="13047" spans="1:1">
      <c r="A13047" s="12">
        <f>'Etat civil'!A13047</f>
        <v>0</v>
      </c>
    </row>
    <row r="13048" spans="1:1">
      <c r="A13048" s="12">
        <f>'Etat civil'!A13048</f>
        <v>0</v>
      </c>
    </row>
    <row r="13049" spans="1:1">
      <c r="A13049" s="12">
        <f>'Etat civil'!A13049</f>
        <v>0</v>
      </c>
    </row>
    <row r="13050" spans="1:1">
      <c r="A13050" s="12">
        <f>'Etat civil'!A13050</f>
        <v>0</v>
      </c>
    </row>
    <row r="13051" spans="1:1">
      <c r="A13051" s="12">
        <f>'Etat civil'!A13051</f>
        <v>0</v>
      </c>
    </row>
    <row r="13052" spans="1:1">
      <c r="A13052" s="12">
        <f>'Etat civil'!A13052</f>
        <v>0</v>
      </c>
    </row>
    <row r="13053" spans="1:1">
      <c r="A13053" s="12">
        <f>'Etat civil'!A13053</f>
        <v>0</v>
      </c>
    </row>
    <row r="13054" spans="1:1">
      <c r="A13054" s="12">
        <f>'Etat civil'!A13054</f>
        <v>0</v>
      </c>
    </row>
    <row r="13055" spans="1:1">
      <c r="A13055" s="12">
        <f>'Etat civil'!A13055</f>
        <v>0</v>
      </c>
    </row>
    <row r="13056" spans="1:1">
      <c r="A13056" s="12">
        <f>'Etat civil'!A13056</f>
        <v>0</v>
      </c>
    </row>
    <row r="13057" spans="1:1">
      <c r="A13057" s="12">
        <f>'Etat civil'!A13057</f>
        <v>0</v>
      </c>
    </row>
    <row r="13058" spans="1:1">
      <c r="A13058" s="12">
        <f>'Etat civil'!A13058</f>
        <v>0</v>
      </c>
    </row>
    <row r="13059" spans="1:1">
      <c r="A13059" s="12">
        <f>'Etat civil'!A13059</f>
        <v>0</v>
      </c>
    </row>
    <row r="13060" spans="1:1">
      <c r="A13060" s="12">
        <f>'Etat civil'!A13060</f>
        <v>0</v>
      </c>
    </row>
    <row r="13061" spans="1:1">
      <c r="A13061" s="12">
        <f>'Etat civil'!A13061</f>
        <v>0</v>
      </c>
    </row>
    <row r="13062" spans="1:1">
      <c r="A13062" s="12">
        <f>'Etat civil'!A13062</f>
        <v>0</v>
      </c>
    </row>
    <row r="13063" spans="1:1">
      <c r="A13063" s="12">
        <f>'Etat civil'!A13063</f>
        <v>0</v>
      </c>
    </row>
    <row r="13064" spans="1:1">
      <c r="A13064" s="12">
        <f>'Etat civil'!A13064</f>
        <v>0</v>
      </c>
    </row>
    <row r="13065" spans="1:1">
      <c r="A13065" s="12">
        <f>'Etat civil'!A13065</f>
        <v>0</v>
      </c>
    </row>
    <row r="13066" spans="1:1">
      <c r="A13066" s="12">
        <f>'Etat civil'!A13066</f>
        <v>0</v>
      </c>
    </row>
    <row r="13067" spans="1:1">
      <c r="A13067" s="12">
        <f>'Etat civil'!A13067</f>
        <v>0</v>
      </c>
    </row>
    <row r="13068" spans="1:1">
      <c r="A13068" s="12">
        <f>'Etat civil'!A13068</f>
        <v>0</v>
      </c>
    </row>
    <row r="13069" spans="1:1">
      <c r="A13069" s="12">
        <f>'Etat civil'!A13069</f>
        <v>0</v>
      </c>
    </row>
    <row r="13070" spans="1:1">
      <c r="A13070" s="12">
        <f>'Etat civil'!A13070</f>
        <v>0</v>
      </c>
    </row>
    <row r="13071" spans="1:1">
      <c r="A13071" s="12">
        <f>'Etat civil'!A13071</f>
        <v>0</v>
      </c>
    </row>
    <row r="13072" spans="1:1">
      <c r="A13072" s="12">
        <f>'Etat civil'!A13072</f>
        <v>0</v>
      </c>
    </row>
    <row r="13073" spans="1:1">
      <c r="A13073" s="12">
        <f>'Etat civil'!A13073</f>
        <v>0</v>
      </c>
    </row>
    <row r="13074" spans="1:1">
      <c r="A13074" s="12">
        <f>'Etat civil'!A13074</f>
        <v>0</v>
      </c>
    </row>
    <row r="13075" spans="1:1">
      <c r="A13075" s="12">
        <f>'Etat civil'!A13075</f>
        <v>0</v>
      </c>
    </row>
    <row r="13076" spans="1:1">
      <c r="A13076" s="12">
        <f>'Etat civil'!A13076</f>
        <v>0</v>
      </c>
    </row>
    <row r="13077" spans="1:1">
      <c r="A13077" s="12">
        <f>'Etat civil'!A13077</f>
        <v>0</v>
      </c>
    </row>
    <row r="13078" spans="1:1">
      <c r="A13078" s="12">
        <f>'Etat civil'!A13078</f>
        <v>0</v>
      </c>
    </row>
    <row r="13079" spans="1:1">
      <c r="A13079" s="12">
        <f>'Etat civil'!A13079</f>
        <v>0</v>
      </c>
    </row>
    <row r="13080" spans="1:1">
      <c r="A13080" s="12">
        <f>'Etat civil'!A13080</f>
        <v>0</v>
      </c>
    </row>
    <row r="13081" spans="1:1">
      <c r="A13081" s="12">
        <f>'Etat civil'!A13081</f>
        <v>0</v>
      </c>
    </row>
    <row r="13082" spans="1:1">
      <c r="A13082" s="12">
        <f>'Etat civil'!A13082</f>
        <v>0</v>
      </c>
    </row>
    <row r="13083" spans="1:1">
      <c r="A13083" s="12">
        <f>'Etat civil'!A13083</f>
        <v>0</v>
      </c>
    </row>
    <row r="13084" spans="1:1">
      <c r="A13084" s="12">
        <f>'Etat civil'!A13084</f>
        <v>0</v>
      </c>
    </row>
    <row r="13085" spans="1:1">
      <c r="A13085" s="12">
        <f>'Etat civil'!A13085</f>
        <v>0</v>
      </c>
    </row>
    <row r="13086" spans="1:1">
      <c r="A13086" s="12">
        <f>'Etat civil'!A13086</f>
        <v>0</v>
      </c>
    </row>
    <row r="13087" spans="1:1">
      <c r="A13087" s="12">
        <f>'Etat civil'!A13087</f>
        <v>0</v>
      </c>
    </row>
    <row r="13088" spans="1:1">
      <c r="A13088" s="12">
        <f>'Etat civil'!A13088</f>
        <v>0</v>
      </c>
    </row>
    <row r="13089" spans="1:1">
      <c r="A13089" s="12">
        <f>'Etat civil'!A13089</f>
        <v>0</v>
      </c>
    </row>
    <row r="13090" spans="1:1">
      <c r="A13090" s="12">
        <f>'Etat civil'!A13090</f>
        <v>0</v>
      </c>
    </row>
    <row r="13091" spans="1:1">
      <c r="A13091" s="12">
        <f>'Etat civil'!A13091</f>
        <v>0</v>
      </c>
    </row>
    <row r="13092" spans="1:1">
      <c r="A13092" s="12">
        <f>'Etat civil'!A13092</f>
        <v>0</v>
      </c>
    </row>
    <row r="13093" spans="1:1">
      <c r="A13093" s="12">
        <f>'Etat civil'!A13093</f>
        <v>0</v>
      </c>
    </row>
    <row r="13094" spans="1:1">
      <c r="A13094" s="12">
        <f>'Etat civil'!A13094</f>
        <v>0</v>
      </c>
    </row>
    <row r="13095" spans="1:1">
      <c r="A13095" s="12">
        <f>'Etat civil'!A13095</f>
        <v>0</v>
      </c>
    </row>
    <row r="13096" spans="1:1">
      <c r="A13096" s="12">
        <f>'Etat civil'!A13096</f>
        <v>0</v>
      </c>
    </row>
    <row r="13097" spans="1:1">
      <c r="A13097" s="12">
        <f>'Etat civil'!A13097</f>
        <v>0</v>
      </c>
    </row>
    <row r="13098" spans="1:1">
      <c r="A13098" s="12">
        <f>'Etat civil'!A13098</f>
        <v>0</v>
      </c>
    </row>
    <row r="13099" spans="1:1">
      <c r="A13099" s="12">
        <f>'Etat civil'!A13099</f>
        <v>0</v>
      </c>
    </row>
    <row r="13100" spans="1:1">
      <c r="A13100" s="12">
        <f>'Etat civil'!A13100</f>
        <v>0</v>
      </c>
    </row>
    <row r="13101" spans="1:1">
      <c r="A13101" s="12">
        <f>'Etat civil'!A13101</f>
        <v>0</v>
      </c>
    </row>
    <row r="13102" spans="1:1">
      <c r="A13102" s="12">
        <f>'Etat civil'!A13102</f>
        <v>0</v>
      </c>
    </row>
    <row r="13103" spans="1:1">
      <c r="A13103" s="12">
        <f>'Etat civil'!A13103</f>
        <v>0</v>
      </c>
    </row>
    <row r="13104" spans="1:1">
      <c r="A13104" s="12">
        <f>'Etat civil'!A13104</f>
        <v>0</v>
      </c>
    </row>
    <row r="13105" spans="1:1">
      <c r="A13105" s="12">
        <f>'Etat civil'!A13105</f>
        <v>0</v>
      </c>
    </row>
    <row r="13106" spans="1:1">
      <c r="A13106" s="12">
        <f>'Etat civil'!A13106</f>
        <v>0</v>
      </c>
    </row>
    <row r="13107" spans="1:1">
      <c r="A13107" s="12">
        <f>'Etat civil'!A13107</f>
        <v>0</v>
      </c>
    </row>
    <row r="13108" spans="1:1">
      <c r="A13108" s="12">
        <f>'Etat civil'!A13108</f>
        <v>0</v>
      </c>
    </row>
    <row r="13109" spans="1:1">
      <c r="A13109" s="12">
        <f>'Etat civil'!A13109</f>
        <v>0</v>
      </c>
    </row>
    <row r="13110" spans="1:1">
      <c r="A13110" s="12">
        <f>'Etat civil'!A13110</f>
        <v>0</v>
      </c>
    </row>
    <row r="13111" spans="1:1">
      <c r="A13111" s="12">
        <f>'Etat civil'!A13111</f>
        <v>0</v>
      </c>
    </row>
    <row r="13112" spans="1:1">
      <c r="A13112" s="12">
        <f>'Etat civil'!A13112</f>
        <v>0</v>
      </c>
    </row>
    <row r="13113" spans="1:1">
      <c r="A13113" s="12">
        <f>'Etat civil'!A13113</f>
        <v>0</v>
      </c>
    </row>
    <row r="13114" spans="1:1">
      <c r="A13114" s="12">
        <f>'Etat civil'!A13114</f>
        <v>0</v>
      </c>
    </row>
    <row r="13115" spans="1:1">
      <c r="A13115" s="12">
        <f>'Etat civil'!A13115</f>
        <v>0</v>
      </c>
    </row>
    <row r="13116" spans="1:1">
      <c r="A13116" s="12">
        <f>'Etat civil'!A13116</f>
        <v>0</v>
      </c>
    </row>
    <row r="13117" spans="1:1">
      <c r="A13117" s="12">
        <f>'Etat civil'!A13117</f>
        <v>0</v>
      </c>
    </row>
    <row r="13118" spans="1:1">
      <c r="A13118" s="12">
        <f>'Etat civil'!A13118</f>
        <v>0</v>
      </c>
    </row>
    <row r="13119" spans="1:1">
      <c r="A13119" s="12">
        <f>'Etat civil'!A13119</f>
        <v>0</v>
      </c>
    </row>
    <row r="13120" spans="1:1">
      <c r="A13120" s="12">
        <f>'Etat civil'!A13120</f>
        <v>0</v>
      </c>
    </row>
    <row r="13121" spans="1:1">
      <c r="A13121" s="12">
        <f>'Etat civil'!A13121</f>
        <v>0</v>
      </c>
    </row>
    <row r="13122" spans="1:1">
      <c r="A13122" s="12">
        <f>'Etat civil'!A13122</f>
        <v>0</v>
      </c>
    </row>
    <row r="13123" spans="1:1">
      <c r="A13123" s="12">
        <f>'Etat civil'!A13123</f>
        <v>0</v>
      </c>
    </row>
    <row r="13124" spans="1:1">
      <c r="A13124" s="12">
        <f>'Etat civil'!A13124</f>
        <v>0</v>
      </c>
    </row>
    <row r="13125" spans="1:1">
      <c r="A13125" s="12">
        <f>'Etat civil'!A13125</f>
        <v>0</v>
      </c>
    </row>
    <row r="13126" spans="1:1">
      <c r="A13126" s="12">
        <f>'Etat civil'!A13126</f>
        <v>0</v>
      </c>
    </row>
    <row r="13127" spans="1:1">
      <c r="A13127" s="12">
        <f>'Etat civil'!A13127</f>
        <v>0</v>
      </c>
    </row>
    <row r="13128" spans="1:1">
      <c r="A13128" s="12">
        <f>'Etat civil'!A13128</f>
        <v>0</v>
      </c>
    </row>
    <row r="13129" spans="1:1">
      <c r="A13129" s="12">
        <f>'Etat civil'!A13129</f>
        <v>0</v>
      </c>
    </row>
    <row r="13130" spans="1:1">
      <c r="A13130" s="12">
        <f>'Etat civil'!A13130</f>
        <v>0</v>
      </c>
    </row>
    <row r="13131" spans="1:1">
      <c r="A13131" s="12">
        <f>'Etat civil'!A13131</f>
        <v>0</v>
      </c>
    </row>
    <row r="13132" spans="1:1">
      <c r="A13132" s="12">
        <f>'Etat civil'!A13132</f>
        <v>0</v>
      </c>
    </row>
    <row r="13133" spans="1:1">
      <c r="A13133" s="12">
        <f>'Etat civil'!A13133</f>
        <v>0</v>
      </c>
    </row>
    <row r="13134" spans="1:1">
      <c r="A13134" s="12">
        <f>'Etat civil'!A13134</f>
        <v>0</v>
      </c>
    </row>
    <row r="13135" spans="1:1">
      <c r="A13135" s="12">
        <f>'Etat civil'!A13135</f>
        <v>0</v>
      </c>
    </row>
    <row r="13136" spans="1:1">
      <c r="A13136" s="12">
        <f>'Etat civil'!A13136</f>
        <v>0</v>
      </c>
    </row>
    <row r="13137" spans="1:1">
      <c r="A13137" s="12">
        <f>'Etat civil'!A13137</f>
        <v>0</v>
      </c>
    </row>
    <row r="13138" spans="1:1">
      <c r="A13138" s="12">
        <f>'Etat civil'!A13138</f>
        <v>0</v>
      </c>
    </row>
    <row r="13139" spans="1:1">
      <c r="A13139" s="12">
        <f>'Etat civil'!A13139</f>
        <v>0</v>
      </c>
    </row>
    <row r="13140" spans="1:1">
      <c r="A13140" s="12">
        <f>'Etat civil'!A13140</f>
        <v>0</v>
      </c>
    </row>
    <row r="13141" spans="1:1">
      <c r="A13141" s="12">
        <f>'Etat civil'!A13141</f>
        <v>0</v>
      </c>
    </row>
    <row r="13142" spans="1:1">
      <c r="A13142" s="12">
        <f>'Etat civil'!A13142</f>
        <v>0</v>
      </c>
    </row>
    <row r="13143" spans="1:1">
      <c r="A13143" s="12">
        <f>'Etat civil'!A13143</f>
        <v>0</v>
      </c>
    </row>
    <row r="13144" spans="1:1">
      <c r="A13144" s="12">
        <f>'Etat civil'!A13144</f>
        <v>0</v>
      </c>
    </row>
    <row r="13145" spans="1:1">
      <c r="A13145" s="12">
        <f>'Etat civil'!A13145</f>
        <v>0</v>
      </c>
    </row>
    <row r="13146" spans="1:1">
      <c r="A13146" s="12">
        <f>'Etat civil'!A13146</f>
        <v>0</v>
      </c>
    </row>
    <row r="13147" spans="1:1">
      <c r="A13147" s="12">
        <f>'Etat civil'!A13147</f>
        <v>0</v>
      </c>
    </row>
    <row r="13148" spans="1:1">
      <c r="A13148" s="12">
        <f>'Etat civil'!A13148</f>
        <v>0</v>
      </c>
    </row>
    <row r="13149" spans="1:1">
      <c r="A13149" s="12">
        <f>'Etat civil'!A13149</f>
        <v>0</v>
      </c>
    </row>
    <row r="13150" spans="1:1">
      <c r="A13150" s="12">
        <f>'Etat civil'!A13150</f>
        <v>0</v>
      </c>
    </row>
    <row r="13151" spans="1:1">
      <c r="A13151" s="12">
        <f>'Etat civil'!A13151</f>
        <v>0</v>
      </c>
    </row>
    <row r="13152" spans="1:1">
      <c r="A13152" s="12">
        <f>'Etat civil'!A13152</f>
        <v>0</v>
      </c>
    </row>
    <row r="13153" spans="1:1">
      <c r="A13153" s="12">
        <f>'Etat civil'!A13153</f>
        <v>0</v>
      </c>
    </row>
    <row r="13154" spans="1:1">
      <c r="A13154" s="12">
        <f>'Etat civil'!A13154</f>
        <v>0</v>
      </c>
    </row>
    <row r="13155" spans="1:1">
      <c r="A13155" s="12">
        <f>'Etat civil'!A13155</f>
        <v>0</v>
      </c>
    </row>
    <row r="13156" spans="1:1">
      <c r="A13156" s="12">
        <f>'Etat civil'!A13156</f>
        <v>0</v>
      </c>
    </row>
    <row r="13157" spans="1:1">
      <c r="A13157" s="12">
        <f>'Etat civil'!A13157</f>
        <v>0</v>
      </c>
    </row>
    <row r="13158" spans="1:1">
      <c r="A13158" s="12">
        <f>'Etat civil'!A13158</f>
        <v>0</v>
      </c>
    </row>
    <row r="13159" spans="1:1">
      <c r="A13159" s="12">
        <f>'Etat civil'!A13159</f>
        <v>0</v>
      </c>
    </row>
    <row r="13160" spans="1:1">
      <c r="A13160" s="12">
        <f>'Etat civil'!A13160</f>
        <v>0</v>
      </c>
    </row>
    <row r="13161" spans="1:1">
      <c r="A13161" s="12">
        <f>'Etat civil'!A13161</f>
        <v>0</v>
      </c>
    </row>
    <row r="13162" spans="1:1">
      <c r="A13162" s="12">
        <f>'Etat civil'!A13162</f>
        <v>0</v>
      </c>
    </row>
    <row r="13163" spans="1:1">
      <c r="A13163" s="12">
        <f>'Etat civil'!A13163</f>
        <v>0</v>
      </c>
    </row>
    <row r="13164" spans="1:1">
      <c r="A13164" s="12">
        <f>'Etat civil'!A13164</f>
        <v>0</v>
      </c>
    </row>
    <row r="13165" spans="1:1">
      <c r="A13165" s="12">
        <f>'Etat civil'!A13165</f>
        <v>0</v>
      </c>
    </row>
    <row r="13166" spans="1:1">
      <c r="A13166" s="12">
        <f>'Etat civil'!A13166</f>
        <v>0</v>
      </c>
    </row>
    <row r="13167" spans="1:1">
      <c r="A13167" s="12">
        <f>'Etat civil'!A13167</f>
        <v>0</v>
      </c>
    </row>
    <row r="13168" spans="1:1">
      <c r="A13168" s="12">
        <f>'Etat civil'!A13168</f>
        <v>0</v>
      </c>
    </row>
    <row r="13169" spans="1:1">
      <c r="A13169" s="12">
        <f>'Etat civil'!A13169</f>
        <v>0</v>
      </c>
    </row>
    <row r="13170" spans="1:1">
      <c r="A13170" s="12">
        <f>'Etat civil'!A13170</f>
        <v>0</v>
      </c>
    </row>
    <row r="13171" spans="1:1">
      <c r="A13171" s="12">
        <f>'Etat civil'!A13171</f>
        <v>0</v>
      </c>
    </row>
    <row r="13172" spans="1:1">
      <c r="A13172" s="12">
        <f>'Etat civil'!A13172</f>
        <v>0</v>
      </c>
    </row>
    <row r="13173" spans="1:1">
      <c r="A13173" s="12">
        <f>'Etat civil'!A13173</f>
        <v>0</v>
      </c>
    </row>
    <row r="13174" spans="1:1">
      <c r="A13174" s="12">
        <f>'Etat civil'!A13174</f>
        <v>0</v>
      </c>
    </row>
    <row r="13175" spans="1:1">
      <c r="A13175" s="12">
        <f>'Etat civil'!A13175</f>
        <v>0</v>
      </c>
    </row>
    <row r="13176" spans="1:1">
      <c r="A13176" s="12">
        <f>'Etat civil'!A13176</f>
        <v>0</v>
      </c>
    </row>
    <row r="13177" spans="1:1">
      <c r="A13177" s="12">
        <f>'Etat civil'!A13177</f>
        <v>0</v>
      </c>
    </row>
    <row r="13178" spans="1:1">
      <c r="A13178" s="12">
        <f>'Etat civil'!A13178</f>
        <v>0</v>
      </c>
    </row>
    <row r="13179" spans="1:1">
      <c r="A13179" s="12">
        <f>'Etat civil'!A13179</f>
        <v>0</v>
      </c>
    </row>
    <row r="13180" spans="1:1">
      <c r="A13180" s="12">
        <f>'Etat civil'!A13180</f>
        <v>0</v>
      </c>
    </row>
    <row r="13181" spans="1:1">
      <c r="A13181" s="12">
        <f>'Etat civil'!A13181</f>
        <v>0</v>
      </c>
    </row>
    <row r="13182" spans="1:1">
      <c r="A13182" s="12">
        <f>'Etat civil'!A13182</f>
        <v>0</v>
      </c>
    </row>
    <row r="13183" spans="1:1">
      <c r="A13183" s="12">
        <f>'Etat civil'!A13183</f>
        <v>0</v>
      </c>
    </row>
    <row r="13184" spans="1:1">
      <c r="A13184" s="12">
        <f>'Etat civil'!A13184</f>
        <v>0</v>
      </c>
    </row>
    <row r="13185" spans="1:1">
      <c r="A13185" s="12">
        <f>'Etat civil'!A13185</f>
        <v>0</v>
      </c>
    </row>
    <row r="13186" spans="1:1">
      <c r="A13186" s="12">
        <f>'Etat civil'!A13186</f>
        <v>0</v>
      </c>
    </row>
    <row r="13187" spans="1:1">
      <c r="A13187" s="12">
        <f>'Etat civil'!A13187</f>
        <v>0</v>
      </c>
    </row>
    <row r="13188" spans="1:1">
      <c r="A13188" s="12">
        <f>'Etat civil'!A13188</f>
        <v>0</v>
      </c>
    </row>
    <row r="13189" spans="1:1">
      <c r="A13189" s="12">
        <f>'Etat civil'!A13189</f>
        <v>0</v>
      </c>
    </row>
    <row r="13190" spans="1:1">
      <c r="A13190" s="12">
        <f>'Etat civil'!A13190</f>
        <v>0</v>
      </c>
    </row>
    <row r="13191" spans="1:1">
      <c r="A13191" s="12">
        <f>'Etat civil'!A13191</f>
        <v>0</v>
      </c>
    </row>
    <row r="13192" spans="1:1">
      <c r="A13192" s="12">
        <f>'Etat civil'!A13192</f>
        <v>0</v>
      </c>
    </row>
    <row r="13193" spans="1:1">
      <c r="A13193" s="12">
        <f>'Etat civil'!A13193</f>
        <v>0</v>
      </c>
    </row>
    <row r="13194" spans="1:1">
      <c r="A13194" s="12">
        <f>'Etat civil'!A13194</f>
        <v>0</v>
      </c>
    </row>
    <row r="13195" spans="1:1">
      <c r="A13195" s="12">
        <f>'Etat civil'!A13195</f>
        <v>0</v>
      </c>
    </row>
    <row r="13196" spans="1:1">
      <c r="A13196" s="12">
        <f>'Etat civil'!A13196</f>
        <v>0</v>
      </c>
    </row>
    <row r="13197" spans="1:1">
      <c r="A13197" s="12">
        <f>'Etat civil'!A13197</f>
        <v>0</v>
      </c>
    </row>
    <row r="13198" spans="1:1">
      <c r="A13198" s="12">
        <f>'Etat civil'!A13198</f>
        <v>0</v>
      </c>
    </row>
    <row r="13199" spans="1:1">
      <c r="A13199" s="12">
        <f>'Etat civil'!A13199</f>
        <v>0</v>
      </c>
    </row>
    <row r="13200" spans="1:1">
      <c r="A13200" s="12">
        <f>'Etat civil'!A13200</f>
        <v>0</v>
      </c>
    </row>
    <row r="13201" spans="1:1">
      <c r="A13201" s="12">
        <f>'Etat civil'!A13201</f>
        <v>0</v>
      </c>
    </row>
    <row r="13202" spans="1:1">
      <c r="A13202" s="12">
        <f>'Etat civil'!A13202</f>
        <v>0</v>
      </c>
    </row>
    <row r="13203" spans="1:1">
      <c r="A13203" s="12">
        <f>'Etat civil'!A13203</f>
        <v>0</v>
      </c>
    </row>
    <row r="13204" spans="1:1">
      <c r="A13204" s="12">
        <f>'Etat civil'!A13204</f>
        <v>0</v>
      </c>
    </row>
    <row r="13205" spans="1:1">
      <c r="A13205" s="12">
        <f>'Etat civil'!A13205</f>
        <v>0</v>
      </c>
    </row>
    <row r="13206" spans="1:1">
      <c r="A13206" s="12">
        <f>'Etat civil'!A13206</f>
        <v>0</v>
      </c>
    </row>
    <row r="13207" spans="1:1">
      <c r="A13207" s="12">
        <f>'Etat civil'!A13207</f>
        <v>0</v>
      </c>
    </row>
    <row r="13208" spans="1:1">
      <c r="A13208" s="12">
        <f>'Etat civil'!A13208</f>
        <v>0</v>
      </c>
    </row>
    <row r="13209" spans="1:1">
      <c r="A13209" s="12">
        <f>'Etat civil'!A13209</f>
        <v>0</v>
      </c>
    </row>
    <row r="13210" spans="1:1">
      <c r="A13210" s="12">
        <f>'Etat civil'!A13210</f>
        <v>0</v>
      </c>
    </row>
    <row r="13211" spans="1:1">
      <c r="A13211" s="12">
        <f>'Etat civil'!A13211</f>
        <v>0</v>
      </c>
    </row>
    <row r="13212" spans="1:1">
      <c r="A13212" s="12">
        <f>'Etat civil'!A13212</f>
        <v>0</v>
      </c>
    </row>
    <row r="13213" spans="1:1">
      <c r="A13213" s="12">
        <f>'Etat civil'!A13213</f>
        <v>0</v>
      </c>
    </row>
    <row r="13214" spans="1:1">
      <c r="A13214" s="12">
        <f>'Etat civil'!A13214</f>
        <v>0</v>
      </c>
    </row>
    <row r="13215" spans="1:1">
      <c r="A13215" s="12">
        <f>'Etat civil'!A13215</f>
        <v>0</v>
      </c>
    </row>
    <row r="13216" spans="1:1">
      <c r="A13216" s="12">
        <f>'Etat civil'!A13216</f>
        <v>0</v>
      </c>
    </row>
    <row r="13217" spans="1:1">
      <c r="A13217" s="12">
        <f>'Etat civil'!A13217</f>
        <v>0</v>
      </c>
    </row>
    <row r="13218" spans="1:1">
      <c r="A13218" s="12">
        <f>'Etat civil'!A13218</f>
        <v>0</v>
      </c>
    </row>
    <row r="13219" spans="1:1">
      <c r="A13219" s="12">
        <f>'Etat civil'!A13219</f>
        <v>0</v>
      </c>
    </row>
    <row r="13220" spans="1:1">
      <c r="A13220" s="12">
        <f>'Etat civil'!A13220</f>
        <v>0</v>
      </c>
    </row>
    <row r="13221" spans="1:1">
      <c r="A13221" s="12">
        <f>'Etat civil'!A13221</f>
        <v>0</v>
      </c>
    </row>
    <row r="13222" spans="1:1">
      <c r="A13222" s="12">
        <f>'Etat civil'!A13222</f>
        <v>0</v>
      </c>
    </row>
    <row r="13223" spans="1:1">
      <c r="A13223" s="12">
        <f>'Etat civil'!A13223</f>
        <v>0</v>
      </c>
    </row>
    <row r="13224" spans="1:1">
      <c r="A13224" s="12">
        <f>'Etat civil'!A13224</f>
        <v>0</v>
      </c>
    </row>
    <row r="13225" spans="1:1">
      <c r="A13225" s="12">
        <f>'Etat civil'!A13225</f>
        <v>0</v>
      </c>
    </row>
    <row r="13226" spans="1:1">
      <c r="A13226" s="12">
        <f>'Etat civil'!A13226</f>
        <v>0</v>
      </c>
    </row>
    <row r="13227" spans="1:1">
      <c r="A13227" s="12">
        <f>'Etat civil'!A13227</f>
        <v>0</v>
      </c>
    </row>
    <row r="13228" spans="1:1">
      <c r="A13228" s="12">
        <f>'Etat civil'!A13228</f>
        <v>0</v>
      </c>
    </row>
    <row r="13229" spans="1:1">
      <c r="A13229" s="12">
        <f>'Etat civil'!A13229</f>
        <v>0</v>
      </c>
    </row>
    <row r="13230" spans="1:1">
      <c r="A13230" s="12">
        <f>'Etat civil'!A13230</f>
        <v>0</v>
      </c>
    </row>
    <row r="13231" spans="1:1">
      <c r="A13231" s="12">
        <f>'Etat civil'!A13231</f>
        <v>0</v>
      </c>
    </row>
    <row r="13232" spans="1:1">
      <c r="A13232" s="12">
        <f>'Etat civil'!A13232</f>
        <v>0</v>
      </c>
    </row>
    <row r="13233" spans="1:1">
      <c r="A13233" s="12">
        <f>'Etat civil'!A13233</f>
        <v>0</v>
      </c>
    </row>
    <row r="13234" spans="1:1">
      <c r="A13234" s="12">
        <f>'Etat civil'!A13234</f>
        <v>0</v>
      </c>
    </row>
    <row r="13235" spans="1:1">
      <c r="A13235" s="12">
        <f>'Etat civil'!A13235</f>
        <v>0</v>
      </c>
    </row>
    <row r="13236" spans="1:1">
      <c r="A13236" s="12">
        <f>'Etat civil'!A13236</f>
        <v>0</v>
      </c>
    </row>
    <row r="13237" spans="1:1">
      <c r="A13237" s="12">
        <f>'Etat civil'!A13237</f>
        <v>0</v>
      </c>
    </row>
    <row r="13238" spans="1:1">
      <c r="A13238" s="12">
        <f>'Etat civil'!A13238</f>
        <v>0</v>
      </c>
    </row>
    <row r="13239" spans="1:1">
      <c r="A13239" s="12">
        <f>'Etat civil'!A13239</f>
        <v>0</v>
      </c>
    </row>
    <row r="13240" spans="1:1">
      <c r="A13240" s="12">
        <f>'Etat civil'!A13240</f>
        <v>0</v>
      </c>
    </row>
    <row r="13241" spans="1:1">
      <c r="A13241" s="12">
        <f>'Etat civil'!A13241</f>
        <v>0</v>
      </c>
    </row>
    <row r="13242" spans="1:1">
      <c r="A13242" s="12">
        <f>'Etat civil'!A13242</f>
        <v>0</v>
      </c>
    </row>
    <row r="13243" spans="1:1">
      <c r="A13243" s="12">
        <f>'Etat civil'!A13243</f>
        <v>0</v>
      </c>
    </row>
    <row r="13244" spans="1:1">
      <c r="A13244" s="12">
        <f>'Etat civil'!A13244</f>
        <v>0</v>
      </c>
    </row>
    <row r="13245" spans="1:1">
      <c r="A13245" s="12">
        <f>'Etat civil'!A13245</f>
        <v>0</v>
      </c>
    </row>
    <row r="13246" spans="1:1">
      <c r="A13246" s="12">
        <f>'Etat civil'!A13246</f>
        <v>0</v>
      </c>
    </row>
    <row r="13247" spans="1:1">
      <c r="A13247" s="12">
        <f>'Etat civil'!A13247</f>
        <v>0</v>
      </c>
    </row>
    <row r="13248" spans="1:1">
      <c r="A13248" s="12">
        <f>'Etat civil'!A13248</f>
        <v>0</v>
      </c>
    </row>
    <row r="13249" spans="1:1">
      <c r="A13249" s="12">
        <f>'Etat civil'!A13249</f>
        <v>0</v>
      </c>
    </row>
    <row r="13250" spans="1:1">
      <c r="A13250" s="12">
        <f>'Etat civil'!A13250</f>
        <v>0</v>
      </c>
    </row>
    <row r="13251" spans="1:1">
      <c r="A13251" s="12">
        <f>'Etat civil'!A13251</f>
        <v>0</v>
      </c>
    </row>
    <row r="13252" spans="1:1">
      <c r="A13252" s="12">
        <f>'Etat civil'!A13252</f>
        <v>0</v>
      </c>
    </row>
    <row r="13253" spans="1:1">
      <c r="A13253" s="12">
        <f>'Etat civil'!A13253</f>
        <v>0</v>
      </c>
    </row>
    <row r="13254" spans="1:1">
      <c r="A13254" s="12">
        <f>'Etat civil'!A13254</f>
        <v>0</v>
      </c>
    </row>
    <row r="13255" spans="1:1">
      <c r="A13255" s="12">
        <f>'Etat civil'!A13255</f>
        <v>0</v>
      </c>
    </row>
    <row r="13256" spans="1:1">
      <c r="A13256" s="12">
        <f>'Etat civil'!A13256</f>
        <v>0</v>
      </c>
    </row>
    <row r="13257" spans="1:1">
      <c r="A13257" s="12">
        <f>'Etat civil'!A13257</f>
        <v>0</v>
      </c>
    </row>
    <row r="13258" spans="1:1">
      <c r="A13258" s="12">
        <f>'Etat civil'!A13258</f>
        <v>0</v>
      </c>
    </row>
    <row r="13259" spans="1:1">
      <c r="A13259" s="12">
        <f>'Etat civil'!A13259</f>
        <v>0</v>
      </c>
    </row>
    <row r="13260" spans="1:1">
      <c r="A13260" s="12">
        <f>'Etat civil'!A13260</f>
        <v>0</v>
      </c>
    </row>
    <row r="13261" spans="1:1">
      <c r="A13261" s="12">
        <f>'Etat civil'!A13261</f>
        <v>0</v>
      </c>
    </row>
    <row r="13262" spans="1:1">
      <c r="A13262" s="12">
        <f>'Etat civil'!A13262</f>
        <v>0</v>
      </c>
    </row>
    <row r="13263" spans="1:1">
      <c r="A13263" s="12">
        <f>'Etat civil'!A13263</f>
        <v>0</v>
      </c>
    </row>
    <row r="13264" spans="1:1">
      <c r="A13264" s="12">
        <f>'Etat civil'!A13264</f>
        <v>0</v>
      </c>
    </row>
    <row r="13265" spans="1:1">
      <c r="A13265" s="12">
        <f>'Etat civil'!A13265</f>
        <v>0</v>
      </c>
    </row>
    <row r="13266" spans="1:1">
      <c r="A13266" s="12">
        <f>'Etat civil'!A13266</f>
        <v>0</v>
      </c>
    </row>
    <row r="13267" spans="1:1">
      <c r="A13267" s="12">
        <f>'Etat civil'!A13267</f>
        <v>0</v>
      </c>
    </row>
    <row r="13268" spans="1:1">
      <c r="A13268" s="12">
        <f>'Etat civil'!A13268</f>
        <v>0</v>
      </c>
    </row>
    <row r="13269" spans="1:1">
      <c r="A13269" s="12">
        <f>'Etat civil'!A13269</f>
        <v>0</v>
      </c>
    </row>
    <row r="13270" spans="1:1">
      <c r="A13270" s="12">
        <f>'Etat civil'!A13270</f>
        <v>0</v>
      </c>
    </row>
    <row r="13271" spans="1:1">
      <c r="A13271" s="12">
        <f>'Etat civil'!A13271</f>
        <v>0</v>
      </c>
    </row>
    <row r="13272" spans="1:1">
      <c r="A13272" s="12">
        <f>'Etat civil'!A13272</f>
        <v>0</v>
      </c>
    </row>
    <row r="13273" spans="1:1">
      <c r="A13273" s="12">
        <f>'Etat civil'!A13273</f>
        <v>0</v>
      </c>
    </row>
    <row r="13274" spans="1:1">
      <c r="A13274" s="12">
        <f>'Etat civil'!A13274</f>
        <v>0</v>
      </c>
    </row>
    <row r="13275" spans="1:1">
      <c r="A13275" s="12">
        <f>'Etat civil'!A13275</f>
        <v>0</v>
      </c>
    </row>
    <row r="13276" spans="1:1">
      <c r="A13276" s="12">
        <f>'Etat civil'!A13276</f>
        <v>0</v>
      </c>
    </row>
    <row r="13277" spans="1:1">
      <c r="A13277" s="12">
        <f>'Etat civil'!A13277</f>
        <v>0</v>
      </c>
    </row>
    <row r="13278" spans="1:1">
      <c r="A13278" s="12">
        <f>'Etat civil'!A13278</f>
        <v>0</v>
      </c>
    </row>
    <row r="13279" spans="1:1">
      <c r="A13279" s="12">
        <f>'Etat civil'!A13279</f>
        <v>0</v>
      </c>
    </row>
    <row r="13280" spans="1:1">
      <c r="A13280" s="12">
        <f>'Etat civil'!A13280</f>
        <v>0</v>
      </c>
    </row>
    <row r="13281" spans="1:1">
      <c r="A13281" s="12">
        <f>'Etat civil'!A13281</f>
        <v>0</v>
      </c>
    </row>
    <row r="13282" spans="1:1">
      <c r="A13282" s="12">
        <f>'Etat civil'!A13282</f>
        <v>0</v>
      </c>
    </row>
    <row r="13283" spans="1:1">
      <c r="A13283" s="12">
        <f>'Etat civil'!A13283</f>
        <v>0</v>
      </c>
    </row>
    <row r="13284" spans="1:1">
      <c r="A13284" s="12">
        <f>'Etat civil'!A13284</f>
        <v>0</v>
      </c>
    </row>
    <row r="13285" spans="1:1">
      <c r="A13285" s="12">
        <f>'Etat civil'!A13285</f>
        <v>0</v>
      </c>
    </row>
    <row r="13286" spans="1:1">
      <c r="A13286" s="12">
        <f>'Etat civil'!A13286</f>
        <v>0</v>
      </c>
    </row>
    <row r="13287" spans="1:1">
      <c r="A13287" s="12">
        <f>'Etat civil'!A13287</f>
        <v>0</v>
      </c>
    </row>
    <row r="13288" spans="1:1">
      <c r="A13288" s="12">
        <f>'Etat civil'!A13288</f>
        <v>0</v>
      </c>
    </row>
    <row r="13289" spans="1:1">
      <c r="A13289" s="12">
        <f>'Etat civil'!A13289</f>
        <v>0</v>
      </c>
    </row>
    <row r="13290" spans="1:1">
      <c r="A13290" s="12">
        <f>'Etat civil'!A13290</f>
        <v>0</v>
      </c>
    </row>
    <row r="13291" spans="1:1">
      <c r="A13291" s="12">
        <f>'Etat civil'!A13291</f>
        <v>0</v>
      </c>
    </row>
    <row r="13292" spans="1:1">
      <c r="A13292" s="12">
        <f>'Etat civil'!A13292</f>
        <v>0</v>
      </c>
    </row>
    <row r="13293" spans="1:1">
      <c r="A13293" s="12">
        <f>'Etat civil'!A13293</f>
        <v>0</v>
      </c>
    </row>
    <row r="13294" spans="1:1">
      <c r="A13294" s="12">
        <f>'Etat civil'!A13294</f>
        <v>0</v>
      </c>
    </row>
    <row r="13295" spans="1:1">
      <c r="A13295" s="12">
        <f>'Etat civil'!A13295</f>
        <v>0</v>
      </c>
    </row>
    <row r="13296" spans="1:1">
      <c r="A13296" s="12">
        <f>'Etat civil'!A13296</f>
        <v>0</v>
      </c>
    </row>
    <row r="13297" spans="1:1">
      <c r="A13297" s="12">
        <f>'Etat civil'!A13297</f>
        <v>0</v>
      </c>
    </row>
    <row r="13298" spans="1:1">
      <c r="A13298" s="12">
        <f>'Etat civil'!A13298</f>
        <v>0</v>
      </c>
    </row>
    <row r="13299" spans="1:1">
      <c r="A13299" s="12">
        <f>'Etat civil'!A13299</f>
        <v>0</v>
      </c>
    </row>
    <row r="13300" spans="1:1">
      <c r="A13300" s="12">
        <f>'Etat civil'!A13300</f>
        <v>0</v>
      </c>
    </row>
    <row r="13301" spans="1:1">
      <c r="A13301" s="12">
        <f>'Etat civil'!A13301</f>
        <v>0</v>
      </c>
    </row>
    <row r="13302" spans="1:1">
      <c r="A13302" s="12">
        <f>'Etat civil'!A13302</f>
        <v>0</v>
      </c>
    </row>
    <row r="13303" spans="1:1">
      <c r="A13303" s="12">
        <f>'Etat civil'!A13303</f>
        <v>0</v>
      </c>
    </row>
    <row r="13304" spans="1:1">
      <c r="A13304" s="12">
        <f>'Etat civil'!A13304</f>
        <v>0</v>
      </c>
    </row>
    <row r="13305" spans="1:1">
      <c r="A13305" s="12">
        <f>'Etat civil'!A13305</f>
        <v>0</v>
      </c>
    </row>
    <row r="13306" spans="1:1">
      <c r="A13306" s="12">
        <f>'Etat civil'!A13306</f>
        <v>0</v>
      </c>
    </row>
    <row r="13307" spans="1:1">
      <c r="A13307" s="12">
        <f>'Etat civil'!A13307</f>
        <v>0</v>
      </c>
    </row>
    <row r="13308" spans="1:1">
      <c r="A13308" s="12">
        <f>'Etat civil'!A13308</f>
        <v>0</v>
      </c>
    </row>
    <row r="13309" spans="1:1">
      <c r="A13309" s="12">
        <f>'Etat civil'!A13309</f>
        <v>0</v>
      </c>
    </row>
    <row r="13310" spans="1:1">
      <c r="A13310" s="12">
        <f>'Etat civil'!A13310</f>
        <v>0</v>
      </c>
    </row>
    <row r="13311" spans="1:1">
      <c r="A13311" s="12">
        <f>'Etat civil'!A13311</f>
        <v>0</v>
      </c>
    </row>
    <row r="13312" spans="1:1">
      <c r="A13312" s="12">
        <f>'Etat civil'!A13312</f>
        <v>0</v>
      </c>
    </row>
    <row r="13313" spans="1:1">
      <c r="A13313" s="12">
        <f>'Etat civil'!A13313</f>
        <v>0</v>
      </c>
    </row>
    <row r="13314" spans="1:1">
      <c r="A13314" s="12">
        <f>'Etat civil'!A13314</f>
        <v>0</v>
      </c>
    </row>
    <row r="13315" spans="1:1">
      <c r="A13315" s="12">
        <f>'Etat civil'!A13315</f>
        <v>0</v>
      </c>
    </row>
    <row r="13316" spans="1:1">
      <c r="A13316" s="12">
        <f>'Etat civil'!A13316</f>
        <v>0</v>
      </c>
    </row>
    <row r="13317" spans="1:1">
      <c r="A13317" s="12">
        <f>'Etat civil'!A13317</f>
        <v>0</v>
      </c>
    </row>
    <row r="13318" spans="1:1">
      <c r="A13318" s="12">
        <f>'Etat civil'!A13318</f>
        <v>0</v>
      </c>
    </row>
    <row r="13319" spans="1:1">
      <c r="A13319" s="12">
        <f>'Etat civil'!A13319</f>
        <v>0</v>
      </c>
    </row>
    <row r="13320" spans="1:1">
      <c r="A13320" s="12">
        <f>'Etat civil'!A13320</f>
        <v>0</v>
      </c>
    </row>
    <row r="13321" spans="1:1">
      <c r="A13321" s="12">
        <f>'Etat civil'!A13321</f>
        <v>0</v>
      </c>
    </row>
    <row r="13322" spans="1:1">
      <c r="A13322" s="12">
        <f>'Etat civil'!A13322</f>
        <v>0</v>
      </c>
    </row>
    <row r="13323" spans="1:1">
      <c r="A13323" s="12">
        <f>'Etat civil'!A13323</f>
        <v>0</v>
      </c>
    </row>
    <row r="13324" spans="1:1">
      <c r="A13324" s="12">
        <f>'Etat civil'!A13324</f>
        <v>0</v>
      </c>
    </row>
    <row r="13325" spans="1:1">
      <c r="A13325" s="12">
        <f>'Etat civil'!A13325</f>
        <v>0</v>
      </c>
    </row>
    <row r="13326" spans="1:1">
      <c r="A13326" s="12">
        <f>'Etat civil'!A13326</f>
        <v>0</v>
      </c>
    </row>
    <row r="13327" spans="1:1">
      <c r="A13327" s="12">
        <f>'Etat civil'!A13327</f>
        <v>0</v>
      </c>
    </row>
    <row r="13328" spans="1:1">
      <c r="A13328" s="12">
        <f>'Etat civil'!A13328</f>
        <v>0</v>
      </c>
    </row>
    <row r="13329" spans="1:1">
      <c r="A13329" s="12">
        <f>'Etat civil'!A13329</f>
        <v>0</v>
      </c>
    </row>
    <row r="13330" spans="1:1">
      <c r="A13330" s="12">
        <f>'Etat civil'!A13330</f>
        <v>0</v>
      </c>
    </row>
    <row r="13331" spans="1:1">
      <c r="A13331" s="12">
        <f>'Etat civil'!A13331</f>
        <v>0</v>
      </c>
    </row>
    <row r="13332" spans="1:1">
      <c r="A13332" s="12">
        <f>'Etat civil'!A13332</f>
        <v>0</v>
      </c>
    </row>
    <row r="13333" spans="1:1">
      <c r="A13333" s="12">
        <f>'Etat civil'!A13333</f>
        <v>0</v>
      </c>
    </row>
    <row r="13334" spans="1:1">
      <c r="A13334" s="12">
        <f>'Etat civil'!A13334</f>
        <v>0</v>
      </c>
    </row>
    <row r="13335" spans="1:1">
      <c r="A13335" s="12">
        <f>'Etat civil'!A13335</f>
        <v>0</v>
      </c>
    </row>
    <row r="13336" spans="1:1">
      <c r="A13336" s="12">
        <f>'Etat civil'!A13336</f>
        <v>0</v>
      </c>
    </row>
    <row r="13337" spans="1:1">
      <c r="A13337" s="12">
        <f>'Etat civil'!A13337</f>
        <v>0</v>
      </c>
    </row>
    <row r="13338" spans="1:1">
      <c r="A13338" s="12">
        <f>'Etat civil'!A13338</f>
        <v>0</v>
      </c>
    </row>
    <row r="13339" spans="1:1">
      <c r="A13339" s="12">
        <f>'Etat civil'!A13339</f>
        <v>0</v>
      </c>
    </row>
    <row r="13340" spans="1:1">
      <c r="A13340" s="12">
        <f>'Etat civil'!A13340</f>
        <v>0</v>
      </c>
    </row>
    <row r="13341" spans="1:1">
      <c r="A13341" s="12">
        <f>'Etat civil'!A13341</f>
        <v>0</v>
      </c>
    </row>
    <row r="13342" spans="1:1">
      <c r="A13342" s="12">
        <f>'Etat civil'!A13342</f>
        <v>0</v>
      </c>
    </row>
    <row r="13343" spans="1:1">
      <c r="A13343" s="12">
        <f>'Etat civil'!A13343</f>
        <v>0</v>
      </c>
    </row>
    <row r="13344" spans="1:1">
      <c r="A13344" s="12">
        <f>'Etat civil'!A13344</f>
        <v>0</v>
      </c>
    </row>
    <row r="13345" spans="1:1">
      <c r="A13345" s="12">
        <f>'Etat civil'!A13345</f>
        <v>0</v>
      </c>
    </row>
    <row r="13346" spans="1:1">
      <c r="A13346" s="12">
        <f>'Etat civil'!A13346</f>
        <v>0</v>
      </c>
    </row>
    <row r="13347" spans="1:1">
      <c r="A13347" s="12">
        <f>'Etat civil'!A13347</f>
        <v>0</v>
      </c>
    </row>
    <row r="13348" spans="1:1">
      <c r="A13348" s="12">
        <f>'Etat civil'!A13348</f>
        <v>0</v>
      </c>
    </row>
    <row r="13349" spans="1:1">
      <c r="A13349" s="12">
        <f>'Etat civil'!A13349</f>
        <v>0</v>
      </c>
    </row>
    <row r="13350" spans="1:1">
      <c r="A13350" s="12">
        <f>'Etat civil'!A13350</f>
        <v>0</v>
      </c>
    </row>
    <row r="13351" spans="1:1">
      <c r="A13351" s="12">
        <f>'Etat civil'!A13351</f>
        <v>0</v>
      </c>
    </row>
    <row r="13352" spans="1:1">
      <c r="A13352" s="12">
        <f>'Etat civil'!A13352</f>
        <v>0</v>
      </c>
    </row>
    <row r="13353" spans="1:1">
      <c r="A13353" s="12">
        <f>'Etat civil'!A13353</f>
        <v>0</v>
      </c>
    </row>
    <row r="13354" spans="1:1">
      <c r="A13354" s="12">
        <f>'Etat civil'!A13354</f>
        <v>0</v>
      </c>
    </row>
    <row r="13355" spans="1:1">
      <c r="A13355" s="12">
        <f>'Etat civil'!A13355</f>
        <v>0</v>
      </c>
    </row>
    <row r="13356" spans="1:1">
      <c r="A13356" s="12">
        <f>'Etat civil'!A13356</f>
        <v>0</v>
      </c>
    </row>
    <row r="13357" spans="1:1">
      <c r="A13357" s="12">
        <f>'Etat civil'!A13357</f>
        <v>0</v>
      </c>
    </row>
    <row r="13358" spans="1:1">
      <c r="A13358" s="12">
        <f>'Etat civil'!A13358</f>
        <v>0</v>
      </c>
    </row>
    <row r="13359" spans="1:1">
      <c r="A13359" s="12">
        <f>'Etat civil'!A13359</f>
        <v>0</v>
      </c>
    </row>
    <row r="13360" spans="1:1">
      <c r="A13360" s="12">
        <f>'Etat civil'!A13360</f>
        <v>0</v>
      </c>
    </row>
    <row r="13361" spans="1:1">
      <c r="A13361" s="12">
        <f>'Etat civil'!A13361</f>
        <v>0</v>
      </c>
    </row>
    <row r="13362" spans="1:1">
      <c r="A13362" s="12">
        <f>'Etat civil'!A13362</f>
        <v>0</v>
      </c>
    </row>
    <row r="13363" spans="1:1">
      <c r="A13363" s="12">
        <f>'Etat civil'!A13363</f>
        <v>0</v>
      </c>
    </row>
    <row r="13364" spans="1:1">
      <c r="A13364" s="12">
        <f>'Etat civil'!A13364</f>
        <v>0</v>
      </c>
    </row>
    <row r="13365" spans="1:1">
      <c r="A13365" s="12">
        <f>'Etat civil'!A13365</f>
        <v>0</v>
      </c>
    </row>
    <row r="13366" spans="1:1">
      <c r="A13366" s="12">
        <f>'Etat civil'!A13366</f>
        <v>0</v>
      </c>
    </row>
    <row r="13367" spans="1:1">
      <c r="A13367" s="12">
        <f>'Etat civil'!A13367</f>
        <v>0</v>
      </c>
    </row>
    <row r="13368" spans="1:1">
      <c r="A13368" s="12">
        <f>'Etat civil'!A13368</f>
        <v>0</v>
      </c>
    </row>
    <row r="13369" spans="1:1">
      <c r="A13369" s="12">
        <f>'Etat civil'!A13369</f>
        <v>0</v>
      </c>
    </row>
    <row r="13370" spans="1:1">
      <c r="A13370" s="12">
        <f>'Etat civil'!A13370</f>
        <v>0</v>
      </c>
    </row>
    <row r="13371" spans="1:1">
      <c r="A13371" s="12">
        <f>'Etat civil'!A13371</f>
        <v>0</v>
      </c>
    </row>
    <row r="13372" spans="1:1">
      <c r="A13372" s="12">
        <f>'Etat civil'!A13372</f>
        <v>0</v>
      </c>
    </row>
    <row r="13373" spans="1:1">
      <c r="A13373" s="12">
        <f>'Etat civil'!A13373</f>
        <v>0</v>
      </c>
    </row>
    <row r="13374" spans="1:1">
      <c r="A13374" s="12">
        <f>'Etat civil'!A13374</f>
        <v>0</v>
      </c>
    </row>
    <row r="13375" spans="1:1">
      <c r="A13375" s="12">
        <f>'Etat civil'!A13375</f>
        <v>0</v>
      </c>
    </row>
    <row r="13376" spans="1:1">
      <c r="A13376" s="12">
        <f>'Etat civil'!A13376</f>
        <v>0</v>
      </c>
    </row>
    <row r="13377" spans="1:1">
      <c r="A13377" s="12">
        <f>'Etat civil'!A13377</f>
        <v>0</v>
      </c>
    </row>
    <row r="13378" spans="1:1">
      <c r="A13378" s="12">
        <f>'Etat civil'!A13378</f>
        <v>0</v>
      </c>
    </row>
    <row r="13379" spans="1:1">
      <c r="A13379" s="12">
        <f>'Etat civil'!A13379</f>
        <v>0</v>
      </c>
    </row>
    <row r="13380" spans="1:1">
      <c r="A13380" s="12">
        <f>'Etat civil'!A13380</f>
        <v>0</v>
      </c>
    </row>
    <row r="13381" spans="1:1">
      <c r="A13381" s="12">
        <f>'Etat civil'!A13381</f>
        <v>0</v>
      </c>
    </row>
    <row r="13382" spans="1:1">
      <c r="A13382" s="12">
        <f>'Etat civil'!A13382</f>
        <v>0</v>
      </c>
    </row>
    <row r="13383" spans="1:1">
      <c r="A13383" s="12">
        <f>'Etat civil'!A13383</f>
        <v>0</v>
      </c>
    </row>
    <row r="13384" spans="1:1">
      <c r="A13384" s="12">
        <f>'Etat civil'!A13384</f>
        <v>0</v>
      </c>
    </row>
    <row r="13385" spans="1:1">
      <c r="A13385" s="12">
        <f>'Etat civil'!A13385</f>
        <v>0</v>
      </c>
    </row>
    <row r="13386" spans="1:1">
      <c r="A13386" s="12">
        <f>'Etat civil'!A13386</f>
        <v>0</v>
      </c>
    </row>
    <row r="13387" spans="1:1">
      <c r="A13387" s="12">
        <f>'Etat civil'!A13387</f>
        <v>0</v>
      </c>
    </row>
    <row r="13388" spans="1:1">
      <c r="A13388" s="12">
        <f>'Etat civil'!A13388</f>
        <v>0</v>
      </c>
    </row>
    <row r="13389" spans="1:1">
      <c r="A13389" s="12">
        <f>'Etat civil'!A13389</f>
        <v>0</v>
      </c>
    </row>
    <row r="13390" spans="1:1">
      <c r="A13390" s="12">
        <f>'Etat civil'!A13390</f>
        <v>0</v>
      </c>
    </row>
    <row r="13391" spans="1:1">
      <c r="A13391" s="12">
        <f>'Etat civil'!A13391</f>
        <v>0</v>
      </c>
    </row>
    <row r="13392" spans="1:1">
      <c r="A13392" s="12">
        <f>'Etat civil'!A13392</f>
        <v>0</v>
      </c>
    </row>
    <row r="13393" spans="1:1">
      <c r="A13393" s="12">
        <f>'Etat civil'!A13393</f>
        <v>0</v>
      </c>
    </row>
    <row r="13394" spans="1:1">
      <c r="A13394" s="12">
        <f>'Etat civil'!A13394</f>
        <v>0</v>
      </c>
    </row>
    <row r="13395" spans="1:1">
      <c r="A13395" s="12">
        <f>'Etat civil'!A13395</f>
        <v>0</v>
      </c>
    </row>
    <row r="13396" spans="1:1">
      <c r="A13396" s="12">
        <f>'Etat civil'!A13396</f>
        <v>0</v>
      </c>
    </row>
    <row r="13397" spans="1:1">
      <c r="A13397" s="12">
        <f>'Etat civil'!A13397</f>
        <v>0</v>
      </c>
    </row>
    <row r="13398" spans="1:1">
      <c r="A13398" s="12">
        <f>'Etat civil'!A13398</f>
        <v>0</v>
      </c>
    </row>
    <row r="13399" spans="1:1">
      <c r="A13399" s="12">
        <f>'Etat civil'!A13399</f>
        <v>0</v>
      </c>
    </row>
    <row r="13400" spans="1:1">
      <c r="A13400" s="12">
        <f>'Etat civil'!A13400</f>
        <v>0</v>
      </c>
    </row>
    <row r="13401" spans="1:1">
      <c r="A13401" s="12">
        <f>'Etat civil'!A13401</f>
        <v>0</v>
      </c>
    </row>
    <row r="13402" spans="1:1">
      <c r="A13402" s="12">
        <f>'Etat civil'!A13402</f>
        <v>0</v>
      </c>
    </row>
    <row r="13403" spans="1:1">
      <c r="A13403" s="12">
        <f>'Etat civil'!A13403</f>
        <v>0</v>
      </c>
    </row>
    <row r="13404" spans="1:1">
      <c r="A13404" s="12">
        <f>'Etat civil'!A13404</f>
        <v>0</v>
      </c>
    </row>
    <row r="13405" spans="1:1">
      <c r="A13405" s="12">
        <f>'Etat civil'!A13405</f>
        <v>0</v>
      </c>
    </row>
    <row r="13406" spans="1:1">
      <c r="A13406" s="12">
        <f>'Etat civil'!A13406</f>
        <v>0</v>
      </c>
    </row>
    <row r="13407" spans="1:1">
      <c r="A13407" s="12">
        <f>'Etat civil'!A13407</f>
        <v>0</v>
      </c>
    </row>
    <row r="13408" spans="1:1">
      <c r="A13408" s="12">
        <f>'Etat civil'!A13408</f>
        <v>0</v>
      </c>
    </row>
    <row r="13409" spans="1:1">
      <c r="A13409" s="12">
        <f>'Etat civil'!A13409</f>
        <v>0</v>
      </c>
    </row>
    <row r="13410" spans="1:1">
      <c r="A13410" s="12">
        <f>'Etat civil'!A13410</f>
        <v>0</v>
      </c>
    </row>
    <row r="13411" spans="1:1">
      <c r="A13411" s="12">
        <f>'Etat civil'!A13411</f>
        <v>0</v>
      </c>
    </row>
    <row r="13412" spans="1:1">
      <c r="A13412" s="12">
        <f>'Etat civil'!A13412</f>
        <v>0</v>
      </c>
    </row>
    <row r="13413" spans="1:1">
      <c r="A13413" s="12">
        <f>'Etat civil'!A13413</f>
        <v>0</v>
      </c>
    </row>
    <row r="13414" spans="1:1">
      <c r="A13414" s="12">
        <f>'Etat civil'!A13414</f>
        <v>0</v>
      </c>
    </row>
    <row r="13415" spans="1:1">
      <c r="A13415" s="12">
        <f>'Etat civil'!A13415</f>
        <v>0</v>
      </c>
    </row>
    <row r="13416" spans="1:1">
      <c r="A13416" s="12">
        <f>'Etat civil'!A13416</f>
        <v>0</v>
      </c>
    </row>
    <row r="13417" spans="1:1">
      <c r="A13417" s="12">
        <f>'Etat civil'!A13417</f>
        <v>0</v>
      </c>
    </row>
    <row r="13418" spans="1:1">
      <c r="A13418" s="12">
        <f>'Etat civil'!A13418</f>
        <v>0</v>
      </c>
    </row>
    <row r="13419" spans="1:1">
      <c r="A13419" s="12">
        <f>'Etat civil'!A13419</f>
        <v>0</v>
      </c>
    </row>
    <row r="13420" spans="1:1">
      <c r="A13420" s="12">
        <f>'Etat civil'!A13420</f>
        <v>0</v>
      </c>
    </row>
    <row r="13421" spans="1:1">
      <c r="A13421" s="12">
        <f>'Etat civil'!A13421</f>
        <v>0</v>
      </c>
    </row>
    <row r="13422" spans="1:1">
      <c r="A13422" s="12">
        <f>'Etat civil'!A13422</f>
        <v>0</v>
      </c>
    </row>
    <row r="13423" spans="1:1">
      <c r="A13423" s="12">
        <f>'Etat civil'!A13423</f>
        <v>0</v>
      </c>
    </row>
    <row r="13424" spans="1:1">
      <c r="A13424" s="12">
        <f>'Etat civil'!A13424</f>
        <v>0</v>
      </c>
    </row>
    <row r="13425" spans="1:1">
      <c r="A13425" s="12">
        <f>'Etat civil'!A13425</f>
        <v>0</v>
      </c>
    </row>
    <row r="13426" spans="1:1">
      <c r="A13426" s="12">
        <f>'Etat civil'!A13426</f>
        <v>0</v>
      </c>
    </row>
    <row r="13427" spans="1:1">
      <c r="A13427" s="12">
        <f>'Etat civil'!A13427</f>
        <v>0</v>
      </c>
    </row>
    <row r="13428" spans="1:1">
      <c r="A13428" s="12">
        <f>'Etat civil'!A13428</f>
        <v>0</v>
      </c>
    </row>
    <row r="13429" spans="1:1">
      <c r="A13429" s="12">
        <f>'Etat civil'!A13429</f>
        <v>0</v>
      </c>
    </row>
    <row r="13430" spans="1:1">
      <c r="A13430" s="12">
        <f>'Etat civil'!A13430</f>
        <v>0</v>
      </c>
    </row>
    <row r="13431" spans="1:1">
      <c r="A13431" s="12">
        <f>'Etat civil'!A13431</f>
        <v>0</v>
      </c>
    </row>
    <row r="13432" spans="1:1">
      <c r="A13432" s="12">
        <f>'Etat civil'!A13432</f>
        <v>0</v>
      </c>
    </row>
    <row r="13433" spans="1:1">
      <c r="A13433" s="12">
        <f>'Etat civil'!A13433</f>
        <v>0</v>
      </c>
    </row>
    <row r="13434" spans="1:1">
      <c r="A13434" s="12">
        <f>'Etat civil'!A13434</f>
        <v>0</v>
      </c>
    </row>
    <row r="13435" spans="1:1">
      <c r="A13435" s="12">
        <f>'Etat civil'!A13435</f>
        <v>0</v>
      </c>
    </row>
    <row r="13436" spans="1:1">
      <c r="A13436" s="12">
        <f>'Etat civil'!A13436</f>
        <v>0</v>
      </c>
    </row>
    <row r="13437" spans="1:1">
      <c r="A13437" s="12">
        <f>'Etat civil'!A13437</f>
        <v>0</v>
      </c>
    </row>
    <row r="13438" spans="1:1">
      <c r="A13438" s="12">
        <f>'Etat civil'!A13438</f>
        <v>0</v>
      </c>
    </row>
    <row r="13439" spans="1:1">
      <c r="A13439" s="12">
        <f>'Etat civil'!A13439</f>
        <v>0</v>
      </c>
    </row>
    <row r="13440" spans="1:1">
      <c r="A13440" s="12">
        <f>'Etat civil'!A13440</f>
        <v>0</v>
      </c>
    </row>
    <row r="13441" spans="1:1">
      <c r="A13441" s="12">
        <f>'Etat civil'!A13441</f>
        <v>0</v>
      </c>
    </row>
    <row r="13442" spans="1:1">
      <c r="A13442" s="12">
        <f>'Etat civil'!A13442</f>
        <v>0</v>
      </c>
    </row>
    <row r="13443" spans="1:1">
      <c r="A13443" s="12">
        <f>'Etat civil'!A13443</f>
        <v>0</v>
      </c>
    </row>
    <row r="13444" spans="1:1">
      <c r="A13444" s="12">
        <f>'Etat civil'!A13444</f>
        <v>0</v>
      </c>
    </row>
    <row r="13445" spans="1:1">
      <c r="A13445" s="12">
        <f>'Etat civil'!A13445</f>
        <v>0</v>
      </c>
    </row>
    <row r="13446" spans="1:1">
      <c r="A13446" s="12">
        <f>'Etat civil'!A13446</f>
        <v>0</v>
      </c>
    </row>
    <row r="13447" spans="1:1">
      <c r="A13447" s="12">
        <f>'Etat civil'!A13447</f>
        <v>0</v>
      </c>
    </row>
    <row r="13448" spans="1:1">
      <c r="A13448" s="12">
        <f>'Etat civil'!A13448</f>
        <v>0</v>
      </c>
    </row>
    <row r="13449" spans="1:1">
      <c r="A13449" s="12">
        <f>'Etat civil'!A13449</f>
        <v>0</v>
      </c>
    </row>
    <row r="13450" spans="1:1">
      <c r="A13450" s="12">
        <f>'Etat civil'!A13450</f>
        <v>0</v>
      </c>
    </row>
    <row r="13451" spans="1:1">
      <c r="A13451" s="12">
        <f>'Etat civil'!A13451</f>
        <v>0</v>
      </c>
    </row>
    <row r="13452" spans="1:1">
      <c r="A13452" s="12">
        <f>'Etat civil'!A13452</f>
        <v>0</v>
      </c>
    </row>
    <row r="13453" spans="1:1">
      <c r="A13453" s="12">
        <f>'Etat civil'!A13453</f>
        <v>0</v>
      </c>
    </row>
    <row r="13454" spans="1:1">
      <c r="A13454" s="12">
        <f>'Etat civil'!A13454</f>
        <v>0</v>
      </c>
    </row>
    <row r="13455" spans="1:1">
      <c r="A13455" s="12">
        <f>'Etat civil'!A13455</f>
        <v>0</v>
      </c>
    </row>
    <row r="13456" spans="1:1">
      <c r="A13456" s="12">
        <f>'Etat civil'!A13456</f>
        <v>0</v>
      </c>
    </row>
    <row r="13457" spans="1:1">
      <c r="A13457" s="12">
        <f>'Etat civil'!A13457</f>
        <v>0</v>
      </c>
    </row>
    <row r="13458" spans="1:1">
      <c r="A13458" s="12">
        <f>'Etat civil'!A13458</f>
        <v>0</v>
      </c>
    </row>
    <row r="13459" spans="1:1">
      <c r="A13459" s="12">
        <f>'Etat civil'!A13459</f>
        <v>0</v>
      </c>
    </row>
    <row r="13460" spans="1:1">
      <c r="A13460" s="12">
        <f>'Etat civil'!A13460</f>
        <v>0</v>
      </c>
    </row>
    <row r="13461" spans="1:1">
      <c r="A13461" s="12">
        <f>'Etat civil'!A13461</f>
        <v>0</v>
      </c>
    </row>
    <row r="13462" spans="1:1">
      <c r="A13462" s="12">
        <f>'Etat civil'!A13462</f>
        <v>0</v>
      </c>
    </row>
    <row r="13463" spans="1:1">
      <c r="A13463" s="12">
        <f>'Etat civil'!A13463</f>
        <v>0</v>
      </c>
    </row>
    <row r="13464" spans="1:1">
      <c r="A13464" s="12">
        <f>'Etat civil'!A13464</f>
        <v>0</v>
      </c>
    </row>
    <row r="13465" spans="1:1">
      <c r="A13465" s="12">
        <f>'Etat civil'!A13465</f>
        <v>0</v>
      </c>
    </row>
    <row r="13466" spans="1:1">
      <c r="A13466" s="12">
        <f>'Etat civil'!A13466</f>
        <v>0</v>
      </c>
    </row>
    <row r="13467" spans="1:1">
      <c r="A13467" s="12">
        <f>'Etat civil'!A13467</f>
        <v>0</v>
      </c>
    </row>
    <row r="13468" spans="1:1">
      <c r="A13468" s="12">
        <f>'Etat civil'!A13468</f>
        <v>0</v>
      </c>
    </row>
    <row r="13469" spans="1:1">
      <c r="A13469" s="12">
        <f>'Etat civil'!A13469</f>
        <v>0</v>
      </c>
    </row>
    <row r="13470" spans="1:1">
      <c r="A13470" s="12">
        <f>'Etat civil'!A13470</f>
        <v>0</v>
      </c>
    </row>
    <row r="13471" spans="1:1">
      <c r="A13471" s="12">
        <f>'Etat civil'!A13471</f>
        <v>0</v>
      </c>
    </row>
    <row r="13472" spans="1:1">
      <c r="A13472" s="12">
        <f>'Etat civil'!A13472</f>
        <v>0</v>
      </c>
    </row>
    <row r="13473" spans="1:1">
      <c r="A13473" s="12">
        <f>'Etat civil'!A13473</f>
        <v>0</v>
      </c>
    </row>
    <row r="13474" spans="1:1">
      <c r="A13474" s="12">
        <f>'Etat civil'!A13474</f>
        <v>0</v>
      </c>
    </row>
    <row r="13475" spans="1:1">
      <c r="A13475" s="12">
        <f>'Etat civil'!A13475</f>
        <v>0</v>
      </c>
    </row>
    <row r="13476" spans="1:1">
      <c r="A13476" s="12">
        <f>'Etat civil'!A13476</f>
        <v>0</v>
      </c>
    </row>
    <row r="13477" spans="1:1">
      <c r="A13477" s="12">
        <f>'Etat civil'!A13477</f>
        <v>0</v>
      </c>
    </row>
    <row r="13478" spans="1:1">
      <c r="A13478" s="12">
        <f>'Etat civil'!A13478</f>
        <v>0</v>
      </c>
    </row>
    <row r="13479" spans="1:1">
      <c r="A13479" s="12">
        <f>'Etat civil'!A13479</f>
        <v>0</v>
      </c>
    </row>
    <row r="13480" spans="1:1">
      <c r="A13480" s="12">
        <f>'Etat civil'!A13480</f>
        <v>0</v>
      </c>
    </row>
    <row r="13481" spans="1:1">
      <c r="A13481" s="12">
        <f>'Etat civil'!A13481</f>
        <v>0</v>
      </c>
    </row>
    <row r="13482" spans="1:1">
      <c r="A13482" s="12">
        <f>'Etat civil'!A13482</f>
        <v>0</v>
      </c>
    </row>
    <row r="13483" spans="1:1">
      <c r="A13483" s="12">
        <f>'Etat civil'!A13483</f>
        <v>0</v>
      </c>
    </row>
    <row r="13484" spans="1:1">
      <c r="A13484" s="12">
        <f>'Etat civil'!A13484</f>
        <v>0</v>
      </c>
    </row>
    <row r="13485" spans="1:1">
      <c r="A13485" s="12">
        <f>'Etat civil'!A13485</f>
        <v>0</v>
      </c>
    </row>
    <row r="13486" spans="1:1">
      <c r="A13486" s="12">
        <f>'Etat civil'!A13486</f>
        <v>0</v>
      </c>
    </row>
    <row r="13487" spans="1:1">
      <c r="A13487" s="12">
        <f>'Etat civil'!A13487</f>
        <v>0</v>
      </c>
    </row>
    <row r="13488" spans="1:1">
      <c r="A13488" s="12">
        <f>'Etat civil'!A13488</f>
        <v>0</v>
      </c>
    </row>
    <row r="13489" spans="1:1">
      <c r="A13489" s="12">
        <f>'Etat civil'!A13489</f>
        <v>0</v>
      </c>
    </row>
    <row r="13490" spans="1:1">
      <c r="A13490" s="12">
        <f>'Etat civil'!A13490</f>
        <v>0</v>
      </c>
    </row>
    <row r="13491" spans="1:1">
      <c r="A13491" s="12">
        <f>'Etat civil'!A13491</f>
        <v>0</v>
      </c>
    </row>
    <row r="13492" spans="1:1">
      <c r="A13492" s="12">
        <f>'Etat civil'!A13492</f>
        <v>0</v>
      </c>
    </row>
    <row r="13493" spans="1:1">
      <c r="A13493" s="12">
        <f>'Etat civil'!A13493</f>
        <v>0</v>
      </c>
    </row>
    <row r="13494" spans="1:1">
      <c r="A13494" s="12">
        <f>'Etat civil'!A13494</f>
        <v>0</v>
      </c>
    </row>
    <row r="13495" spans="1:1">
      <c r="A13495" s="12">
        <f>'Etat civil'!A13495</f>
        <v>0</v>
      </c>
    </row>
    <row r="13496" spans="1:1">
      <c r="A13496" s="12">
        <f>'Etat civil'!A13496</f>
        <v>0</v>
      </c>
    </row>
    <row r="13497" spans="1:1">
      <c r="A13497" s="12">
        <f>'Etat civil'!A13497</f>
        <v>0</v>
      </c>
    </row>
    <row r="13498" spans="1:1">
      <c r="A13498" s="12">
        <f>'Etat civil'!A13498</f>
        <v>0</v>
      </c>
    </row>
    <row r="13499" spans="1:1">
      <c r="A13499" s="12">
        <f>'Etat civil'!A13499</f>
        <v>0</v>
      </c>
    </row>
    <row r="13500" spans="1:1">
      <c r="A13500" s="12">
        <f>'Etat civil'!A13500</f>
        <v>0</v>
      </c>
    </row>
    <row r="13501" spans="1:1">
      <c r="A13501" s="12">
        <f>'Etat civil'!A13501</f>
        <v>0</v>
      </c>
    </row>
    <row r="13502" spans="1:1">
      <c r="A13502" s="12">
        <f>'Etat civil'!A13502</f>
        <v>0</v>
      </c>
    </row>
    <row r="13503" spans="1:1">
      <c r="A13503" s="12">
        <f>'Etat civil'!A13503</f>
        <v>0</v>
      </c>
    </row>
    <row r="13504" spans="1:1">
      <c r="A13504" s="12">
        <f>'Etat civil'!A13504</f>
        <v>0</v>
      </c>
    </row>
    <row r="13505" spans="1:1">
      <c r="A13505" s="12">
        <f>'Etat civil'!A13505</f>
        <v>0</v>
      </c>
    </row>
    <row r="13506" spans="1:1">
      <c r="A13506" s="12">
        <f>'Etat civil'!A13506</f>
        <v>0</v>
      </c>
    </row>
    <row r="13507" spans="1:1">
      <c r="A13507" s="12">
        <f>'Etat civil'!A13507</f>
        <v>0</v>
      </c>
    </row>
    <row r="13508" spans="1:1">
      <c r="A13508" s="12">
        <f>'Etat civil'!A13508</f>
        <v>0</v>
      </c>
    </row>
    <row r="13509" spans="1:1">
      <c r="A13509" s="12">
        <f>'Etat civil'!A13509</f>
        <v>0</v>
      </c>
    </row>
    <row r="13510" spans="1:1">
      <c r="A13510" s="12">
        <f>'Etat civil'!A13510</f>
        <v>0</v>
      </c>
    </row>
    <row r="13511" spans="1:1">
      <c r="A13511" s="12">
        <f>'Etat civil'!A13511</f>
        <v>0</v>
      </c>
    </row>
    <row r="13512" spans="1:1">
      <c r="A13512" s="12">
        <f>'Etat civil'!A13512</f>
        <v>0</v>
      </c>
    </row>
    <row r="13513" spans="1:1">
      <c r="A13513" s="12">
        <f>'Etat civil'!A13513</f>
        <v>0</v>
      </c>
    </row>
    <row r="13514" spans="1:1">
      <c r="A13514" s="12">
        <f>'Etat civil'!A13514</f>
        <v>0</v>
      </c>
    </row>
    <row r="13515" spans="1:1">
      <c r="A13515" s="12">
        <f>'Etat civil'!A13515</f>
        <v>0</v>
      </c>
    </row>
    <row r="13516" spans="1:1">
      <c r="A13516" s="12">
        <f>'Etat civil'!A13516</f>
        <v>0</v>
      </c>
    </row>
    <row r="13517" spans="1:1">
      <c r="A13517" s="12">
        <f>'Etat civil'!A13517</f>
        <v>0</v>
      </c>
    </row>
    <row r="13518" spans="1:1">
      <c r="A13518" s="12">
        <f>'Etat civil'!A13518</f>
        <v>0</v>
      </c>
    </row>
    <row r="13519" spans="1:1">
      <c r="A13519" s="12">
        <f>'Etat civil'!A13519</f>
        <v>0</v>
      </c>
    </row>
    <row r="13520" spans="1:1">
      <c r="A13520" s="12">
        <f>'Etat civil'!A13520</f>
        <v>0</v>
      </c>
    </row>
    <row r="13521" spans="1:1">
      <c r="A13521" s="12">
        <f>'Etat civil'!A13521</f>
        <v>0</v>
      </c>
    </row>
    <row r="13522" spans="1:1">
      <c r="A13522" s="12">
        <f>'Etat civil'!A13522</f>
        <v>0</v>
      </c>
    </row>
    <row r="13523" spans="1:1">
      <c r="A13523" s="12">
        <f>'Etat civil'!A13523</f>
        <v>0</v>
      </c>
    </row>
    <row r="13524" spans="1:1">
      <c r="A13524" s="12">
        <f>'Etat civil'!A13524</f>
        <v>0</v>
      </c>
    </row>
    <row r="13525" spans="1:1">
      <c r="A13525" s="12">
        <f>'Etat civil'!A13525</f>
        <v>0</v>
      </c>
    </row>
    <row r="13526" spans="1:1">
      <c r="A13526" s="12">
        <f>'Etat civil'!A13526</f>
        <v>0</v>
      </c>
    </row>
    <row r="13527" spans="1:1">
      <c r="A13527" s="12">
        <f>'Etat civil'!A13527</f>
        <v>0</v>
      </c>
    </row>
    <row r="13528" spans="1:1">
      <c r="A13528" s="12">
        <f>'Etat civil'!A13528</f>
        <v>0</v>
      </c>
    </row>
    <row r="13529" spans="1:1">
      <c r="A13529" s="12">
        <f>'Etat civil'!A13529</f>
        <v>0</v>
      </c>
    </row>
    <row r="13530" spans="1:1">
      <c r="A13530" s="12">
        <f>'Etat civil'!A13530</f>
        <v>0</v>
      </c>
    </row>
    <row r="13531" spans="1:1">
      <c r="A13531" s="12">
        <f>'Etat civil'!A13531</f>
        <v>0</v>
      </c>
    </row>
    <row r="13532" spans="1:1">
      <c r="A13532" s="12">
        <f>'Etat civil'!A13532</f>
        <v>0</v>
      </c>
    </row>
    <row r="13533" spans="1:1">
      <c r="A13533" s="12">
        <f>'Etat civil'!A13533</f>
        <v>0</v>
      </c>
    </row>
    <row r="13534" spans="1:1">
      <c r="A13534" s="12">
        <f>'Etat civil'!A13534</f>
        <v>0</v>
      </c>
    </row>
    <row r="13535" spans="1:1">
      <c r="A13535" s="12">
        <f>'Etat civil'!A13535</f>
        <v>0</v>
      </c>
    </row>
    <row r="13536" spans="1:1">
      <c r="A13536" s="12">
        <f>'Etat civil'!A13536</f>
        <v>0</v>
      </c>
    </row>
    <row r="13537" spans="1:1">
      <c r="A13537" s="12">
        <f>'Etat civil'!A13537</f>
        <v>0</v>
      </c>
    </row>
    <row r="13538" spans="1:1">
      <c r="A13538" s="12">
        <f>'Etat civil'!A13538</f>
        <v>0</v>
      </c>
    </row>
    <row r="13539" spans="1:1">
      <c r="A13539" s="12">
        <f>'Etat civil'!A13539</f>
        <v>0</v>
      </c>
    </row>
    <row r="13540" spans="1:1">
      <c r="A13540" s="12">
        <f>'Etat civil'!A13540</f>
        <v>0</v>
      </c>
    </row>
    <row r="13541" spans="1:1">
      <c r="A13541" s="12">
        <f>'Etat civil'!A13541</f>
        <v>0</v>
      </c>
    </row>
    <row r="13542" spans="1:1">
      <c r="A13542" s="12">
        <f>'Etat civil'!A13542</f>
        <v>0</v>
      </c>
    </row>
    <row r="13543" spans="1:1">
      <c r="A13543" s="12">
        <f>'Etat civil'!A13543</f>
        <v>0</v>
      </c>
    </row>
    <row r="13544" spans="1:1">
      <c r="A13544" s="12">
        <f>'Etat civil'!A13544</f>
        <v>0</v>
      </c>
    </row>
    <row r="13545" spans="1:1">
      <c r="A13545" s="12">
        <f>'Etat civil'!A13545</f>
        <v>0</v>
      </c>
    </row>
    <row r="13546" spans="1:1">
      <c r="A13546" s="12">
        <f>'Etat civil'!A13546</f>
        <v>0</v>
      </c>
    </row>
    <row r="13547" spans="1:1">
      <c r="A13547" s="12">
        <f>'Etat civil'!A13547</f>
        <v>0</v>
      </c>
    </row>
    <row r="13548" spans="1:1">
      <c r="A13548" s="12">
        <f>'Etat civil'!A13548</f>
        <v>0</v>
      </c>
    </row>
    <row r="13549" spans="1:1">
      <c r="A13549" s="12">
        <f>'Etat civil'!A13549</f>
        <v>0</v>
      </c>
    </row>
    <row r="13550" spans="1:1">
      <c r="A13550" s="12">
        <f>'Etat civil'!A13550</f>
        <v>0</v>
      </c>
    </row>
    <row r="13551" spans="1:1">
      <c r="A13551" s="12">
        <f>'Etat civil'!A13551</f>
        <v>0</v>
      </c>
    </row>
    <row r="13552" spans="1:1">
      <c r="A13552" s="12">
        <f>'Etat civil'!A13552</f>
        <v>0</v>
      </c>
    </row>
    <row r="13553" spans="1:1">
      <c r="A13553" s="12">
        <f>'Etat civil'!A13553</f>
        <v>0</v>
      </c>
    </row>
    <row r="13554" spans="1:1">
      <c r="A13554" s="12">
        <f>'Etat civil'!A13554</f>
        <v>0</v>
      </c>
    </row>
    <row r="13555" spans="1:1">
      <c r="A13555" s="12">
        <f>'Etat civil'!A13555</f>
        <v>0</v>
      </c>
    </row>
    <row r="13556" spans="1:1">
      <c r="A13556" s="12">
        <f>'Etat civil'!A13556</f>
        <v>0</v>
      </c>
    </row>
    <row r="13557" spans="1:1">
      <c r="A13557" s="12">
        <f>'Etat civil'!A13557</f>
        <v>0</v>
      </c>
    </row>
    <row r="13558" spans="1:1">
      <c r="A13558" s="12">
        <f>'Etat civil'!A13558</f>
        <v>0</v>
      </c>
    </row>
    <row r="13559" spans="1:1">
      <c r="A13559" s="12">
        <f>'Etat civil'!A13559</f>
        <v>0</v>
      </c>
    </row>
    <row r="13560" spans="1:1">
      <c r="A13560" s="12">
        <f>'Etat civil'!A13560</f>
        <v>0</v>
      </c>
    </row>
    <row r="13561" spans="1:1">
      <c r="A13561" s="12">
        <f>'Etat civil'!A13561</f>
        <v>0</v>
      </c>
    </row>
    <row r="13562" spans="1:1">
      <c r="A13562" s="12">
        <f>'Etat civil'!A13562</f>
        <v>0</v>
      </c>
    </row>
    <row r="13563" spans="1:1">
      <c r="A13563" s="12">
        <f>'Etat civil'!A13563</f>
        <v>0</v>
      </c>
    </row>
    <row r="13564" spans="1:1">
      <c r="A13564" s="12">
        <f>'Etat civil'!A13564</f>
        <v>0</v>
      </c>
    </row>
    <row r="13565" spans="1:1">
      <c r="A13565" s="12">
        <f>'Etat civil'!A13565</f>
        <v>0</v>
      </c>
    </row>
    <row r="13566" spans="1:1">
      <c r="A13566" s="12">
        <f>'Etat civil'!A13566</f>
        <v>0</v>
      </c>
    </row>
    <row r="13567" spans="1:1">
      <c r="A13567" s="12">
        <f>'Etat civil'!A13567</f>
        <v>0</v>
      </c>
    </row>
    <row r="13568" spans="1:1">
      <c r="A13568" s="12">
        <f>'Etat civil'!A13568</f>
        <v>0</v>
      </c>
    </row>
    <row r="13569" spans="1:1">
      <c r="A13569" s="12">
        <f>'Etat civil'!A13569</f>
        <v>0</v>
      </c>
    </row>
    <row r="13570" spans="1:1">
      <c r="A13570" s="12">
        <f>'Etat civil'!A13570</f>
        <v>0</v>
      </c>
    </row>
    <row r="13571" spans="1:1">
      <c r="A13571" s="12">
        <f>'Etat civil'!A13571</f>
        <v>0</v>
      </c>
    </row>
    <row r="13572" spans="1:1">
      <c r="A13572" s="12">
        <f>'Etat civil'!A13572</f>
        <v>0</v>
      </c>
    </row>
    <row r="13573" spans="1:1">
      <c r="A13573" s="12">
        <f>'Etat civil'!A13573</f>
        <v>0</v>
      </c>
    </row>
    <row r="13574" spans="1:1">
      <c r="A13574" s="12">
        <f>'Etat civil'!A13574</f>
        <v>0</v>
      </c>
    </row>
    <row r="13575" spans="1:1">
      <c r="A13575" s="12">
        <f>'Etat civil'!A13575</f>
        <v>0</v>
      </c>
    </row>
    <row r="13576" spans="1:1">
      <c r="A13576" s="12">
        <f>'Etat civil'!A13576</f>
        <v>0</v>
      </c>
    </row>
    <row r="13577" spans="1:1">
      <c r="A13577" s="12">
        <f>'Etat civil'!A13577</f>
        <v>0</v>
      </c>
    </row>
    <row r="13578" spans="1:1">
      <c r="A13578" s="12">
        <f>'Etat civil'!A13578</f>
        <v>0</v>
      </c>
    </row>
    <row r="13579" spans="1:1">
      <c r="A13579" s="12">
        <f>'Etat civil'!A13579</f>
        <v>0</v>
      </c>
    </row>
    <row r="13580" spans="1:1">
      <c r="A13580" s="12">
        <f>'Etat civil'!A13580</f>
        <v>0</v>
      </c>
    </row>
    <row r="13581" spans="1:1">
      <c r="A13581" s="12">
        <f>'Etat civil'!A13581</f>
        <v>0</v>
      </c>
    </row>
    <row r="13582" spans="1:1">
      <c r="A13582" s="12">
        <f>'Etat civil'!A13582</f>
        <v>0</v>
      </c>
    </row>
    <row r="13583" spans="1:1">
      <c r="A13583" s="12">
        <f>'Etat civil'!A13583</f>
        <v>0</v>
      </c>
    </row>
    <row r="13584" spans="1:1">
      <c r="A13584" s="12">
        <f>'Etat civil'!A13584</f>
        <v>0</v>
      </c>
    </row>
    <row r="13585" spans="1:1">
      <c r="A13585" s="12">
        <f>'Etat civil'!A13585</f>
        <v>0</v>
      </c>
    </row>
    <row r="13586" spans="1:1">
      <c r="A13586" s="12">
        <f>'Etat civil'!A13586</f>
        <v>0</v>
      </c>
    </row>
    <row r="13587" spans="1:1">
      <c r="A13587" s="12">
        <f>'Etat civil'!A13587</f>
        <v>0</v>
      </c>
    </row>
    <row r="13588" spans="1:1">
      <c r="A13588" s="12">
        <f>'Etat civil'!A13588</f>
        <v>0</v>
      </c>
    </row>
    <row r="13589" spans="1:1">
      <c r="A13589" s="12">
        <f>'Etat civil'!A13589</f>
        <v>0</v>
      </c>
    </row>
    <row r="13590" spans="1:1">
      <c r="A13590" s="12">
        <f>'Etat civil'!A13590</f>
        <v>0</v>
      </c>
    </row>
    <row r="13591" spans="1:1">
      <c r="A13591" s="12">
        <f>'Etat civil'!A13591</f>
        <v>0</v>
      </c>
    </row>
    <row r="13592" spans="1:1">
      <c r="A13592" s="12">
        <f>'Etat civil'!A13592</f>
        <v>0</v>
      </c>
    </row>
    <row r="13593" spans="1:1">
      <c r="A13593" s="12">
        <f>'Etat civil'!A13593</f>
        <v>0</v>
      </c>
    </row>
    <row r="13594" spans="1:1">
      <c r="A13594" s="12">
        <f>'Etat civil'!A13594</f>
        <v>0</v>
      </c>
    </row>
    <row r="13595" spans="1:1">
      <c r="A13595" s="12">
        <f>'Etat civil'!A13595</f>
        <v>0</v>
      </c>
    </row>
    <row r="13596" spans="1:1">
      <c r="A13596" s="12">
        <f>'Etat civil'!A13596</f>
        <v>0</v>
      </c>
    </row>
    <row r="13597" spans="1:1">
      <c r="A13597" s="12">
        <f>'Etat civil'!A13597</f>
        <v>0</v>
      </c>
    </row>
    <row r="13598" spans="1:1">
      <c r="A13598" s="12">
        <f>'Etat civil'!A13598</f>
        <v>0</v>
      </c>
    </row>
    <row r="13599" spans="1:1">
      <c r="A13599" s="12">
        <f>'Etat civil'!A13599</f>
        <v>0</v>
      </c>
    </row>
    <row r="13600" spans="1:1">
      <c r="A13600" s="12">
        <f>'Etat civil'!A13600</f>
        <v>0</v>
      </c>
    </row>
    <row r="13601" spans="1:1">
      <c r="A13601" s="12">
        <f>'Etat civil'!A13601</f>
        <v>0</v>
      </c>
    </row>
    <row r="13602" spans="1:1">
      <c r="A13602" s="12">
        <f>'Etat civil'!A13602</f>
        <v>0</v>
      </c>
    </row>
    <row r="13603" spans="1:1">
      <c r="A13603" s="12">
        <f>'Etat civil'!A13603</f>
        <v>0</v>
      </c>
    </row>
    <row r="13604" spans="1:1">
      <c r="A13604" s="12">
        <f>'Etat civil'!A13604</f>
        <v>0</v>
      </c>
    </row>
    <row r="13605" spans="1:1">
      <c r="A13605" s="12">
        <f>'Etat civil'!A13605</f>
        <v>0</v>
      </c>
    </row>
    <row r="13606" spans="1:1">
      <c r="A13606" s="12">
        <f>'Etat civil'!A13606</f>
        <v>0</v>
      </c>
    </row>
    <row r="13607" spans="1:1">
      <c r="A13607" s="12">
        <f>'Etat civil'!A13607</f>
        <v>0</v>
      </c>
    </row>
    <row r="13608" spans="1:1">
      <c r="A13608" s="12">
        <f>'Etat civil'!A13608</f>
        <v>0</v>
      </c>
    </row>
    <row r="13609" spans="1:1">
      <c r="A13609" s="12">
        <f>'Etat civil'!A13609</f>
        <v>0</v>
      </c>
    </row>
    <row r="13610" spans="1:1">
      <c r="A13610" s="12">
        <f>'Etat civil'!A13610</f>
        <v>0</v>
      </c>
    </row>
    <row r="13611" spans="1:1">
      <c r="A13611" s="12">
        <f>'Etat civil'!A13611</f>
        <v>0</v>
      </c>
    </row>
    <row r="13612" spans="1:1">
      <c r="A13612" s="12">
        <f>'Etat civil'!A13612</f>
        <v>0</v>
      </c>
    </row>
    <row r="13613" spans="1:1">
      <c r="A13613" s="12">
        <f>'Etat civil'!A13613</f>
        <v>0</v>
      </c>
    </row>
    <row r="13614" spans="1:1">
      <c r="A13614" s="12">
        <f>'Etat civil'!A13614</f>
        <v>0</v>
      </c>
    </row>
    <row r="13615" spans="1:1">
      <c r="A13615" s="12">
        <f>'Etat civil'!A13615</f>
        <v>0</v>
      </c>
    </row>
    <row r="13616" spans="1:1">
      <c r="A13616" s="12">
        <f>'Etat civil'!A13616</f>
        <v>0</v>
      </c>
    </row>
    <row r="13617" spans="1:1">
      <c r="A13617" s="12">
        <f>'Etat civil'!A13617</f>
        <v>0</v>
      </c>
    </row>
    <row r="13618" spans="1:1">
      <c r="A13618" s="12">
        <f>'Etat civil'!A13618</f>
        <v>0</v>
      </c>
    </row>
    <row r="13619" spans="1:1">
      <c r="A13619" s="12">
        <f>'Etat civil'!A13619</f>
        <v>0</v>
      </c>
    </row>
    <row r="13620" spans="1:1">
      <c r="A13620" s="12">
        <f>'Etat civil'!A13620</f>
        <v>0</v>
      </c>
    </row>
    <row r="13621" spans="1:1">
      <c r="A13621" s="12">
        <f>'Etat civil'!A13621</f>
        <v>0</v>
      </c>
    </row>
    <row r="13622" spans="1:1">
      <c r="A13622" s="12">
        <f>'Etat civil'!A13622</f>
        <v>0</v>
      </c>
    </row>
    <row r="13623" spans="1:1">
      <c r="A13623" s="12">
        <f>'Etat civil'!A13623</f>
        <v>0</v>
      </c>
    </row>
    <row r="13624" spans="1:1">
      <c r="A13624" s="12">
        <f>'Etat civil'!A13624</f>
        <v>0</v>
      </c>
    </row>
    <row r="13625" spans="1:1">
      <c r="A13625" s="12">
        <f>'Etat civil'!A13625</f>
        <v>0</v>
      </c>
    </row>
    <row r="13626" spans="1:1">
      <c r="A13626" s="12">
        <f>'Etat civil'!A13626</f>
        <v>0</v>
      </c>
    </row>
    <row r="13627" spans="1:1">
      <c r="A13627" s="12">
        <f>'Etat civil'!A13627</f>
        <v>0</v>
      </c>
    </row>
    <row r="13628" spans="1:1">
      <c r="A13628" s="12">
        <f>'Etat civil'!A13628</f>
        <v>0</v>
      </c>
    </row>
    <row r="13629" spans="1:1">
      <c r="A13629" s="12">
        <f>'Etat civil'!A13629</f>
        <v>0</v>
      </c>
    </row>
    <row r="13630" spans="1:1">
      <c r="A13630" s="12">
        <f>'Etat civil'!A13630</f>
        <v>0</v>
      </c>
    </row>
    <row r="13631" spans="1:1">
      <c r="A13631" s="12">
        <f>'Etat civil'!A13631</f>
        <v>0</v>
      </c>
    </row>
    <row r="13632" spans="1:1">
      <c r="A13632" s="12">
        <f>'Etat civil'!A13632</f>
        <v>0</v>
      </c>
    </row>
    <row r="13633" spans="1:1">
      <c r="A13633" s="12">
        <f>'Etat civil'!A13633</f>
        <v>0</v>
      </c>
    </row>
    <row r="13634" spans="1:1">
      <c r="A13634" s="12">
        <f>'Etat civil'!A13634</f>
        <v>0</v>
      </c>
    </row>
    <row r="13635" spans="1:1">
      <c r="A13635" s="12">
        <f>'Etat civil'!A13635</f>
        <v>0</v>
      </c>
    </row>
    <row r="13636" spans="1:1">
      <c r="A13636" s="12">
        <f>'Etat civil'!A13636</f>
        <v>0</v>
      </c>
    </row>
    <row r="13637" spans="1:1">
      <c r="A13637" s="12">
        <f>'Etat civil'!A13637</f>
        <v>0</v>
      </c>
    </row>
    <row r="13638" spans="1:1">
      <c r="A13638" s="12">
        <f>'Etat civil'!A13638</f>
        <v>0</v>
      </c>
    </row>
    <row r="13639" spans="1:1">
      <c r="A13639" s="12">
        <f>'Etat civil'!A13639</f>
        <v>0</v>
      </c>
    </row>
    <row r="13640" spans="1:1">
      <c r="A13640" s="12">
        <f>'Etat civil'!A13640</f>
        <v>0</v>
      </c>
    </row>
    <row r="13641" spans="1:1">
      <c r="A13641" s="12">
        <f>'Etat civil'!A13641</f>
        <v>0</v>
      </c>
    </row>
    <row r="13642" spans="1:1">
      <c r="A13642" s="12">
        <f>'Etat civil'!A13642</f>
        <v>0</v>
      </c>
    </row>
    <row r="13643" spans="1:1">
      <c r="A13643" s="12">
        <f>'Etat civil'!A13643</f>
        <v>0</v>
      </c>
    </row>
    <row r="13644" spans="1:1">
      <c r="A13644" s="12">
        <f>'Etat civil'!A13644</f>
        <v>0</v>
      </c>
    </row>
    <row r="13645" spans="1:1">
      <c r="A13645" s="12">
        <f>'Etat civil'!A13645</f>
        <v>0</v>
      </c>
    </row>
    <row r="13646" spans="1:1">
      <c r="A13646" s="12">
        <f>'Etat civil'!A13646</f>
        <v>0</v>
      </c>
    </row>
    <row r="13647" spans="1:1">
      <c r="A13647" s="12">
        <f>'Etat civil'!A13647</f>
        <v>0</v>
      </c>
    </row>
    <row r="13648" spans="1:1">
      <c r="A13648" s="12">
        <f>'Etat civil'!A13648</f>
        <v>0</v>
      </c>
    </row>
    <row r="13649" spans="1:1">
      <c r="A13649" s="12">
        <f>'Etat civil'!A13649</f>
        <v>0</v>
      </c>
    </row>
    <row r="13650" spans="1:1">
      <c r="A13650" s="12">
        <f>'Etat civil'!A13650</f>
        <v>0</v>
      </c>
    </row>
    <row r="13651" spans="1:1">
      <c r="A13651" s="12">
        <f>'Etat civil'!A13651</f>
        <v>0</v>
      </c>
    </row>
    <row r="13652" spans="1:1">
      <c r="A13652" s="12">
        <f>'Etat civil'!A13652</f>
        <v>0</v>
      </c>
    </row>
    <row r="13653" spans="1:1">
      <c r="A13653" s="12">
        <f>'Etat civil'!A13653</f>
        <v>0</v>
      </c>
    </row>
    <row r="13654" spans="1:1">
      <c r="A13654" s="12">
        <f>'Etat civil'!A13654</f>
        <v>0</v>
      </c>
    </row>
    <row r="13655" spans="1:1">
      <c r="A13655" s="12">
        <f>'Etat civil'!A13655</f>
        <v>0</v>
      </c>
    </row>
    <row r="13656" spans="1:1">
      <c r="A13656" s="12">
        <f>'Etat civil'!A13656</f>
        <v>0</v>
      </c>
    </row>
    <row r="13657" spans="1:1">
      <c r="A13657" s="12">
        <f>'Etat civil'!A13657</f>
        <v>0</v>
      </c>
    </row>
    <row r="13658" spans="1:1">
      <c r="A13658" s="12">
        <f>'Etat civil'!A13658</f>
        <v>0</v>
      </c>
    </row>
    <row r="13659" spans="1:1">
      <c r="A13659" s="12">
        <f>'Etat civil'!A13659</f>
        <v>0</v>
      </c>
    </row>
    <row r="13660" spans="1:1">
      <c r="A13660" s="12">
        <f>'Etat civil'!A13660</f>
        <v>0</v>
      </c>
    </row>
    <row r="13661" spans="1:1">
      <c r="A13661" s="12">
        <f>'Etat civil'!A13661</f>
        <v>0</v>
      </c>
    </row>
    <row r="13662" spans="1:1">
      <c r="A13662" s="12">
        <f>'Etat civil'!A13662</f>
        <v>0</v>
      </c>
    </row>
    <row r="13663" spans="1:1">
      <c r="A13663" s="12">
        <f>'Etat civil'!A13663</f>
        <v>0</v>
      </c>
    </row>
    <row r="13664" spans="1:1">
      <c r="A13664" s="12">
        <f>'Etat civil'!A13664</f>
        <v>0</v>
      </c>
    </row>
    <row r="13665" spans="1:1">
      <c r="A13665" s="12">
        <f>'Etat civil'!A13665</f>
        <v>0</v>
      </c>
    </row>
    <row r="13666" spans="1:1">
      <c r="A13666" s="12">
        <f>'Etat civil'!A13666</f>
        <v>0</v>
      </c>
    </row>
    <row r="13667" spans="1:1">
      <c r="A13667" s="12">
        <f>'Etat civil'!A13667</f>
        <v>0</v>
      </c>
    </row>
    <row r="13668" spans="1:1">
      <c r="A13668" s="12">
        <f>'Etat civil'!A13668</f>
        <v>0</v>
      </c>
    </row>
    <row r="13669" spans="1:1">
      <c r="A13669" s="12">
        <f>'Etat civil'!A13669</f>
        <v>0</v>
      </c>
    </row>
    <row r="13670" spans="1:1">
      <c r="A13670" s="12">
        <f>'Etat civil'!A13670</f>
        <v>0</v>
      </c>
    </row>
    <row r="13671" spans="1:1">
      <c r="A13671" s="12">
        <f>'Etat civil'!A13671</f>
        <v>0</v>
      </c>
    </row>
    <row r="13672" spans="1:1">
      <c r="A13672" s="12">
        <f>'Etat civil'!A13672</f>
        <v>0</v>
      </c>
    </row>
    <row r="13673" spans="1:1">
      <c r="A13673" s="12">
        <f>'Etat civil'!A13673</f>
        <v>0</v>
      </c>
    </row>
    <row r="13674" spans="1:1">
      <c r="A13674" s="12">
        <f>'Etat civil'!A13674</f>
        <v>0</v>
      </c>
    </row>
    <row r="13675" spans="1:1">
      <c r="A13675" s="12">
        <f>'Etat civil'!A13675</f>
        <v>0</v>
      </c>
    </row>
    <row r="13676" spans="1:1">
      <c r="A13676" s="12">
        <f>'Etat civil'!A13676</f>
        <v>0</v>
      </c>
    </row>
    <row r="13677" spans="1:1">
      <c r="A13677" s="12">
        <f>'Etat civil'!A13677</f>
        <v>0</v>
      </c>
    </row>
    <row r="13678" spans="1:1">
      <c r="A13678" s="12">
        <f>'Etat civil'!A13678</f>
        <v>0</v>
      </c>
    </row>
    <row r="13679" spans="1:1">
      <c r="A13679" s="12">
        <f>'Etat civil'!A13679</f>
        <v>0</v>
      </c>
    </row>
    <row r="13680" spans="1:1">
      <c r="A13680" s="12">
        <f>'Etat civil'!A13680</f>
        <v>0</v>
      </c>
    </row>
    <row r="13681" spans="1:1">
      <c r="A13681" s="12">
        <f>'Etat civil'!A13681</f>
        <v>0</v>
      </c>
    </row>
    <row r="13682" spans="1:1">
      <c r="A13682" s="12">
        <f>'Etat civil'!A13682</f>
        <v>0</v>
      </c>
    </row>
    <row r="13683" spans="1:1">
      <c r="A13683" s="12">
        <f>'Etat civil'!A13683</f>
        <v>0</v>
      </c>
    </row>
    <row r="13684" spans="1:1">
      <c r="A13684" s="12">
        <f>'Etat civil'!A13684</f>
        <v>0</v>
      </c>
    </row>
    <row r="13685" spans="1:1">
      <c r="A13685" s="12">
        <f>'Etat civil'!A13685</f>
        <v>0</v>
      </c>
    </row>
    <row r="13686" spans="1:1">
      <c r="A13686" s="12">
        <f>'Etat civil'!A13686</f>
        <v>0</v>
      </c>
    </row>
    <row r="13687" spans="1:1">
      <c r="A13687" s="12">
        <f>'Etat civil'!A13687</f>
        <v>0</v>
      </c>
    </row>
    <row r="13688" spans="1:1">
      <c r="A13688" s="12">
        <f>'Etat civil'!A13688</f>
        <v>0</v>
      </c>
    </row>
    <row r="13689" spans="1:1">
      <c r="A13689" s="12">
        <f>'Etat civil'!A13689</f>
        <v>0</v>
      </c>
    </row>
    <row r="13690" spans="1:1">
      <c r="A13690" s="12">
        <f>'Etat civil'!A13690</f>
        <v>0</v>
      </c>
    </row>
    <row r="13691" spans="1:1">
      <c r="A13691" s="12">
        <f>'Etat civil'!A13691</f>
        <v>0</v>
      </c>
    </row>
    <row r="13692" spans="1:1">
      <c r="A13692" s="12">
        <f>'Etat civil'!A13692</f>
        <v>0</v>
      </c>
    </row>
    <row r="13693" spans="1:1">
      <c r="A13693" s="12">
        <f>'Etat civil'!A13693</f>
        <v>0</v>
      </c>
    </row>
    <row r="13694" spans="1:1">
      <c r="A13694" s="12">
        <f>'Etat civil'!A13694</f>
        <v>0</v>
      </c>
    </row>
    <row r="13695" spans="1:1">
      <c r="A13695" s="12">
        <f>'Etat civil'!A13695</f>
        <v>0</v>
      </c>
    </row>
    <row r="13696" spans="1:1">
      <c r="A13696" s="12">
        <f>'Etat civil'!A13696</f>
        <v>0</v>
      </c>
    </row>
    <row r="13697" spans="1:1">
      <c r="A13697" s="12">
        <f>'Etat civil'!A13697</f>
        <v>0</v>
      </c>
    </row>
    <row r="13698" spans="1:1">
      <c r="A13698" s="12">
        <f>'Etat civil'!A13698</f>
        <v>0</v>
      </c>
    </row>
    <row r="13699" spans="1:1">
      <c r="A13699" s="12">
        <f>'Etat civil'!A13699</f>
        <v>0</v>
      </c>
    </row>
    <row r="13700" spans="1:1">
      <c r="A13700" s="12">
        <f>'Etat civil'!A13700</f>
        <v>0</v>
      </c>
    </row>
    <row r="13701" spans="1:1">
      <c r="A13701" s="12">
        <f>'Etat civil'!A13701</f>
        <v>0</v>
      </c>
    </row>
    <row r="13702" spans="1:1">
      <c r="A13702" s="12">
        <f>'Etat civil'!A13702</f>
        <v>0</v>
      </c>
    </row>
    <row r="13703" spans="1:1">
      <c r="A13703" s="12">
        <f>'Etat civil'!A13703</f>
        <v>0</v>
      </c>
    </row>
    <row r="13704" spans="1:1">
      <c r="A13704" s="12">
        <f>'Etat civil'!A13704</f>
        <v>0</v>
      </c>
    </row>
    <row r="13705" spans="1:1">
      <c r="A13705" s="12">
        <f>'Etat civil'!A13705</f>
        <v>0</v>
      </c>
    </row>
    <row r="13706" spans="1:1">
      <c r="A13706" s="12">
        <f>'Etat civil'!A13706</f>
        <v>0</v>
      </c>
    </row>
    <row r="13707" spans="1:1">
      <c r="A13707" s="12">
        <f>'Etat civil'!A13707</f>
        <v>0</v>
      </c>
    </row>
    <row r="13708" spans="1:1">
      <c r="A13708" s="12">
        <f>'Etat civil'!A13708</f>
        <v>0</v>
      </c>
    </row>
    <row r="13709" spans="1:1">
      <c r="A13709" s="12">
        <f>'Etat civil'!A13709</f>
        <v>0</v>
      </c>
    </row>
    <row r="13710" spans="1:1">
      <c r="A13710" s="12">
        <f>'Etat civil'!A13710</f>
        <v>0</v>
      </c>
    </row>
    <row r="13711" spans="1:1">
      <c r="A13711" s="12">
        <f>'Etat civil'!A13711</f>
        <v>0</v>
      </c>
    </row>
    <row r="13712" spans="1:1">
      <c r="A13712" s="12">
        <f>'Etat civil'!A13712</f>
        <v>0</v>
      </c>
    </row>
    <row r="13713" spans="1:1">
      <c r="A13713" s="12">
        <f>'Etat civil'!A13713</f>
        <v>0</v>
      </c>
    </row>
    <row r="13714" spans="1:1">
      <c r="A13714" s="12">
        <f>'Etat civil'!A13714</f>
        <v>0</v>
      </c>
    </row>
    <row r="13715" spans="1:1">
      <c r="A13715" s="12">
        <f>'Etat civil'!A13715</f>
        <v>0</v>
      </c>
    </row>
    <row r="13716" spans="1:1">
      <c r="A13716" s="12">
        <f>'Etat civil'!A13716</f>
        <v>0</v>
      </c>
    </row>
    <row r="13717" spans="1:1">
      <c r="A13717" s="12">
        <f>'Etat civil'!A13717</f>
        <v>0</v>
      </c>
    </row>
    <row r="13718" spans="1:1">
      <c r="A13718" s="12">
        <f>'Etat civil'!A13718</f>
        <v>0</v>
      </c>
    </row>
    <row r="13719" spans="1:1">
      <c r="A13719" s="12">
        <f>'Etat civil'!A13719</f>
        <v>0</v>
      </c>
    </row>
    <row r="13720" spans="1:1">
      <c r="A13720" s="12">
        <f>'Etat civil'!A13720</f>
        <v>0</v>
      </c>
    </row>
    <row r="13721" spans="1:1">
      <c r="A13721" s="12">
        <f>'Etat civil'!A13721</f>
        <v>0</v>
      </c>
    </row>
    <row r="13722" spans="1:1">
      <c r="A13722" s="12">
        <f>'Etat civil'!A13722</f>
        <v>0</v>
      </c>
    </row>
    <row r="13723" spans="1:1">
      <c r="A13723" s="12">
        <f>'Etat civil'!A13723</f>
        <v>0</v>
      </c>
    </row>
    <row r="13724" spans="1:1">
      <c r="A13724" s="12">
        <f>'Etat civil'!A13724</f>
        <v>0</v>
      </c>
    </row>
    <row r="13725" spans="1:1">
      <c r="A13725" s="12">
        <f>'Etat civil'!A13725</f>
        <v>0</v>
      </c>
    </row>
    <row r="13726" spans="1:1">
      <c r="A13726" s="12">
        <f>'Etat civil'!A13726</f>
        <v>0</v>
      </c>
    </row>
    <row r="13727" spans="1:1">
      <c r="A13727" s="12">
        <f>'Etat civil'!A13727</f>
        <v>0</v>
      </c>
    </row>
    <row r="13728" spans="1:1">
      <c r="A13728" s="12">
        <f>'Etat civil'!A13728</f>
        <v>0</v>
      </c>
    </row>
    <row r="13729" spans="1:1">
      <c r="A13729" s="12">
        <f>'Etat civil'!A13729</f>
        <v>0</v>
      </c>
    </row>
    <row r="13730" spans="1:1">
      <c r="A13730" s="12">
        <f>'Etat civil'!A13730</f>
        <v>0</v>
      </c>
    </row>
    <row r="13731" spans="1:1">
      <c r="A13731" s="12">
        <f>'Etat civil'!A13731</f>
        <v>0</v>
      </c>
    </row>
    <row r="13732" spans="1:1">
      <c r="A13732" s="12">
        <f>'Etat civil'!A13732</f>
        <v>0</v>
      </c>
    </row>
    <row r="13733" spans="1:1">
      <c r="A13733" s="12">
        <f>'Etat civil'!A13733</f>
        <v>0</v>
      </c>
    </row>
    <row r="13734" spans="1:1">
      <c r="A13734" s="12">
        <f>'Etat civil'!A13734</f>
        <v>0</v>
      </c>
    </row>
    <row r="13735" spans="1:1">
      <c r="A13735" s="12">
        <f>'Etat civil'!A13735</f>
        <v>0</v>
      </c>
    </row>
    <row r="13736" spans="1:1">
      <c r="A13736" s="12">
        <f>'Etat civil'!A13736</f>
        <v>0</v>
      </c>
    </row>
    <row r="13737" spans="1:1">
      <c r="A13737" s="12">
        <f>'Etat civil'!A13737</f>
        <v>0</v>
      </c>
    </row>
    <row r="13738" spans="1:1">
      <c r="A13738" s="12">
        <f>'Etat civil'!A13738</f>
        <v>0</v>
      </c>
    </row>
    <row r="13739" spans="1:1">
      <c r="A13739" s="12">
        <f>'Etat civil'!A13739</f>
        <v>0</v>
      </c>
    </row>
    <row r="13740" spans="1:1">
      <c r="A13740" s="12">
        <f>'Etat civil'!A13740</f>
        <v>0</v>
      </c>
    </row>
    <row r="13741" spans="1:1">
      <c r="A13741" s="12">
        <f>'Etat civil'!A13741</f>
        <v>0</v>
      </c>
    </row>
    <row r="13742" spans="1:1">
      <c r="A13742" s="12">
        <f>'Etat civil'!A13742</f>
        <v>0</v>
      </c>
    </row>
    <row r="13743" spans="1:1">
      <c r="A13743" s="12">
        <f>'Etat civil'!A13743</f>
        <v>0</v>
      </c>
    </row>
    <row r="13744" spans="1:1">
      <c r="A13744" s="12">
        <f>'Etat civil'!A13744</f>
        <v>0</v>
      </c>
    </row>
    <row r="13745" spans="1:1">
      <c r="A13745" s="12">
        <f>'Etat civil'!A13745</f>
        <v>0</v>
      </c>
    </row>
    <row r="13746" spans="1:1">
      <c r="A13746" s="12">
        <f>'Etat civil'!A13746</f>
        <v>0</v>
      </c>
    </row>
    <row r="13747" spans="1:1">
      <c r="A13747" s="12">
        <f>'Etat civil'!A13747</f>
        <v>0</v>
      </c>
    </row>
    <row r="13748" spans="1:1">
      <c r="A13748" s="12">
        <f>'Etat civil'!A13748</f>
        <v>0</v>
      </c>
    </row>
    <row r="13749" spans="1:1">
      <c r="A13749" s="12">
        <f>'Etat civil'!A13749</f>
        <v>0</v>
      </c>
    </row>
    <row r="13750" spans="1:1">
      <c r="A13750" s="12">
        <f>'Etat civil'!A13750</f>
        <v>0</v>
      </c>
    </row>
    <row r="13751" spans="1:1">
      <c r="A13751" s="12">
        <f>'Etat civil'!A13751</f>
        <v>0</v>
      </c>
    </row>
    <row r="13752" spans="1:1">
      <c r="A13752" s="12">
        <f>'Etat civil'!A13752</f>
        <v>0</v>
      </c>
    </row>
    <row r="13753" spans="1:1">
      <c r="A13753" s="12">
        <f>'Etat civil'!A13753</f>
        <v>0</v>
      </c>
    </row>
    <row r="13754" spans="1:1">
      <c r="A13754" s="12">
        <f>'Etat civil'!A13754</f>
        <v>0</v>
      </c>
    </row>
    <row r="13755" spans="1:1">
      <c r="A13755" s="12">
        <f>'Etat civil'!A13755</f>
        <v>0</v>
      </c>
    </row>
    <row r="13756" spans="1:1">
      <c r="A13756" s="12">
        <f>'Etat civil'!A13756</f>
        <v>0</v>
      </c>
    </row>
    <row r="13757" spans="1:1">
      <c r="A13757" s="12">
        <f>'Etat civil'!A13757</f>
        <v>0</v>
      </c>
    </row>
    <row r="13758" spans="1:1">
      <c r="A13758" s="12">
        <f>'Etat civil'!A13758</f>
        <v>0</v>
      </c>
    </row>
    <row r="13759" spans="1:1">
      <c r="A13759" s="12">
        <f>'Etat civil'!A13759</f>
        <v>0</v>
      </c>
    </row>
    <row r="13760" spans="1:1">
      <c r="A13760" s="12">
        <f>'Etat civil'!A13760</f>
        <v>0</v>
      </c>
    </row>
    <row r="13761" spans="1:1">
      <c r="A13761" s="12">
        <f>'Etat civil'!A13761</f>
        <v>0</v>
      </c>
    </row>
    <row r="13762" spans="1:1">
      <c r="A13762" s="12">
        <f>'Etat civil'!A13762</f>
        <v>0</v>
      </c>
    </row>
    <row r="13763" spans="1:1">
      <c r="A13763" s="12">
        <f>'Etat civil'!A13763</f>
        <v>0</v>
      </c>
    </row>
    <row r="13764" spans="1:1">
      <c r="A13764" s="12">
        <f>'Etat civil'!A13764</f>
        <v>0</v>
      </c>
    </row>
    <row r="13765" spans="1:1">
      <c r="A13765" s="12">
        <f>'Etat civil'!A13765</f>
        <v>0</v>
      </c>
    </row>
    <row r="13766" spans="1:1">
      <c r="A13766" s="12">
        <f>'Etat civil'!A13766</f>
        <v>0</v>
      </c>
    </row>
    <row r="13767" spans="1:1">
      <c r="A13767" s="12">
        <f>'Etat civil'!A13767</f>
        <v>0</v>
      </c>
    </row>
    <row r="13768" spans="1:1">
      <c r="A13768" s="12">
        <f>'Etat civil'!A13768</f>
        <v>0</v>
      </c>
    </row>
    <row r="13769" spans="1:1">
      <c r="A13769" s="12">
        <f>'Etat civil'!A13769</f>
        <v>0</v>
      </c>
    </row>
    <row r="13770" spans="1:1">
      <c r="A13770" s="12">
        <f>'Etat civil'!A13770</f>
        <v>0</v>
      </c>
    </row>
    <row r="13771" spans="1:1">
      <c r="A13771" s="12">
        <f>'Etat civil'!A13771</f>
        <v>0</v>
      </c>
    </row>
    <row r="13772" spans="1:1">
      <c r="A13772" s="12">
        <f>'Etat civil'!A13772</f>
        <v>0</v>
      </c>
    </row>
    <row r="13773" spans="1:1">
      <c r="A13773" s="12">
        <f>'Etat civil'!A13773</f>
        <v>0</v>
      </c>
    </row>
    <row r="13774" spans="1:1">
      <c r="A13774" s="12">
        <f>'Etat civil'!A13774</f>
        <v>0</v>
      </c>
    </row>
    <row r="13775" spans="1:1">
      <c r="A13775" s="12">
        <f>'Etat civil'!A13775</f>
        <v>0</v>
      </c>
    </row>
    <row r="13776" spans="1:1">
      <c r="A13776" s="12">
        <f>'Etat civil'!A13776</f>
        <v>0</v>
      </c>
    </row>
    <row r="13777" spans="1:1">
      <c r="A13777" s="12">
        <f>'Etat civil'!A13777</f>
        <v>0</v>
      </c>
    </row>
    <row r="13778" spans="1:1">
      <c r="A13778" s="12">
        <f>'Etat civil'!A13778</f>
        <v>0</v>
      </c>
    </row>
    <row r="13779" spans="1:1">
      <c r="A13779" s="12">
        <f>'Etat civil'!A13779</f>
        <v>0</v>
      </c>
    </row>
    <row r="13780" spans="1:1">
      <c r="A13780" s="12">
        <f>'Etat civil'!A13780</f>
        <v>0</v>
      </c>
    </row>
    <row r="13781" spans="1:1">
      <c r="A13781" s="12">
        <f>'Etat civil'!A13781</f>
        <v>0</v>
      </c>
    </row>
    <row r="13782" spans="1:1">
      <c r="A13782" s="12">
        <f>'Etat civil'!A13782</f>
        <v>0</v>
      </c>
    </row>
    <row r="13783" spans="1:1">
      <c r="A13783" s="12">
        <f>'Etat civil'!A13783</f>
        <v>0</v>
      </c>
    </row>
    <row r="13784" spans="1:1">
      <c r="A13784" s="12">
        <f>'Etat civil'!A13784</f>
        <v>0</v>
      </c>
    </row>
    <row r="13785" spans="1:1">
      <c r="A13785" s="12">
        <f>'Etat civil'!A13785</f>
        <v>0</v>
      </c>
    </row>
    <row r="13786" spans="1:1">
      <c r="A13786" s="12">
        <f>'Etat civil'!A13786</f>
        <v>0</v>
      </c>
    </row>
    <row r="13787" spans="1:1">
      <c r="A13787" s="12">
        <f>'Etat civil'!A13787</f>
        <v>0</v>
      </c>
    </row>
    <row r="13788" spans="1:1">
      <c r="A13788" s="12">
        <f>'Etat civil'!A13788</f>
        <v>0</v>
      </c>
    </row>
    <row r="13789" spans="1:1">
      <c r="A13789" s="12">
        <f>'Etat civil'!A13789</f>
        <v>0</v>
      </c>
    </row>
    <row r="13790" spans="1:1">
      <c r="A13790" s="12">
        <f>'Etat civil'!A13790</f>
        <v>0</v>
      </c>
    </row>
    <row r="13791" spans="1:1">
      <c r="A13791" s="12">
        <f>'Etat civil'!A13791</f>
        <v>0</v>
      </c>
    </row>
    <row r="13792" spans="1:1">
      <c r="A13792" s="12">
        <f>'Etat civil'!A13792</f>
        <v>0</v>
      </c>
    </row>
    <row r="13793" spans="1:1">
      <c r="A13793" s="12">
        <f>'Etat civil'!A13793</f>
        <v>0</v>
      </c>
    </row>
    <row r="13794" spans="1:1">
      <c r="A13794" s="12">
        <f>'Etat civil'!A13794</f>
        <v>0</v>
      </c>
    </row>
    <row r="13795" spans="1:1">
      <c r="A13795" s="12">
        <f>'Etat civil'!A13795</f>
        <v>0</v>
      </c>
    </row>
    <row r="13796" spans="1:1">
      <c r="A13796" s="12">
        <f>'Etat civil'!A13796</f>
        <v>0</v>
      </c>
    </row>
    <row r="13797" spans="1:1">
      <c r="A13797" s="12">
        <f>'Etat civil'!A13797</f>
        <v>0</v>
      </c>
    </row>
    <row r="13798" spans="1:1">
      <c r="A13798" s="12">
        <f>'Etat civil'!A13798</f>
        <v>0</v>
      </c>
    </row>
    <row r="13799" spans="1:1">
      <c r="A13799" s="12">
        <f>'Etat civil'!A13799</f>
        <v>0</v>
      </c>
    </row>
    <row r="13800" spans="1:1">
      <c r="A13800" s="12">
        <f>'Etat civil'!A13800</f>
        <v>0</v>
      </c>
    </row>
    <row r="13801" spans="1:1">
      <c r="A13801" s="12">
        <f>'Etat civil'!A13801</f>
        <v>0</v>
      </c>
    </row>
    <row r="13802" spans="1:1">
      <c r="A13802" s="12">
        <f>'Etat civil'!A13802</f>
        <v>0</v>
      </c>
    </row>
    <row r="13803" spans="1:1">
      <c r="A13803" s="12">
        <f>'Etat civil'!A13803</f>
        <v>0</v>
      </c>
    </row>
    <row r="13804" spans="1:1">
      <c r="A13804" s="12">
        <f>'Etat civil'!A13804</f>
        <v>0</v>
      </c>
    </row>
    <row r="13805" spans="1:1">
      <c r="A13805" s="12">
        <f>'Etat civil'!A13805</f>
        <v>0</v>
      </c>
    </row>
    <row r="13806" spans="1:1">
      <c r="A13806" s="12">
        <f>'Etat civil'!A13806</f>
        <v>0</v>
      </c>
    </row>
    <row r="13807" spans="1:1">
      <c r="A13807" s="12">
        <f>'Etat civil'!A13807</f>
        <v>0</v>
      </c>
    </row>
    <row r="13808" spans="1:1">
      <c r="A13808" s="12">
        <f>'Etat civil'!A13808</f>
        <v>0</v>
      </c>
    </row>
    <row r="13809" spans="1:1">
      <c r="A13809" s="12">
        <f>'Etat civil'!A13809</f>
        <v>0</v>
      </c>
    </row>
    <row r="13810" spans="1:1">
      <c r="A13810" s="12">
        <f>'Etat civil'!A13810</f>
        <v>0</v>
      </c>
    </row>
    <row r="13811" spans="1:1">
      <c r="A13811" s="12">
        <f>'Etat civil'!A13811</f>
        <v>0</v>
      </c>
    </row>
    <row r="13812" spans="1:1">
      <c r="A13812" s="12">
        <f>'Etat civil'!A13812</f>
        <v>0</v>
      </c>
    </row>
    <row r="13813" spans="1:1">
      <c r="A13813" s="12">
        <f>'Etat civil'!A13813</f>
        <v>0</v>
      </c>
    </row>
    <row r="13814" spans="1:1">
      <c r="A13814" s="12">
        <f>'Etat civil'!A13814</f>
        <v>0</v>
      </c>
    </row>
    <row r="13815" spans="1:1">
      <c r="A13815" s="12">
        <f>'Etat civil'!A13815</f>
        <v>0</v>
      </c>
    </row>
    <row r="13816" spans="1:1">
      <c r="A13816" s="12">
        <f>'Etat civil'!A13816</f>
        <v>0</v>
      </c>
    </row>
    <row r="13817" spans="1:1">
      <c r="A13817" s="12">
        <f>'Etat civil'!A13817</f>
        <v>0</v>
      </c>
    </row>
    <row r="13818" spans="1:1">
      <c r="A13818" s="12">
        <f>'Etat civil'!A13818</f>
        <v>0</v>
      </c>
    </row>
    <row r="13819" spans="1:1">
      <c r="A13819" s="12">
        <f>'Etat civil'!A13819</f>
        <v>0</v>
      </c>
    </row>
    <row r="13820" spans="1:1">
      <c r="A13820" s="12">
        <f>'Etat civil'!A13820</f>
        <v>0</v>
      </c>
    </row>
    <row r="13821" spans="1:1">
      <c r="A13821" s="12">
        <f>'Etat civil'!A13821</f>
        <v>0</v>
      </c>
    </row>
    <row r="13822" spans="1:1">
      <c r="A13822" s="12">
        <f>'Etat civil'!A13822</f>
        <v>0</v>
      </c>
    </row>
    <row r="13823" spans="1:1">
      <c r="A13823" s="12">
        <f>'Etat civil'!A13823</f>
        <v>0</v>
      </c>
    </row>
    <row r="13824" spans="1:1">
      <c r="A13824" s="12">
        <f>'Etat civil'!A13824</f>
        <v>0</v>
      </c>
    </row>
    <row r="13825" spans="1:1">
      <c r="A13825" s="12">
        <f>'Etat civil'!A13825</f>
        <v>0</v>
      </c>
    </row>
    <row r="13826" spans="1:1">
      <c r="A13826" s="12">
        <f>'Etat civil'!A13826</f>
        <v>0</v>
      </c>
    </row>
    <row r="13827" spans="1:1">
      <c r="A13827" s="12">
        <f>'Etat civil'!A13827</f>
        <v>0</v>
      </c>
    </row>
    <row r="13828" spans="1:1">
      <c r="A13828" s="12">
        <f>'Etat civil'!A13828</f>
        <v>0</v>
      </c>
    </row>
    <row r="13829" spans="1:1">
      <c r="A13829" s="12">
        <f>'Etat civil'!A13829</f>
        <v>0</v>
      </c>
    </row>
    <row r="13830" spans="1:1">
      <c r="A13830" s="12">
        <f>'Etat civil'!A13830</f>
        <v>0</v>
      </c>
    </row>
    <row r="13831" spans="1:1">
      <c r="A13831" s="12">
        <f>'Etat civil'!A13831</f>
        <v>0</v>
      </c>
    </row>
    <row r="13832" spans="1:1">
      <c r="A13832" s="12">
        <f>'Etat civil'!A13832</f>
        <v>0</v>
      </c>
    </row>
    <row r="13833" spans="1:1">
      <c r="A13833" s="12">
        <f>'Etat civil'!A13833</f>
        <v>0</v>
      </c>
    </row>
    <row r="13834" spans="1:1">
      <c r="A13834" s="12">
        <f>'Etat civil'!A13834</f>
        <v>0</v>
      </c>
    </row>
    <row r="13835" spans="1:1">
      <c r="A13835" s="12">
        <f>'Etat civil'!A13835</f>
        <v>0</v>
      </c>
    </row>
    <row r="13836" spans="1:1">
      <c r="A13836" s="12">
        <f>'Etat civil'!A13836</f>
        <v>0</v>
      </c>
    </row>
    <row r="13837" spans="1:1">
      <c r="A13837" s="12">
        <f>'Etat civil'!A13837</f>
        <v>0</v>
      </c>
    </row>
    <row r="13838" spans="1:1">
      <c r="A13838" s="12">
        <f>'Etat civil'!A13838</f>
        <v>0</v>
      </c>
    </row>
    <row r="13839" spans="1:1">
      <c r="A13839" s="12">
        <f>'Etat civil'!A13839</f>
        <v>0</v>
      </c>
    </row>
    <row r="13840" spans="1:1">
      <c r="A13840" s="12">
        <f>'Etat civil'!A13840</f>
        <v>0</v>
      </c>
    </row>
    <row r="13841" spans="1:1">
      <c r="A13841" s="12">
        <f>'Etat civil'!A13841</f>
        <v>0</v>
      </c>
    </row>
    <row r="13842" spans="1:1">
      <c r="A13842" s="12">
        <f>'Etat civil'!A13842</f>
        <v>0</v>
      </c>
    </row>
    <row r="13843" spans="1:1">
      <c r="A13843" s="12">
        <f>'Etat civil'!A13843</f>
        <v>0</v>
      </c>
    </row>
    <row r="13844" spans="1:1">
      <c r="A13844" s="12">
        <f>'Etat civil'!A13844</f>
        <v>0</v>
      </c>
    </row>
    <row r="13845" spans="1:1">
      <c r="A13845" s="12">
        <f>'Etat civil'!A13845</f>
        <v>0</v>
      </c>
    </row>
    <row r="13846" spans="1:1">
      <c r="A13846" s="12">
        <f>'Etat civil'!A13846</f>
        <v>0</v>
      </c>
    </row>
    <row r="13847" spans="1:1">
      <c r="A13847" s="12">
        <f>'Etat civil'!A13847</f>
        <v>0</v>
      </c>
    </row>
    <row r="13848" spans="1:1">
      <c r="A13848" s="12">
        <f>'Etat civil'!A13848</f>
        <v>0</v>
      </c>
    </row>
    <row r="13849" spans="1:1">
      <c r="A13849" s="12">
        <f>'Etat civil'!A13849</f>
        <v>0</v>
      </c>
    </row>
    <row r="13850" spans="1:1">
      <c r="A13850" s="12">
        <f>'Etat civil'!A13850</f>
        <v>0</v>
      </c>
    </row>
    <row r="13851" spans="1:1">
      <c r="A13851" s="12">
        <f>'Etat civil'!A13851</f>
        <v>0</v>
      </c>
    </row>
    <row r="13852" spans="1:1">
      <c r="A13852" s="12">
        <f>'Etat civil'!A13852</f>
        <v>0</v>
      </c>
    </row>
    <row r="13853" spans="1:1">
      <c r="A13853" s="12">
        <f>'Etat civil'!A13853</f>
        <v>0</v>
      </c>
    </row>
    <row r="13854" spans="1:1">
      <c r="A13854" s="12">
        <f>'Etat civil'!A13854</f>
        <v>0</v>
      </c>
    </row>
    <row r="13855" spans="1:1">
      <c r="A13855" s="12">
        <f>'Etat civil'!A13855</f>
        <v>0</v>
      </c>
    </row>
    <row r="13856" spans="1:1">
      <c r="A13856" s="12">
        <f>'Etat civil'!A13856</f>
        <v>0</v>
      </c>
    </row>
    <row r="13857" spans="1:1">
      <c r="A13857" s="12">
        <f>'Etat civil'!A13857</f>
        <v>0</v>
      </c>
    </row>
    <row r="13858" spans="1:1">
      <c r="A13858" s="12">
        <f>'Etat civil'!A13858</f>
        <v>0</v>
      </c>
    </row>
    <row r="13859" spans="1:1">
      <c r="A13859" s="12">
        <f>'Etat civil'!A13859</f>
        <v>0</v>
      </c>
    </row>
    <row r="13860" spans="1:1">
      <c r="A13860" s="12">
        <f>'Etat civil'!A13860</f>
        <v>0</v>
      </c>
    </row>
    <row r="13861" spans="1:1">
      <c r="A13861" s="12">
        <f>'Etat civil'!A13861</f>
        <v>0</v>
      </c>
    </row>
    <row r="13862" spans="1:1">
      <c r="A13862" s="12">
        <f>'Etat civil'!A13862</f>
        <v>0</v>
      </c>
    </row>
    <row r="13863" spans="1:1">
      <c r="A13863" s="12">
        <f>'Etat civil'!A13863</f>
        <v>0</v>
      </c>
    </row>
    <row r="13864" spans="1:1">
      <c r="A13864" s="12">
        <f>'Etat civil'!A13864</f>
        <v>0</v>
      </c>
    </row>
    <row r="13865" spans="1:1">
      <c r="A13865" s="12">
        <f>'Etat civil'!A13865</f>
        <v>0</v>
      </c>
    </row>
    <row r="13866" spans="1:1">
      <c r="A13866" s="12">
        <f>'Etat civil'!A13866</f>
        <v>0</v>
      </c>
    </row>
    <row r="13867" spans="1:1">
      <c r="A13867" s="12">
        <f>'Etat civil'!A13867</f>
        <v>0</v>
      </c>
    </row>
    <row r="13868" spans="1:1">
      <c r="A13868" s="12">
        <f>'Etat civil'!A13868</f>
        <v>0</v>
      </c>
    </row>
    <row r="13869" spans="1:1">
      <c r="A13869" s="12">
        <f>'Etat civil'!A13869</f>
        <v>0</v>
      </c>
    </row>
    <row r="13870" spans="1:1">
      <c r="A13870" s="12">
        <f>'Etat civil'!A13870</f>
        <v>0</v>
      </c>
    </row>
    <row r="13871" spans="1:1">
      <c r="A13871" s="12">
        <f>'Etat civil'!A13871</f>
        <v>0</v>
      </c>
    </row>
    <row r="13872" spans="1:1">
      <c r="A13872" s="12">
        <f>'Etat civil'!A13872</f>
        <v>0</v>
      </c>
    </row>
    <row r="13873" spans="1:1">
      <c r="A13873" s="12">
        <f>'Etat civil'!A13873</f>
        <v>0</v>
      </c>
    </row>
    <row r="13874" spans="1:1">
      <c r="A13874" s="12">
        <f>'Etat civil'!A13874</f>
        <v>0</v>
      </c>
    </row>
    <row r="13875" spans="1:1">
      <c r="A13875" s="12">
        <f>'Etat civil'!A13875</f>
        <v>0</v>
      </c>
    </row>
    <row r="13876" spans="1:1">
      <c r="A13876" s="12">
        <f>'Etat civil'!A13876</f>
        <v>0</v>
      </c>
    </row>
    <row r="13877" spans="1:1">
      <c r="A13877" s="12">
        <f>'Etat civil'!A13877</f>
        <v>0</v>
      </c>
    </row>
    <row r="13878" spans="1:1">
      <c r="A13878" s="12">
        <f>'Etat civil'!A13878</f>
        <v>0</v>
      </c>
    </row>
    <row r="13879" spans="1:1">
      <c r="A13879" s="12">
        <f>'Etat civil'!A13879</f>
        <v>0</v>
      </c>
    </row>
    <row r="13880" spans="1:1">
      <c r="A13880" s="12">
        <f>'Etat civil'!A13880</f>
        <v>0</v>
      </c>
    </row>
    <row r="13881" spans="1:1">
      <c r="A13881" s="12">
        <f>'Etat civil'!A13881</f>
        <v>0</v>
      </c>
    </row>
    <row r="13882" spans="1:1">
      <c r="A13882" s="12">
        <f>'Etat civil'!A13882</f>
        <v>0</v>
      </c>
    </row>
    <row r="13883" spans="1:1">
      <c r="A13883" s="12">
        <f>'Etat civil'!A13883</f>
        <v>0</v>
      </c>
    </row>
    <row r="13884" spans="1:1">
      <c r="A13884" s="12">
        <f>'Etat civil'!A13884</f>
        <v>0</v>
      </c>
    </row>
    <row r="13885" spans="1:1">
      <c r="A13885" s="12">
        <f>'Etat civil'!A13885</f>
        <v>0</v>
      </c>
    </row>
    <row r="13886" spans="1:1">
      <c r="A13886" s="12">
        <f>'Etat civil'!A13886</f>
        <v>0</v>
      </c>
    </row>
    <row r="13887" spans="1:1">
      <c r="A13887" s="12">
        <f>'Etat civil'!A13887</f>
        <v>0</v>
      </c>
    </row>
    <row r="13888" spans="1:1">
      <c r="A13888" s="12">
        <f>'Etat civil'!A13888</f>
        <v>0</v>
      </c>
    </row>
    <row r="13889" spans="1:1">
      <c r="A13889" s="12">
        <f>'Etat civil'!A13889</f>
        <v>0</v>
      </c>
    </row>
    <row r="13890" spans="1:1">
      <c r="A13890" s="12">
        <f>'Etat civil'!A13890</f>
        <v>0</v>
      </c>
    </row>
    <row r="13891" spans="1:1">
      <c r="A13891" s="12">
        <f>'Etat civil'!A13891</f>
        <v>0</v>
      </c>
    </row>
    <row r="13892" spans="1:1">
      <c r="A13892" s="12">
        <f>'Etat civil'!A13892</f>
        <v>0</v>
      </c>
    </row>
    <row r="13893" spans="1:1">
      <c r="A13893" s="12">
        <f>'Etat civil'!A13893</f>
        <v>0</v>
      </c>
    </row>
    <row r="13894" spans="1:1">
      <c r="A13894" s="12">
        <f>'Etat civil'!A13894</f>
        <v>0</v>
      </c>
    </row>
    <row r="13895" spans="1:1">
      <c r="A13895" s="12">
        <f>'Etat civil'!A13895</f>
        <v>0</v>
      </c>
    </row>
    <row r="13896" spans="1:1">
      <c r="A13896" s="12">
        <f>'Etat civil'!A13896</f>
        <v>0</v>
      </c>
    </row>
    <row r="13897" spans="1:1">
      <c r="A13897" s="12">
        <f>'Etat civil'!A13897</f>
        <v>0</v>
      </c>
    </row>
    <row r="13898" spans="1:1">
      <c r="A13898" s="12">
        <f>'Etat civil'!A13898</f>
        <v>0</v>
      </c>
    </row>
    <row r="13899" spans="1:1">
      <c r="A13899" s="12">
        <f>'Etat civil'!A13899</f>
        <v>0</v>
      </c>
    </row>
    <row r="13900" spans="1:1">
      <c r="A13900" s="12">
        <f>'Etat civil'!A13900</f>
        <v>0</v>
      </c>
    </row>
    <row r="13901" spans="1:1">
      <c r="A13901" s="12">
        <f>'Etat civil'!A13901</f>
        <v>0</v>
      </c>
    </row>
    <row r="13902" spans="1:1">
      <c r="A13902" s="12">
        <f>'Etat civil'!A13902</f>
        <v>0</v>
      </c>
    </row>
    <row r="13903" spans="1:1">
      <c r="A13903" s="12">
        <f>'Etat civil'!A13903</f>
        <v>0</v>
      </c>
    </row>
    <row r="13904" spans="1:1">
      <c r="A13904" s="12">
        <f>'Etat civil'!A13904</f>
        <v>0</v>
      </c>
    </row>
    <row r="13905" spans="1:1">
      <c r="A13905" s="12">
        <f>'Etat civil'!A13905</f>
        <v>0</v>
      </c>
    </row>
    <row r="13906" spans="1:1">
      <c r="A13906" s="12">
        <f>'Etat civil'!A13906</f>
        <v>0</v>
      </c>
    </row>
    <row r="13907" spans="1:1">
      <c r="A13907" s="12">
        <f>'Etat civil'!A13907</f>
        <v>0</v>
      </c>
    </row>
    <row r="13908" spans="1:1">
      <c r="A13908" s="12">
        <f>'Etat civil'!A13908</f>
        <v>0</v>
      </c>
    </row>
    <row r="13909" spans="1:1">
      <c r="A13909" s="12">
        <f>'Etat civil'!A13909</f>
        <v>0</v>
      </c>
    </row>
    <row r="13910" spans="1:1">
      <c r="A13910" s="12">
        <f>'Etat civil'!A13910</f>
        <v>0</v>
      </c>
    </row>
    <row r="13911" spans="1:1">
      <c r="A13911" s="12">
        <f>'Etat civil'!A13911</f>
        <v>0</v>
      </c>
    </row>
    <row r="13912" spans="1:1">
      <c r="A13912" s="12">
        <f>'Etat civil'!A13912</f>
        <v>0</v>
      </c>
    </row>
    <row r="13913" spans="1:1">
      <c r="A13913" s="12">
        <f>'Etat civil'!A13913</f>
        <v>0</v>
      </c>
    </row>
    <row r="13914" spans="1:1">
      <c r="A13914" s="12">
        <f>'Etat civil'!A13914</f>
        <v>0</v>
      </c>
    </row>
    <row r="13915" spans="1:1">
      <c r="A13915" s="12">
        <f>'Etat civil'!A13915</f>
        <v>0</v>
      </c>
    </row>
    <row r="13916" spans="1:1">
      <c r="A13916" s="12">
        <f>'Etat civil'!A13916</f>
        <v>0</v>
      </c>
    </row>
    <row r="13917" spans="1:1">
      <c r="A13917" s="12">
        <f>'Etat civil'!A13917</f>
        <v>0</v>
      </c>
    </row>
    <row r="13918" spans="1:1">
      <c r="A13918" s="12">
        <f>'Etat civil'!A13918</f>
        <v>0</v>
      </c>
    </row>
    <row r="13919" spans="1:1">
      <c r="A13919" s="12">
        <f>'Etat civil'!A13919</f>
        <v>0</v>
      </c>
    </row>
    <row r="13920" spans="1:1">
      <c r="A13920" s="12">
        <f>'Etat civil'!A13920</f>
        <v>0</v>
      </c>
    </row>
    <row r="13921" spans="1:1">
      <c r="A13921" s="12">
        <f>'Etat civil'!A13921</f>
        <v>0</v>
      </c>
    </row>
    <row r="13922" spans="1:1">
      <c r="A13922" s="12">
        <f>'Etat civil'!A13922</f>
        <v>0</v>
      </c>
    </row>
    <row r="13923" spans="1:1">
      <c r="A13923" s="12">
        <f>'Etat civil'!A13923</f>
        <v>0</v>
      </c>
    </row>
    <row r="13924" spans="1:1">
      <c r="A13924" s="12">
        <f>'Etat civil'!A13924</f>
        <v>0</v>
      </c>
    </row>
    <row r="13925" spans="1:1">
      <c r="A13925" s="12">
        <f>'Etat civil'!A13925</f>
        <v>0</v>
      </c>
    </row>
    <row r="13926" spans="1:1">
      <c r="A13926" s="12">
        <f>'Etat civil'!A13926</f>
        <v>0</v>
      </c>
    </row>
    <row r="13927" spans="1:1">
      <c r="A13927" s="12">
        <f>'Etat civil'!A13927</f>
        <v>0</v>
      </c>
    </row>
    <row r="13928" spans="1:1">
      <c r="A13928" s="12">
        <f>'Etat civil'!A13928</f>
        <v>0</v>
      </c>
    </row>
    <row r="13929" spans="1:1">
      <c r="A13929" s="12">
        <f>'Etat civil'!A13929</f>
        <v>0</v>
      </c>
    </row>
    <row r="13930" spans="1:1">
      <c r="A13930" s="12">
        <f>'Etat civil'!A13930</f>
        <v>0</v>
      </c>
    </row>
    <row r="13931" spans="1:1">
      <c r="A13931" s="12">
        <f>'Etat civil'!A13931</f>
        <v>0</v>
      </c>
    </row>
    <row r="13932" spans="1:1">
      <c r="A13932" s="12">
        <f>'Etat civil'!A13932</f>
        <v>0</v>
      </c>
    </row>
    <row r="13933" spans="1:1">
      <c r="A13933" s="12">
        <f>'Etat civil'!A13933</f>
        <v>0</v>
      </c>
    </row>
    <row r="13934" spans="1:1">
      <c r="A13934" s="12">
        <f>'Etat civil'!A13934</f>
        <v>0</v>
      </c>
    </row>
    <row r="13935" spans="1:1">
      <c r="A13935" s="12">
        <f>'Etat civil'!A13935</f>
        <v>0</v>
      </c>
    </row>
    <row r="13936" spans="1:1">
      <c r="A13936" s="12">
        <f>'Etat civil'!A13936</f>
        <v>0</v>
      </c>
    </row>
    <row r="13937" spans="1:1">
      <c r="A13937" s="12">
        <f>'Etat civil'!A13937</f>
        <v>0</v>
      </c>
    </row>
    <row r="13938" spans="1:1">
      <c r="A13938" s="12">
        <f>'Etat civil'!A13938</f>
        <v>0</v>
      </c>
    </row>
    <row r="13939" spans="1:1">
      <c r="A13939" s="12">
        <f>'Etat civil'!A13939</f>
        <v>0</v>
      </c>
    </row>
    <row r="13940" spans="1:1">
      <c r="A13940" s="12">
        <f>'Etat civil'!A13940</f>
        <v>0</v>
      </c>
    </row>
    <row r="13941" spans="1:1">
      <c r="A13941" s="12">
        <f>'Etat civil'!A13941</f>
        <v>0</v>
      </c>
    </row>
    <row r="13942" spans="1:1">
      <c r="A13942" s="12">
        <f>'Etat civil'!A13942</f>
        <v>0</v>
      </c>
    </row>
    <row r="13943" spans="1:1">
      <c r="A13943" s="12">
        <f>'Etat civil'!A13943</f>
        <v>0</v>
      </c>
    </row>
    <row r="13944" spans="1:1">
      <c r="A13944" s="12">
        <f>'Etat civil'!A13944</f>
        <v>0</v>
      </c>
    </row>
    <row r="13945" spans="1:1">
      <c r="A13945" s="12">
        <f>'Etat civil'!A13945</f>
        <v>0</v>
      </c>
    </row>
    <row r="13946" spans="1:1">
      <c r="A13946" s="12">
        <f>'Etat civil'!A13946</f>
        <v>0</v>
      </c>
    </row>
    <row r="13947" spans="1:1">
      <c r="A13947" s="12">
        <f>'Etat civil'!A13947</f>
        <v>0</v>
      </c>
    </row>
    <row r="13948" spans="1:1">
      <c r="A13948" s="12">
        <f>'Etat civil'!A13948</f>
        <v>0</v>
      </c>
    </row>
    <row r="13949" spans="1:1">
      <c r="A13949" s="12">
        <f>'Etat civil'!A13949</f>
        <v>0</v>
      </c>
    </row>
    <row r="13950" spans="1:1">
      <c r="A13950" s="12">
        <f>'Etat civil'!A13950</f>
        <v>0</v>
      </c>
    </row>
    <row r="13951" spans="1:1">
      <c r="A13951" s="12">
        <f>'Etat civil'!A13951</f>
        <v>0</v>
      </c>
    </row>
    <row r="13952" spans="1:1">
      <c r="A13952" s="12">
        <f>'Etat civil'!A13952</f>
        <v>0</v>
      </c>
    </row>
    <row r="13953" spans="1:1">
      <c r="A13953" s="12">
        <f>'Etat civil'!A13953</f>
        <v>0</v>
      </c>
    </row>
    <row r="13954" spans="1:1">
      <c r="A13954" s="12">
        <f>'Etat civil'!A13954</f>
        <v>0</v>
      </c>
    </row>
    <row r="13955" spans="1:1">
      <c r="A13955" s="12">
        <f>'Etat civil'!A13955</f>
        <v>0</v>
      </c>
    </row>
    <row r="13956" spans="1:1">
      <c r="A13956" s="12">
        <f>'Etat civil'!A13956</f>
        <v>0</v>
      </c>
    </row>
    <row r="13957" spans="1:1">
      <c r="A13957" s="12">
        <f>'Etat civil'!A13957</f>
        <v>0</v>
      </c>
    </row>
    <row r="13958" spans="1:1">
      <c r="A13958" s="12">
        <f>'Etat civil'!A13958</f>
        <v>0</v>
      </c>
    </row>
    <row r="13959" spans="1:1">
      <c r="A13959" s="12">
        <f>'Etat civil'!A13959</f>
        <v>0</v>
      </c>
    </row>
    <row r="13960" spans="1:1">
      <c r="A13960" s="12">
        <f>'Etat civil'!A13960</f>
        <v>0</v>
      </c>
    </row>
    <row r="13961" spans="1:1">
      <c r="A13961" s="12">
        <f>'Etat civil'!A13961</f>
        <v>0</v>
      </c>
    </row>
    <row r="13962" spans="1:1">
      <c r="A13962" s="12">
        <f>'Etat civil'!A13962</f>
        <v>0</v>
      </c>
    </row>
    <row r="13963" spans="1:1">
      <c r="A13963" s="12">
        <f>'Etat civil'!A13963</f>
        <v>0</v>
      </c>
    </row>
    <row r="13964" spans="1:1">
      <c r="A13964" s="12">
        <f>'Etat civil'!A13964</f>
        <v>0</v>
      </c>
    </row>
    <row r="13965" spans="1:1">
      <c r="A13965" s="12">
        <f>'Etat civil'!A13965</f>
        <v>0</v>
      </c>
    </row>
    <row r="13966" spans="1:1">
      <c r="A13966" s="12">
        <f>'Etat civil'!A13966</f>
        <v>0</v>
      </c>
    </row>
    <row r="13967" spans="1:1">
      <c r="A13967" s="12">
        <f>'Etat civil'!A13967</f>
        <v>0</v>
      </c>
    </row>
    <row r="13968" spans="1:1">
      <c r="A13968" s="12">
        <f>'Etat civil'!A13968</f>
        <v>0</v>
      </c>
    </row>
    <row r="13969" spans="1:1">
      <c r="A13969" s="12">
        <f>'Etat civil'!A13969</f>
        <v>0</v>
      </c>
    </row>
    <row r="13970" spans="1:1">
      <c r="A13970" s="12">
        <f>'Etat civil'!A13970</f>
        <v>0</v>
      </c>
    </row>
    <row r="13971" spans="1:1">
      <c r="A13971" s="12">
        <f>'Etat civil'!A13971</f>
        <v>0</v>
      </c>
    </row>
    <row r="13972" spans="1:1">
      <c r="A13972" s="12">
        <f>'Etat civil'!A13972</f>
        <v>0</v>
      </c>
    </row>
    <row r="13973" spans="1:1">
      <c r="A13973" s="12">
        <f>'Etat civil'!A13973</f>
        <v>0</v>
      </c>
    </row>
    <row r="13974" spans="1:1">
      <c r="A13974" s="12">
        <f>'Etat civil'!A13974</f>
        <v>0</v>
      </c>
    </row>
    <row r="13975" spans="1:1">
      <c r="A13975" s="12">
        <f>'Etat civil'!A13975</f>
        <v>0</v>
      </c>
    </row>
    <row r="13976" spans="1:1">
      <c r="A13976" s="12">
        <f>'Etat civil'!A13976</f>
        <v>0</v>
      </c>
    </row>
    <row r="13977" spans="1:1">
      <c r="A13977" s="12">
        <f>'Etat civil'!A13977</f>
        <v>0</v>
      </c>
    </row>
    <row r="13978" spans="1:1">
      <c r="A13978" s="12">
        <f>'Etat civil'!A13978</f>
        <v>0</v>
      </c>
    </row>
    <row r="13979" spans="1:1">
      <c r="A13979" s="12">
        <f>'Etat civil'!A13979</f>
        <v>0</v>
      </c>
    </row>
    <row r="13980" spans="1:1">
      <c r="A13980" s="12">
        <f>'Etat civil'!A13980</f>
        <v>0</v>
      </c>
    </row>
    <row r="13981" spans="1:1">
      <c r="A13981" s="12">
        <f>'Etat civil'!A13981</f>
        <v>0</v>
      </c>
    </row>
    <row r="13982" spans="1:1">
      <c r="A13982" s="12">
        <f>'Etat civil'!A13982</f>
        <v>0</v>
      </c>
    </row>
    <row r="13983" spans="1:1">
      <c r="A13983" s="12">
        <f>'Etat civil'!A13983</f>
        <v>0</v>
      </c>
    </row>
    <row r="13984" spans="1:1">
      <c r="A13984" s="12">
        <f>'Etat civil'!A13984</f>
        <v>0</v>
      </c>
    </row>
    <row r="13985" spans="1:1">
      <c r="A13985" s="12">
        <f>'Etat civil'!A13985</f>
        <v>0</v>
      </c>
    </row>
    <row r="13986" spans="1:1">
      <c r="A13986" s="12">
        <f>'Etat civil'!A13986</f>
        <v>0</v>
      </c>
    </row>
    <row r="13987" spans="1:1">
      <c r="A13987" s="12">
        <f>'Etat civil'!A13987</f>
        <v>0</v>
      </c>
    </row>
    <row r="13988" spans="1:1">
      <c r="A13988" s="12">
        <f>'Etat civil'!A13988</f>
        <v>0</v>
      </c>
    </row>
    <row r="13989" spans="1:1">
      <c r="A13989" s="12">
        <f>'Etat civil'!A13989</f>
        <v>0</v>
      </c>
    </row>
    <row r="13990" spans="1:1">
      <c r="A13990" s="12">
        <f>'Etat civil'!A13990</f>
        <v>0</v>
      </c>
    </row>
    <row r="13991" spans="1:1">
      <c r="A13991" s="12">
        <f>'Etat civil'!A13991</f>
        <v>0</v>
      </c>
    </row>
    <row r="13992" spans="1:1">
      <c r="A13992" s="12">
        <f>'Etat civil'!A13992</f>
        <v>0</v>
      </c>
    </row>
    <row r="13993" spans="1:1">
      <c r="A13993" s="12">
        <f>'Etat civil'!A13993</f>
        <v>0</v>
      </c>
    </row>
    <row r="13994" spans="1:1">
      <c r="A13994" s="12">
        <f>'Etat civil'!A13994</f>
        <v>0</v>
      </c>
    </row>
    <row r="13995" spans="1:1">
      <c r="A13995" s="12">
        <f>'Etat civil'!A13995</f>
        <v>0</v>
      </c>
    </row>
    <row r="13996" spans="1:1">
      <c r="A13996" s="12">
        <f>'Etat civil'!A13996</f>
        <v>0</v>
      </c>
    </row>
    <row r="13997" spans="1:1">
      <c r="A13997" s="12">
        <f>'Etat civil'!A13997</f>
        <v>0</v>
      </c>
    </row>
    <row r="13998" spans="1:1">
      <c r="A13998" s="12">
        <f>'Etat civil'!A13998</f>
        <v>0</v>
      </c>
    </row>
    <row r="13999" spans="1:1">
      <c r="A13999" s="12">
        <f>'Etat civil'!A13999</f>
        <v>0</v>
      </c>
    </row>
    <row r="14000" spans="1:1">
      <c r="A14000" s="12">
        <f>'Etat civil'!A14000</f>
        <v>0</v>
      </c>
    </row>
    <row r="14001" spans="1:1">
      <c r="A14001" s="12">
        <f>'Etat civil'!A14001</f>
        <v>0</v>
      </c>
    </row>
    <row r="14002" spans="1:1">
      <c r="A14002" s="12">
        <f>'Etat civil'!A14002</f>
        <v>0</v>
      </c>
    </row>
    <row r="14003" spans="1:1">
      <c r="A14003" s="12">
        <f>'Etat civil'!A14003</f>
        <v>0</v>
      </c>
    </row>
    <row r="14004" spans="1:1">
      <c r="A14004" s="12">
        <f>'Etat civil'!A14004</f>
        <v>0</v>
      </c>
    </row>
    <row r="14005" spans="1:1">
      <c r="A14005" s="12">
        <f>'Etat civil'!A14005</f>
        <v>0</v>
      </c>
    </row>
    <row r="14006" spans="1:1">
      <c r="A14006" s="12">
        <f>'Etat civil'!A14006</f>
        <v>0</v>
      </c>
    </row>
    <row r="14007" spans="1:1">
      <c r="A14007" s="12">
        <f>'Etat civil'!A14007</f>
        <v>0</v>
      </c>
    </row>
    <row r="14008" spans="1:1">
      <c r="A14008" s="12">
        <f>'Etat civil'!A14008</f>
        <v>0</v>
      </c>
    </row>
    <row r="14009" spans="1:1">
      <c r="A14009" s="12">
        <f>'Etat civil'!A14009</f>
        <v>0</v>
      </c>
    </row>
    <row r="14010" spans="1:1">
      <c r="A14010" s="12">
        <f>'Etat civil'!A14010</f>
        <v>0</v>
      </c>
    </row>
    <row r="14011" spans="1:1">
      <c r="A14011" s="12">
        <f>'Etat civil'!A14011</f>
        <v>0</v>
      </c>
    </row>
    <row r="14012" spans="1:1">
      <c r="A14012" s="12">
        <f>'Etat civil'!A14012</f>
        <v>0</v>
      </c>
    </row>
    <row r="14013" spans="1:1">
      <c r="A14013" s="12">
        <f>'Etat civil'!A14013</f>
        <v>0</v>
      </c>
    </row>
    <row r="14014" spans="1:1">
      <c r="A14014" s="12">
        <f>'Etat civil'!A14014</f>
        <v>0</v>
      </c>
    </row>
    <row r="14015" spans="1:1">
      <c r="A14015" s="12">
        <f>'Etat civil'!A14015</f>
        <v>0</v>
      </c>
    </row>
    <row r="14016" spans="1:1">
      <c r="A14016" s="12">
        <f>'Etat civil'!A14016</f>
        <v>0</v>
      </c>
    </row>
    <row r="14017" spans="1:1">
      <c r="A14017" s="12">
        <f>'Etat civil'!A14017</f>
        <v>0</v>
      </c>
    </row>
    <row r="14018" spans="1:1">
      <c r="A14018" s="12">
        <f>'Etat civil'!A14018</f>
        <v>0</v>
      </c>
    </row>
    <row r="14019" spans="1:1">
      <c r="A14019" s="12">
        <f>'Etat civil'!A14019</f>
        <v>0</v>
      </c>
    </row>
    <row r="14020" spans="1:1">
      <c r="A14020" s="12">
        <f>'Etat civil'!A14020</f>
        <v>0</v>
      </c>
    </row>
    <row r="14021" spans="1:1">
      <c r="A14021" s="12">
        <f>'Etat civil'!A14021</f>
        <v>0</v>
      </c>
    </row>
    <row r="14022" spans="1:1">
      <c r="A14022" s="12">
        <f>'Etat civil'!A14022</f>
        <v>0</v>
      </c>
    </row>
    <row r="14023" spans="1:1">
      <c r="A14023" s="12">
        <f>'Etat civil'!A14023</f>
        <v>0</v>
      </c>
    </row>
    <row r="14024" spans="1:1">
      <c r="A14024" s="12">
        <f>'Etat civil'!A14024</f>
        <v>0</v>
      </c>
    </row>
    <row r="14025" spans="1:1">
      <c r="A14025" s="12">
        <f>'Etat civil'!A14025</f>
        <v>0</v>
      </c>
    </row>
    <row r="14026" spans="1:1">
      <c r="A14026" s="12">
        <f>'Etat civil'!A14026</f>
        <v>0</v>
      </c>
    </row>
    <row r="14027" spans="1:1">
      <c r="A14027" s="12">
        <f>'Etat civil'!A14027</f>
        <v>0</v>
      </c>
    </row>
    <row r="14028" spans="1:1">
      <c r="A14028" s="12">
        <f>'Etat civil'!A14028</f>
        <v>0</v>
      </c>
    </row>
    <row r="14029" spans="1:1">
      <c r="A14029" s="12">
        <f>'Etat civil'!A14029</f>
        <v>0</v>
      </c>
    </row>
    <row r="14030" spans="1:1">
      <c r="A14030" s="12">
        <f>'Etat civil'!A14030</f>
        <v>0</v>
      </c>
    </row>
    <row r="14031" spans="1:1">
      <c r="A14031" s="12">
        <f>'Etat civil'!A14031</f>
        <v>0</v>
      </c>
    </row>
    <row r="14032" spans="1:1">
      <c r="A14032" s="12">
        <f>'Etat civil'!A14032</f>
        <v>0</v>
      </c>
    </row>
    <row r="14033" spans="1:1">
      <c r="A14033" s="12">
        <f>'Etat civil'!A14033</f>
        <v>0</v>
      </c>
    </row>
    <row r="14034" spans="1:1">
      <c r="A14034" s="12">
        <f>'Etat civil'!A14034</f>
        <v>0</v>
      </c>
    </row>
    <row r="14035" spans="1:1">
      <c r="A14035" s="12">
        <f>'Etat civil'!A14035</f>
        <v>0</v>
      </c>
    </row>
    <row r="14036" spans="1:1">
      <c r="A14036" s="12">
        <f>'Etat civil'!A14036</f>
        <v>0</v>
      </c>
    </row>
    <row r="14037" spans="1:1">
      <c r="A14037" s="12">
        <f>'Etat civil'!A14037</f>
        <v>0</v>
      </c>
    </row>
    <row r="14038" spans="1:1">
      <c r="A14038" s="12">
        <f>'Etat civil'!A14038</f>
        <v>0</v>
      </c>
    </row>
    <row r="14039" spans="1:1">
      <c r="A14039" s="12">
        <f>'Etat civil'!A14039</f>
        <v>0</v>
      </c>
    </row>
    <row r="14040" spans="1:1">
      <c r="A14040" s="12">
        <f>'Etat civil'!A14040</f>
        <v>0</v>
      </c>
    </row>
    <row r="14041" spans="1:1">
      <c r="A14041" s="12">
        <f>'Etat civil'!A14041</f>
        <v>0</v>
      </c>
    </row>
    <row r="14042" spans="1:1">
      <c r="A14042" s="12">
        <f>'Etat civil'!A14042</f>
        <v>0</v>
      </c>
    </row>
    <row r="14043" spans="1:1">
      <c r="A14043" s="12">
        <f>'Etat civil'!A14043</f>
        <v>0</v>
      </c>
    </row>
    <row r="14044" spans="1:1">
      <c r="A14044" s="12">
        <f>'Etat civil'!A14044</f>
        <v>0</v>
      </c>
    </row>
    <row r="14045" spans="1:1">
      <c r="A14045" s="12">
        <f>'Etat civil'!A14045</f>
        <v>0</v>
      </c>
    </row>
    <row r="14046" spans="1:1">
      <c r="A14046" s="12">
        <f>'Etat civil'!A14046</f>
        <v>0</v>
      </c>
    </row>
    <row r="14047" spans="1:1">
      <c r="A14047" s="12">
        <f>'Etat civil'!A14047</f>
        <v>0</v>
      </c>
    </row>
    <row r="14048" spans="1:1">
      <c r="A14048" s="12">
        <f>'Etat civil'!A14048</f>
        <v>0</v>
      </c>
    </row>
    <row r="14049" spans="1:1">
      <c r="A14049" s="12">
        <f>'Etat civil'!A14049</f>
        <v>0</v>
      </c>
    </row>
    <row r="14050" spans="1:1">
      <c r="A14050" s="12">
        <f>'Etat civil'!A14050</f>
        <v>0</v>
      </c>
    </row>
    <row r="14051" spans="1:1">
      <c r="A14051" s="12">
        <f>'Etat civil'!A14051</f>
        <v>0</v>
      </c>
    </row>
    <row r="14052" spans="1:1">
      <c r="A14052" s="12">
        <f>'Etat civil'!A14052</f>
        <v>0</v>
      </c>
    </row>
    <row r="14053" spans="1:1">
      <c r="A14053" s="12">
        <f>'Etat civil'!A14053</f>
        <v>0</v>
      </c>
    </row>
    <row r="14054" spans="1:1">
      <c r="A14054" s="12">
        <f>'Etat civil'!A14054</f>
        <v>0</v>
      </c>
    </row>
    <row r="14055" spans="1:1">
      <c r="A14055" s="12">
        <f>'Etat civil'!A14055</f>
        <v>0</v>
      </c>
    </row>
    <row r="14056" spans="1:1">
      <c r="A14056" s="12">
        <f>'Etat civil'!A14056</f>
        <v>0</v>
      </c>
    </row>
    <row r="14057" spans="1:1">
      <c r="A14057" s="12">
        <f>'Etat civil'!A14057</f>
        <v>0</v>
      </c>
    </row>
    <row r="14058" spans="1:1">
      <c r="A14058" s="12">
        <f>'Etat civil'!A14058</f>
        <v>0</v>
      </c>
    </row>
    <row r="14059" spans="1:1">
      <c r="A14059" s="12">
        <f>'Etat civil'!A14059</f>
        <v>0</v>
      </c>
    </row>
    <row r="14060" spans="1:1">
      <c r="A14060" s="12">
        <f>'Etat civil'!A14060</f>
        <v>0</v>
      </c>
    </row>
    <row r="14061" spans="1:1">
      <c r="A14061" s="12">
        <f>'Etat civil'!A14061</f>
        <v>0</v>
      </c>
    </row>
    <row r="14062" spans="1:1">
      <c r="A14062" s="12">
        <f>'Etat civil'!A14062</f>
        <v>0</v>
      </c>
    </row>
    <row r="14063" spans="1:1">
      <c r="A14063" s="12">
        <f>'Etat civil'!A14063</f>
        <v>0</v>
      </c>
    </row>
    <row r="14064" spans="1:1">
      <c r="A14064" s="12">
        <f>'Etat civil'!A14064</f>
        <v>0</v>
      </c>
    </row>
    <row r="14065" spans="1:1">
      <c r="A14065" s="12">
        <f>'Etat civil'!A14065</f>
        <v>0</v>
      </c>
    </row>
    <row r="14066" spans="1:1">
      <c r="A14066" s="12">
        <f>'Etat civil'!A14066</f>
        <v>0</v>
      </c>
    </row>
    <row r="14067" spans="1:1">
      <c r="A14067" s="12">
        <f>'Etat civil'!A14067</f>
        <v>0</v>
      </c>
    </row>
    <row r="14068" spans="1:1">
      <c r="A14068" s="12">
        <f>'Etat civil'!A14068</f>
        <v>0</v>
      </c>
    </row>
    <row r="14069" spans="1:1">
      <c r="A14069" s="12">
        <f>'Etat civil'!A14069</f>
        <v>0</v>
      </c>
    </row>
    <row r="14070" spans="1:1">
      <c r="A14070" s="12">
        <f>'Etat civil'!A14070</f>
        <v>0</v>
      </c>
    </row>
    <row r="14071" spans="1:1">
      <c r="A14071" s="12">
        <f>'Etat civil'!A14071</f>
        <v>0</v>
      </c>
    </row>
    <row r="14072" spans="1:1">
      <c r="A14072" s="12">
        <f>'Etat civil'!A14072</f>
        <v>0</v>
      </c>
    </row>
    <row r="14073" spans="1:1">
      <c r="A14073" s="12">
        <f>'Etat civil'!A14073</f>
        <v>0</v>
      </c>
    </row>
    <row r="14074" spans="1:1">
      <c r="A14074" s="12">
        <f>'Etat civil'!A14074</f>
        <v>0</v>
      </c>
    </row>
    <row r="14075" spans="1:1">
      <c r="A14075" s="12">
        <f>'Etat civil'!A14075</f>
        <v>0</v>
      </c>
    </row>
    <row r="14076" spans="1:1">
      <c r="A14076" s="12">
        <f>'Etat civil'!A14076</f>
        <v>0</v>
      </c>
    </row>
    <row r="14077" spans="1:1">
      <c r="A14077" s="12">
        <f>'Etat civil'!A14077</f>
        <v>0</v>
      </c>
    </row>
    <row r="14078" spans="1:1">
      <c r="A14078" s="12">
        <f>'Etat civil'!A14078</f>
        <v>0</v>
      </c>
    </row>
    <row r="14079" spans="1:1">
      <c r="A14079" s="12">
        <f>'Etat civil'!A14079</f>
        <v>0</v>
      </c>
    </row>
    <row r="14080" spans="1:1">
      <c r="A14080" s="12">
        <f>'Etat civil'!A14080</f>
        <v>0</v>
      </c>
    </row>
    <row r="14081" spans="1:1">
      <c r="A14081" s="12">
        <f>'Etat civil'!A14081</f>
        <v>0</v>
      </c>
    </row>
    <row r="14082" spans="1:1">
      <c r="A14082" s="12">
        <f>'Etat civil'!A14082</f>
        <v>0</v>
      </c>
    </row>
    <row r="14083" spans="1:1">
      <c r="A14083" s="12">
        <f>'Etat civil'!A14083</f>
        <v>0</v>
      </c>
    </row>
    <row r="14084" spans="1:1">
      <c r="A14084" s="12">
        <f>'Etat civil'!A14084</f>
        <v>0</v>
      </c>
    </row>
    <row r="14085" spans="1:1">
      <c r="A14085" s="12">
        <f>'Etat civil'!A14085</f>
        <v>0</v>
      </c>
    </row>
    <row r="14086" spans="1:1">
      <c r="A14086" s="12">
        <f>'Etat civil'!A14086</f>
        <v>0</v>
      </c>
    </row>
    <row r="14087" spans="1:1">
      <c r="A14087" s="12">
        <f>'Etat civil'!A14087</f>
        <v>0</v>
      </c>
    </row>
    <row r="14088" spans="1:1">
      <c r="A14088" s="12">
        <f>'Etat civil'!A14088</f>
        <v>0</v>
      </c>
    </row>
    <row r="14089" spans="1:1">
      <c r="A14089" s="12">
        <f>'Etat civil'!A14089</f>
        <v>0</v>
      </c>
    </row>
    <row r="14090" spans="1:1">
      <c r="A14090" s="12">
        <f>'Etat civil'!A14090</f>
        <v>0</v>
      </c>
    </row>
    <row r="14091" spans="1:1">
      <c r="A14091" s="12">
        <f>'Etat civil'!A14091</f>
        <v>0</v>
      </c>
    </row>
    <row r="14092" spans="1:1">
      <c r="A14092" s="12">
        <f>'Etat civil'!A14092</f>
        <v>0</v>
      </c>
    </row>
    <row r="14093" spans="1:1">
      <c r="A14093" s="12">
        <f>'Etat civil'!A14093</f>
        <v>0</v>
      </c>
    </row>
    <row r="14094" spans="1:1">
      <c r="A14094" s="12">
        <f>'Etat civil'!A14094</f>
        <v>0</v>
      </c>
    </row>
    <row r="14095" spans="1:1">
      <c r="A14095" s="12">
        <f>'Etat civil'!A14095</f>
        <v>0</v>
      </c>
    </row>
    <row r="14096" spans="1:1">
      <c r="A14096" s="12">
        <f>'Etat civil'!A14096</f>
        <v>0</v>
      </c>
    </row>
    <row r="14097" spans="1:1">
      <c r="A14097" s="12">
        <f>'Etat civil'!A14097</f>
        <v>0</v>
      </c>
    </row>
    <row r="14098" spans="1:1">
      <c r="A14098" s="12">
        <f>'Etat civil'!A14098</f>
        <v>0</v>
      </c>
    </row>
    <row r="14099" spans="1:1">
      <c r="A14099" s="12">
        <f>'Etat civil'!A14099</f>
        <v>0</v>
      </c>
    </row>
    <row r="14100" spans="1:1">
      <c r="A14100" s="12">
        <f>'Etat civil'!A14100</f>
        <v>0</v>
      </c>
    </row>
    <row r="14101" spans="1:1">
      <c r="A14101" s="12">
        <f>'Etat civil'!A14101</f>
        <v>0</v>
      </c>
    </row>
    <row r="14102" spans="1:1">
      <c r="A14102" s="12">
        <f>'Etat civil'!A14102</f>
        <v>0</v>
      </c>
    </row>
    <row r="14103" spans="1:1">
      <c r="A14103" s="12">
        <f>'Etat civil'!A14103</f>
        <v>0</v>
      </c>
    </row>
    <row r="14104" spans="1:1">
      <c r="A14104" s="12">
        <f>'Etat civil'!A14104</f>
        <v>0</v>
      </c>
    </row>
    <row r="14105" spans="1:1">
      <c r="A14105" s="12">
        <f>'Etat civil'!A14105</f>
        <v>0</v>
      </c>
    </row>
    <row r="14106" spans="1:1">
      <c r="A14106" s="12">
        <f>'Etat civil'!A14106</f>
        <v>0</v>
      </c>
    </row>
    <row r="14107" spans="1:1">
      <c r="A14107" s="12">
        <f>'Etat civil'!A14107</f>
        <v>0</v>
      </c>
    </row>
    <row r="14108" spans="1:1">
      <c r="A14108" s="12">
        <f>'Etat civil'!A14108</f>
        <v>0</v>
      </c>
    </row>
    <row r="14109" spans="1:1">
      <c r="A14109" s="12">
        <f>'Etat civil'!A14109</f>
        <v>0</v>
      </c>
    </row>
    <row r="14110" spans="1:1">
      <c r="A14110" s="12">
        <f>'Etat civil'!A14110</f>
        <v>0</v>
      </c>
    </row>
    <row r="14111" spans="1:1">
      <c r="A14111" s="12">
        <f>'Etat civil'!A14111</f>
        <v>0</v>
      </c>
    </row>
    <row r="14112" spans="1:1">
      <c r="A14112" s="12">
        <f>'Etat civil'!A14112</f>
        <v>0</v>
      </c>
    </row>
    <row r="14113" spans="1:1">
      <c r="A14113" s="12">
        <f>'Etat civil'!A14113</f>
        <v>0</v>
      </c>
    </row>
    <row r="14114" spans="1:1">
      <c r="A14114" s="12">
        <f>'Etat civil'!A14114</f>
        <v>0</v>
      </c>
    </row>
    <row r="14115" spans="1:1">
      <c r="A14115" s="12">
        <f>'Etat civil'!A14115</f>
        <v>0</v>
      </c>
    </row>
    <row r="14116" spans="1:1">
      <c r="A14116" s="12">
        <f>'Etat civil'!A14116</f>
        <v>0</v>
      </c>
    </row>
    <row r="14117" spans="1:1">
      <c r="A14117" s="12">
        <f>'Etat civil'!A14117</f>
        <v>0</v>
      </c>
    </row>
    <row r="14118" spans="1:1">
      <c r="A14118" s="12">
        <f>'Etat civil'!A14118</f>
        <v>0</v>
      </c>
    </row>
    <row r="14119" spans="1:1">
      <c r="A14119" s="12">
        <f>'Etat civil'!A14119</f>
        <v>0</v>
      </c>
    </row>
    <row r="14120" spans="1:1">
      <c r="A14120" s="12">
        <f>'Etat civil'!A14120</f>
        <v>0</v>
      </c>
    </row>
    <row r="14121" spans="1:1">
      <c r="A14121" s="12">
        <f>'Etat civil'!A14121</f>
        <v>0</v>
      </c>
    </row>
    <row r="14122" spans="1:1">
      <c r="A14122" s="12">
        <f>'Etat civil'!A14122</f>
        <v>0</v>
      </c>
    </row>
    <row r="14123" spans="1:1">
      <c r="A14123" s="12">
        <f>'Etat civil'!A14123</f>
        <v>0</v>
      </c>
    </row>
    <row r="14124" spans="1:1">
      <c r="A14124" s="12">
        <f>'Etat civil'!A14124</f>
        <v>0</v>
      </c>
    </row>
    <row r="14125" spans="1:1">
      <c r="A14125" s="12">
        <f>'Etat civil'!A14125</f>
        <v>0</v>
      </c>
    </row>
    <row r="14126" spans="1:1">
      <c r="A14126" s="12">
        <f>'Etat civil'!A14126</f>
        <v>0</v>
      </c>
    </row>
    <row r="14127" spans="1:1">
      <c r="A14127" s="12">
        <f>'Etat civil'!A14127</f>
        <v>0</v>
      </c>
    </row>
    <row r="14128" spans="1:1">
      <c r="A14128" s="12">
        <f>'Etat civil'!A14128</f>
        <v>0</v>
      </c>
    </row>
    <row r="14129" spans="1:1">
      <c r="A14129" s="12">
        <f>'Etat civil'!A14129</f>
        <v>0</v>
      </c>
    </row>
    <row r="14130" spans="1:1">
      <c r="A14130" s="12">
        <f>'Etat civil'!A14130</f>
        <v>0</v>
      </c>
    </row>
    <row r="14131" spans="1:1">
      <c r="A14131" s="12">
        <f>'Etat civil'!A14131</f>
        <v>0</v>
      </c>
    </row>
    <row r="14132" spans="1:1">
      <c r="A14132" s="12">
        <f>'Etat civil'!A14132</f>
        <v>0</v>
      </c>
    </row>
    <row r="14133" spans="1:1">
      <c r="A14133" s="12">
        <f>'Etat civil'!A14133</f>
        <v>0</v>
      </c>
    </row>
    <row r="14134" spans="1:1">
      <c r="A14134" s="12">
        <f>'Etat civil'!A14134</f>
        <v>0</v>
      </c>
    </row>
    <row r="14135" spans="1:1">
      <c r="A14135" s="12">
        <f>'Etat civil'!A14135</f>
        <v>0</v>
      </c>
    </row>
    <row r="14136" spans="1:1">
      <c r="A14136" s="12">
        <f>'Etat civil'!A14136</f>
        <v>0</v>
      </c>
    </row>
    <row r="14137" spans="1:1">
      <c r="A14137" s="12">
        <f>'Etat civil'!A14137</f>
        <v>0</v>
      </c>
    </row>
    <row r="14138" spans="1:1">
      <c r="A14138" s="12">
        <f>'Etat civil'!A14138</f>
        <v>0</v>
      </c>
    </row>
    <row r="14139" spans="1:1">
      <c r="A14139" s="12">
        <f>'Etat civil'!A14139</f>
        <v>0</v>
      </c>
    </row>
    <row r="14140" spans="1:1">
      <c r="A14140" s="12">
        <f>'Etat civil'!A14140</f>
        <v>0</v>
      </c>
    </row>
    <row r="14141" spans="1:1">
      <c r="A14141" s="12">
        <f>'Etat civil'!A14141</f>
        <v>0</v>
      </c>
    </row>
    <row r="14142" spans="1:1">
      <c r="A14142" s="12">
        <f>'Etat civil'!A14142</f>
        <v>0</v>
      </c>
    </row>
    <row r="14143" spans="1:1">
      <c r="A14143" s="12">
        <f>'Etat civil'!A14143</f>
        <v>0</v>
      </c>
    </row>
    <row r="14144" spans="1:1">
      <c r="A14144" s="12">
        <f>'Etat civil'!A14144</f>
        <v>0</v>
      </c>
    </row>
    <row r="14145" spans="1:1">
      <c r="A14145" s="12">
        <f>'Etat civil'!A14145</f>
        <v>0</v>
      </c>
    </row>
    <row r="14146" spans="1:1">
      <c r="A14146" s="12">
        <f>'Etat civil'!A14146</f>
        <v>0</v>
      </c>
    </row>
    <row r="14147" spans="1:1">
      <c r="A14147" s="12">
        <f>'Etat civil'!A14147</f>
        <v>0</v>
      </c>
    </row>
    <row r="14148" spans="1:1">
      <c r="A14148" s="12">
        <f>'Etat civil'!A14148</f>
        <v>0</v>
      </c>
    </row>
    <row r="14149" spans="1:1">
      <c r="A14149" s="12">
        <f>'Etat civil'!A14149</f>
        <v>0</v>
      </c>
    </row>
    <row r="14150" spans="1:1">
      <c r="A14150" s="12">
        <f>'Etat civil'!A14150</f>
        <v>0</v>
      </c>
    </row>
    <row r="14151" spans="1:1">
      <c r="A14151" s="12">
        <f>'Etat civil'!A14151</f>
        <v>0</v>
      </c>
    </row>
    <row r="14152" spans="1:1">
      <c r="A14152" s="12">
        <f>'Etat civil'!A14152</f>
        <v>0</v>
      </c>
    </row>
    <row r="14153" spans="1:1">
      <c r="A14153" s="12">
        <f>'Etat civil'!A14153</f>
        <v>0</v>
      </c>
    </row>
    <row r="14154" spans="1:1">
      <c r="A14154" s="12">
        <f>'Etat civil'!A14154</f>
        <v>0</v>
      </c>
    </row>
    <row r="14155" spans="1:1">
      <c r="A14155" s="12">
        <f>'Etat civil'!A14155</f>
        <v>0</v>
      </c>
    </row>
    <row r="14156" spans="1:1">
      <c r="A14156" s="12">
        <f>'Etat civil'!A14156</f>
        <v>0</v>
      </c>
    </row>
    <row r="14157" spans="1:1">
      <c r="A14157" s="12">
        <f>'Etat civil'!A14157</f>
        <v>0</v>
      </c>
    </row>
    <row r="14158" spans="1:1">
      <c r="A14158" s="12">
        <f>'Etat civil'!A14158</f>
        <v>0</v>
      </c>
    </row>
    <row r="14159" spans="1:1">
      <c r="A14159" s="12">
        <f>'Etat civil'!A14159</f>
        <v>0</v>
      </c>
    </row>
    <row r="14160" spans="1:1">
      <c r="A14160" s="12">
        <f>'Etat civil'!A14160</f>
        <v>0</v>
      </c>
    </row>
    <row r="14161" spans="1:1">
      <c r="A14161" s="12">
        <f>'Etat civil'!A14161</f>
        <v>0</v>
      </c>
    </row>
    <row r="14162" spans="1:1">
      <c r="A14162" s="12">
        <f>'Etat civil'!A14162</f>
        <v>0</v>
      </c>
    </row>
    <row r="14163" spans="1:1">
      <c r="A14163" s="12">
        <f>'Etat civil'!A14163</f>
        <v>0</v>
      </c>
    </row>
    <row r="14164" spans="1:1">
      <c r="A14164" s="12">
        <f>'Etat civil'!A14164</f>
        <v>0</v>
      </c>
    </row>
    <row r="14165" spans="1:1">
      <c r="A14165" s="12">
        <f>'Etat civil'!A14165</f>
        <v>0</v>
      </c>
    </row>
    <row r="14166" spans="1:1">
      <c r="A14166" s="12">
        <f>'Etat civil'!A14166</f>
        <v>0</v>
      </c>
    </row>
    <row r="14167" spans="1:1">
      <c r="A14167" s="12">
        <f>'Etat civil'!A14167</f>
        <v>0</v>
      </c>
    </row>
    <row r="14168" spans="1:1">
      <c r="A14168" s="12">
        <f>'Etat civil'!A14168</f>
        <v>0</v>
      </c>
    </row>
    <row r="14169" spans="1:1">
      <c r="A14169" s="12">
        <f>'Etat civil'!A14169</f>
        <v>0</v>
      </c>
    </row>
    <row r="14170" spans="1:1">
      <c r="A14170" s="12">
        <f>'Etat civil'!A14170</f>
        <v>0</v>
      </c>
    </row>
    <row r="14171" spans="1:1">
      <c r="A14171" s="12">
        <f>'Etat civil'!A14171</f>
        <v>0</v>
      </c>
    </row>
    <row r="14172" spans="1:1">
      <c r="A14172" s="12">
        <f>'Etat civil'!A14172</f>
        <v>0</v>
      </c>
    </row>
    <row r="14173" spans="1:1">
      <c r="A14173" s="12">
        <f>'Etat civil'!A14173</f>
        <v>0</v>
      </c>
    </row>
    <row r="14174" spans="1:1">
      <c r="A14174" s="12">
        <f>'Etat civil'!A14174</f>
        <v>0</v>
      </c>
    </row>
    <row r="14175" spans="1:1">
      <c r="A14175" s="12">
        <f>'Etat civil'!A14175</f>
        <v>0</v>
      </c>
    </row>
    <row r="14176" spans="1:1">
      <c r="A14176" s="12">
        <f>'Etat civil'!A14176</f>
        <v>0</v>
      </c>
    </row>
    <row r="14177" spans="1:1">
      <c r="A14177" s="12">
        <f>'Etat civil'!A14177</f>
        <v>0</v>
      </c>
    </row>
    <row r="14178" spans="1:1">
      <c r="A14178" s="12">
        <f>'Etat civil'!A14178</f>
        <v>0</v>
      </c>
    </row>
    <row r="14179" spans="1:1">
      <c r="A14179" s="12">
        <f>'Etat civil'!A14179</f>
        <v>0</v>
      </c>
    </row>
    <row r="14180" spans="1:1">
      <c r="A14180" s="12">
        <f>'Etat civil'!A14180</f>
        <v>0</v>
      </c>
    </row>
    <row r="14181" spans="1:1">
      <c r="A14181" s="12">
        <f>'Etat civil'!A14181</f>
        <v>0</v>
      </c>
    </row>
    <row r="14182" spans="1:1">
      <c r="A14182" s="12">
        <f>'Etat civil'!A14182</f>
        <v>0</v>
      </c>
    </row>
    <row r="14183" spans="1:1">
      <c r="A14183" s="12">
        <f>'Etat civil'!A14183</f>
        <v>0</v>
      </c>
    </row>
    <row r="14184" spans="1:1">
      <c r="A14184" s="12">
        <f>'Etat civil'!A14184</f>
        <v>0</v>
      </c>
    </row>
    <row r="14185" spans="1:1">
      <c r="A14185" s="12">
        <f>'Etat civil'!A14185</f>
        <v>0</v>
      </c>
    </row>
    <row r="14186" spans="1:1">
      <c r="A14186" s="12">
        <f>'Etat civil'!A14186</f>
        <v>0</v>
      </c>
    </row>
    <row r="14187" spans="1:1">
      <c r="A14187" s="12">
        <f>'Etat civil'!A14187</f>
        <v>0</v>
      </c>
    </row>
    <row r="14188" spans="1:1">
      <c r="A14188" s="12">
        <f>'Etat civil'!A14188</f>
        <v>0</v>
      </c>
    </row>
    <row r="14189" spans="1:1">
      <c r="A14189" s="12">
        <f>'Etat civil'!A14189</f>
        <v>0</v>
      </c>
    </row>
    <row r="14190" spans="1:1">
      <c r="A14190" s="12">
        <f>'Etat civil'!A14190</f>
        <v>0</v>
      </c>
    </row>
    <row r="14191" spans="1:1">
      <c r="A14191" s="12">
        <f>'Etat civil'!A14191</f>
        <v>0</v>
      </c>
    </row>
    <row r="14192" spans="1:1">
      <c r="A14192" s="12">
        <f>'Etat civil'!A14192</f>
        <v>0</v>
      </c>
    </row>
    <row r="14193" spans="1:1">
      <c r="A14193" s="12">
        <f>'Etat civil'!A14193</f>
        <v>0</v>
      </c>
    </row>
    <row r="14194" spans="1:1">
      <c r="A14194" s="12">
        <f>'Etat civil'!A14194</f>
        <v>0</v>
      </c>
    </row>
    <row r="14195" spans="1:1">
      <c r="A14195" s="12">
        <f>'Etat civil'!A14195</f>
        <v>0</v>
      </c>
    </row>
    <row r="14196" spans="1:1">
      <c r="A14196" s="12">
        <f>'Etat civil'!A14196</f>
        <v>0</v>
      </c>
    </row>
    <row r="14197" spans="1:1">
      <c r="A14197" s="12">
        <f>'Etat civil'!A14197</f>
        <v>0</v>
      </c>
    </row>
    <row r="14198" spans="1:1">
      <c r="A14198" s="12">
        <f>'Etat civil'!A14198</f>
        <v>0</v>
      </c>
    </row>
    <row r="14199" spans="1:1">
      <c r="A14199" s="12">
        <f>'Etat civil'!A14199</f>
        <v>0</v>
      </c>
    </row>
    <row r="14200" spans="1:1">
      <c r="A14200" s="12">
        <f>'Etat civil'!A14200</f>
        <v>0</v>
      </c>
    </row>
    <row r="14201" spans="1:1">
      <c r="A14201" s="12">
        <f>'Etat civil'!A14201</f>
        <v>0</v>
      </c>
    </row>
    <row r="14202" spans="1:1">
      <c r="A14202" s="12">
        <f>'Etat civil'!A14202</f>
        <v>0</v>
      </c>
    </row>
    <row r="14203" spans="1:1">
      <c r="A14203" s="12">
        <f>'Etat civil'!A14203</f>
        <v>0</v>
      </c>
    </row>
    <row r="14204" spans="1:1">
      <c r="A14204" s="12">
        <f>'Etat civil'!A14204</f>
        <v>0</v>
      </c>
    </row>
    <row r="14205" spans="1:1">
      <c r="A14205" s="12">
        <f>'Etat civil'!A14205</f>
        <v>0</v>
      </c>
    </row>
    <row r="14206" spans="1:1">
      <c r="A14206" s="12">
        <f>'Etat civil'!A14206</f>
        <v>0</v>
      </c>
    </row>
    <row r="14207" spans="1:1">
      <c r="A14207" s="12">
        <f>'Etat civil'!A14207</f>
        <v>0</v>
      </c>
    </row>
    <row r="14208" spans="1:1">
      <c r="A14208" s="12">
        <f>'Etat civil'!A14208</f>
        <v>0</v>
      </c>
    </row>
    <row r="14209" spans="1:1">
      <c r="A14209" s="12">
        <f>'Etat civil'!A14209</f>
        <v>0</v>
      </c>
    </row>
    <row r="14210" spans="1:1">
      <c r="A14210" s="12">
        <f>'Etat civil'!A14210</f>
        <v>0</v>
      </c>
    </row>
    <row r="14211" spans="1:1">
      <c r="A14211" s="12">
        <f>'Etat civil'!A14211</f>
        <v>0</v>
      </c>
    </row>
    <row r="14212" spans="1:1">
      <c r="A14212" s="12">
        <f>'Etat civil'!A14212</f>
        <v>0</v>
      </c>
    </row>
    <row r="14213" spans="1:1">
      <c r="A14213" s="12">
        <f>'Etat civil'!A14213</f>
        <v>0</v>
      </c>
    </row>
    <row r="14214" spans="1:1">
      <c r="A14214" s="12">
        <f>'Etat civil'!A14214</f>
        <v>0</v>
      </c>
    </row>
    <row r="14215" spans="1:1">
      <c r="A14215" s="12">
        <f>'Etat civil'!A14215</f>
        <v>0</v>
      </c>
    </row>
    <row r="14216" spans="1:1">
      <c r="A14216" s="12">
        <f>'Etat civil'!A14216</f>
        <v>0</v>
      </c>
    </row>
    <row r="14217" spans="1:1">
      <c r="A14217" s="12">
        <f>'Etat civil'!A14217</f>
        <v>0</v>
      </c>
    </row>
    <row r="14218" spans="1:1">
      <c r="A14218" s="12">
        <f>'Etat civil'!A14218</f>
        <v>0</v>
      </c>
    </row>
    <row r="14219" spans="1:1">
      <c r="A14219" s="12">
        <f>'Etat civil'!A14219</f>
        <v>0</v>
      </c>
    </row>
    <row r="14220" spans="1:1">
      <c r="A14220" s="12">
        <f>'Etat civil'!A14220</f>
        <v>0</v>
      </c>
    </row>
    <row r="14221" spans="1:1">
      <c r="A14221" s="12">
        <f>'Etat civil'!A14221</f>
        <v>0</v>
      </c>
    </row>
    <row r="14222" spans="1:1">
      <c r="A14222" s="12">
        <f>'Etat civil'!A14222</f>
        <v>0</v>
      </c>
    </row>
    <row r="14223" spans="1:1">
      <c r="A14223" s="12">
        <f>'Etat civil'!A14223</f>
        <v>0</v>
      </c>
    </row>
    <row r="14224" spans="1:1">
      <c r="A14224" s="12">
        <f>'Etat civil'!A14224</f>
        <v>0</v>
      </c>
    </row>
    <row r="14225" spans="1:1">
      <c r="A14225" s="12">
        <f>'Etat civil'!A14225</f>
        <v>0</v>
      </c>
    </row>
    <row r="14226" spans="1:1">
      <c r="A14226" s="12">
        <f>'Etat civil'!A14226</f>
        <v>0</v>
      </c>
    </row>
    <row r="14227" spans="1:1">
      <c r="A14227" s="12">
        <f>'Etat civil'!A14227</f>
        <v>0</v>
      </c>
    </row>
    <row r="14228" spans="1:1">
      <c r="A14228" s="12">
        <f>'Etat civil'!A14228</f>
        <v>0</v>
      </c>
    </row>
    <row r="14229" spans="1:1">
      <c r="A14229" s="12">
        <f>'Etat civil'!A14229</f>
        <v>0</v>
      </c>
    </row>
    <row r="14230" spans="1:1">
      <c r="A14230" s="12">
        <f>'Etat civil'!A14230</f>
        <v>0</v>
      </c>
    </row>
    <row r="14231" spans="1:1">
      <c r="A14231" s="12">
        <f>'Etat civil'!A14231</f>
        <v>0</v>
      </c>
    </row>
    <row r="14232" spans="1:1">
      <c r="A14232" s="12">
        <f>'Etat civil'!A14232</f>
        <v>0</v>
      </c>
    </row>
    <row r="14233" spans="1:1">
      <c r="A14233" s="12">
        <f>'Etat civil'!A14233</f>
        <v>0</v>
      </c>
    </row>
    <row r="14234" spans="1:1">
      <c r="A14234" s="12">
        <f>'Etat civil'!A14234</f>
        <v>0</v>
      </c>
    </row>
    <row r="14235" spans="1:1">
      <c r="A14235" s="12">
        <f>'Etat civil'!A14235</f>
        <v>0</v>
      </c>
    </row>
    <row r="14236" spans="1:1">
      <c r="A14236" s="12">
        <f>'Etat civil'!A14236</f>
        <v>0</v>
      </c>
    </row>
    <row r="14237" spans="1:1">
      <c r="A14237" s="12">
        <f>'Etat civil'!A14237</f>
        <v>0</v>
      </c>
    </row>
    <row r="14238" spans="1:1">
      <c r="A14238" s="12">
        <f>'Etat civil'!A14238</f>
        <v>0</v>
      </c>
    </row>
    <row r="14239" spans="1:1">
      <c r="A14239" s="12">
        <f>'Etat civil'!A14239</f>
        <v>0</v>
      </c>
    </row>
    <row r="14240" spans="1:1">
      <c r="A14240" s="12">
        <f>'Etat civil'!A14240</f>
        <v>0</v>
      </c>
    </row>
    <row r="14241" spans="1:1">
      <c r="A14241" s="12">
        <f>'Etat civil'!A14241</f>
        <v>0</v>
      </c>
    </row>
    <row r="14242" spans="1:1">
      <c r="A14242" s="12">
        <f>'Etat civil'!A14242</f>
        <v>0</v>
      </c>
    </row>
    <row r="14243" spans="1:1">
      <c r="A14243" s="12">
        <f>'Etat civil'!A14243</f>
        <v>0</v>
      </c>
    </row>
    <row r="14244" spans="1:1">
      <c r="A14244" s="12">
        <f>'Etat civil'!A14244</f>
        <v>0</v>
      </c>
    </row>
    <row r="14245" spans="1:1">
      <c r="A14245" s="12">
        <f>'Etat civil'!A14245</f>
        <v>0</v>
      </c>
    </row>
    <row r="14246" spans="1:1">
      <c r="A14246" s="12">
        <f>'Etat civil'!A14246</f>
        <v>0</v>
      </c>
    </row>
    <row r="14247" spans="1:1">
      <c r="A14247" s="12">
        <f>'Etat civil'!A14247</f>
        <v>0</v>
      </c>
    </row>
    <row r="14248" spans="1:1">
      <c r="A14248" s="12">
        <f>'Etat civil'!A14248</f>
        <v>0</v>
      </c>
    </row>
    <row r="14249" spans="1:1">
      <c r="A14249" s="12">
        <f>'Etat civil'!A14249</f>
        <v>0</v>
      </c>
    </row>
    <row r="14250" spans="1:1">
      <c r="A14250" s="12">
        <f>'Etat civil'!A14250</f>
        <v>0</v>
      </c>
    </row>
    <row r="14251" spans="1:1">
      <c r="A14251" s="12">
        <f>'Etat civil'!A14251</f>
        <v>0</v>
      </c>
    </row>
    <row r="14252" spans="1:1">
      <c r="A14252" s="12">
        <f>'Etat civil'!A14252</f>
        <v>0</v>
      </c>
    </row>
    <row r="14253" spans="1:1">
      <c r="A14253" s="12">
        <f>'Etat civil'!A14253</f>
        <v>0</v>
      </c>
    </row>
    <row r="14254" spans="1:1">
      <c r="A14254" s="12">
        <f>'Etat civil'!A14254</f>
        <v>0</v>
      </c>
    </row>
    <row r="14255" spans="1:1">
      <c r="A14255" s="12">
        <f>'Etat civil'!A14255</f>
        <v>0</v>
      </c>
    </row>
    <row r="14256" spans="1:1">
      <c r="A14256" s="12">
        <f>'Etat civil'!A14256</f>
        <v>0</v>
      </c>
    </row>
    <row r="14257" spans="1:1">
      <c r="A14257" s="12">
        <f>'Etat civil'!A14257</f>
        <v>0</v>
      </c>
    </row>
    <row r="14258" spans="1:1">
      <c r="A14258" s="12">
        <f>'Etat civil'!A14258</f>
        <v>0</v>
      </c>
    </row>
    <row r="14259" spans="1:1">
      <c r="A14259" s="12">
        <f>'Etat civil'!A14259</f>
        <v>0</v>
      </c>
    </row>
    <row r="14260" spans="1:1">
      <c r="A14260" s="12">
        <f>'Etat civil'!A14260</f>
        <v>0</v>
      </c>
    </row>
    <row r="14261" spans="1:1">
      <c r="A14261" s="12">
        <f>'Etat civil'!A14261</f>
        <v>0</v>
      </c>
    </row>
    <row r="14262" spans="1:1">
      <c r="A14262" s="12">
        <f>'Etat civil'!A14262</f>
        <v>0</v>
      </c>
    </row>
    <row r="14263" spans="1:1">
      <c r="A14263" s="12">
        <f>'Etat civil'!A14263</f>
        <v>0</v>
      </c>
    </row>
    <row r="14264" spans="1:1">
      <c r="A14264" s="12">
        <f>'Etat civil'!A14264</f>
        <v>0</v>
      </c>
    </row>
    <row r="14265" spans="1:1">
      <c r="A14265" s="12">
        <f>'Etat civil'!A14265</f>
        <v>0</v>
      </c>
    </row>
    <row r="14266" spans="1:1">
      <c r="A14266" s="12">
        <f>'Etat civil'!A14266</f>
        <v>0</v>
      </c>
    </row>
    <row r="14267" spans="1:1">
      <c r="A14267" s="12">
        <f>'Etat civil'!A14267</f>
        <v>0</v>
      </c>
    </row>
    <row r="14268" spans="1:1">
      <c r="A14268" s="12">
        <f>'Etat civil'!A14268</f>
        <v>0</v>
      </c>
    </row>
    <row r="14269" spans="1:1">
      <c r="A14269" s="12">
        <f>'Etat civil'!A14269</f>
        <v>0</v>
      </c>
    </row>
    <row r="14270" spans="1:1">
      <c r="A14270" s="12">
        <f>'Etat civil'!A14270</f>
        <v>0</v>
      </c>
    </row>
    <row r="14271" spans="1:1">
      <c r="A14271" s="12">
        <f>'Etat civil'!A14271</f>
        <v>0</v>
      </c>
    </row>
    <row r="14272" spans="1:1">
      <c r="A14272" s="12">
        <f>'Etat civil'!A14272</f>
        <v>0</v>
      </c>
    </row>
    <row r="14273" spans="1:1">
      <c r="A14273" s="12">
        <f>'Etat civil'!A14273</f>
        <v>0</v>
      </c>
    </row>
    <row r="14274" spans="1:1">
      <c r="A14274" s="12">
        <f>'Etat civil'!A14274</f>
        <v>0</v>
      </c>
    </row>
    <row r="14275" spans="1:1">
      <c r="A14275" s="12">
        <f>'Etat civil'!A14275</f>
        <v>0</v>
      </c>
    </row>
    <row r="14276" spans="1:1">
      <c r="A14276" s="12">
        <f>'Etat civil'!A14276</f>
        <v>0</v>
      </c>
    </row>
    <row r="14277" spans="1:1">
      <c r="A14277" s="12">
        <f>'Etat civil'!A14277</f>
        <v>0</v>
      </c>
    </row>
    <row r="14278" spans="1:1">
      <c r="A14278" s="12">
        <f>'Etat civil'!A14278</f>
        <v>0</v>
      </c>
    </row>
    <row r="14279" spans="1:1">
      <c r="A14279" s="12">
        <f>'Etat civil'!A14279</f>
        <v>0</v>
      </c>
    </row>
    <row r="14280" spans="1:1">
      <c r="A14280" s="12">
        <f>'Etat civil'!A14280</f>
        <v>0</v>
      </c>
    </row>
    <row r="14281" spans="1:1">
      <c r="A14281" s="12">
        <f>'Etat civil'!A14281</f>
        <v>0</v>
      </c>
    </row>
    <row r="14282" spans="1:1">
      <c r="A14282" s="12">
        <f>'Etat civil'!A14282</f>
        <v>0</v>
      </c>
    </row>
    <row r="14283" spans="1:1">
      <c r="A14283" s="12">
        <f>'Etat civil'!A14283</f>
        <v>0</v>
      </c>
    </row>
    <row r="14284" spans="1:1">
      <c r="A14284" s="12">
        <f>'Etat civil'!A14284</f>
        <v>0</v>
      </c>
    </row>
    <row r="14285" spans="1:1">
      <c r="A14285" s="12">
        <f>'Etat civil'!A14285</f>
        <v>0</v>
      </c>
    </row>
    <row r="14286" spans="1:1">
      <c r="A14286" s="12">
        <f>'Etat civil'!A14286</f>
        <v>0</v>
      </c>
    </row>
    <row r="14287" spans="1:1">
      <c r="A14287" s="12">
        <f>'Etat civil'!A14287</f>
        <v>0</v>
      </c>
    </row>
    <row r="14288" spans="1:1">
      <c r="A14288" s="12">
        <f>'Etat civil'!A14288</f>
        <v>0</v>
      </c>
    </row>
    <row r="14289" spans="1:1">
      <c r="A14289" s="12">
        <f>'Etat civil'!A14289</f>
        <v>0</v>
      </c>
    </row>
    <row r="14290" spans="1:1">
      <c r="A14290" s="12">
        <f>'Etat civil'!A14290</f>
        <v>0</v>
      </c>
    </row>
    <row r="14291" spans="1:1">
      <c r="A14291" s="12">
        <f>'Etat civil'!A14291</f>
        <v>0</v>
      </c>
    </row>
    <row r="14292" spans="1:1">
      <c r="A14292" s="12">
        <f>'Etat civil'!A14292</f>
        <v>0</v>
      </c>
    </row>
    <row r="14293" spans="1:1">
      <c r="A14293" s="12">
        <f>'Etat civil'!A14293</f>
        <v>0</v>
      </c>
    </row>
    <row r="14294" spans="1:1">
      <c r="A14294" s="12">
        <f>'Etat civil'!A14294</f>
        <v>0</v>
      </c>
    </row>
    <row r="14295" spans="1:1">
      <c r="A14295" s="12">
        <f>'Etat civil'!A14295</f>
        <v>0</v>
      </c>
    </row>
    <row r="14296" spans="1:1">
      <c r="A14296" s="12">
        <f>'Etat civil'!A14296</f>
        <v>0</v>
      </c>
    </row>
    <row r="14297" spans="1:1">
      <c r="A14297" s="12">
        <f>'Etat civil'!A14297</f>
        <v>0</v>
      </c>
    </row>
    <row r="14298" spans="1:1">
      <c r="A14298" s="12">
        <f>'Etat civil'!A14298</f>
        <v>0</v>
      </c>
    </row>
    <row r="14299" spans="1:1">
      <c r="A14299" s="12">
        <f>'Etat civil'!A14299</f>
        <v>0</v>
      </c>
    </row>
    <row r="14300" spans="1:1">
      <c r="A14300" s="12">
        <f>'Etat civil'!A14300</f>
        <v>0</v>
      </c>
    </row>
    <row r="14301" spans="1:1">
      <c r="A14301" s="12">
        <f>'Etat civil'!A14301</f>
        <v>0</v>
      </c>
    </row>
    <row r="14302" spans="1:1">
      <c r="A14302" s="12">
        <f>'Etat civil'!A14302</f>
        <v>0</v>
      </c>
    </row>
    <row r="14303" spans="1:1">
      <c r="A14303" s="12">
        <f>'Etat civil'!A14303</f>
        <v>0</v>
      </c>
    </row>
    <row r="14304" spans="1:1">
      <c r="A14304" s="12">
        <f>'Etat civil'!A14304</f>
        <v>0</v>
      </c>
    </row>
    <row r="14305" spans="1:1">
      <c r="A14305" s="12">
        <f>'Etat civil'!A14305</f>
        <v>0</v>
      </c>
    </row>
    <row r="14306" spans="1:1">
      <c r="A14306" s="12">
        <f>'Etat civil'!A14306</f>
        <v>0</v>
      </c>
    </row>
    <row r="14307" spans="1:1">
      <c r="A14307" s="12">
        <f>'Etat civil'!A14307</f>
        <v>0</v>
      </c>
    </row>
    <row r="14308" spans="1:1">
      <c r="A14308" s="12">
        <f>'Etat civil'!A14308</f>
        <v>0</v>
      </c>
    </row>
    <row r="14309" spans="1:1">
      <c r="A14309" s="12">
        <f>'Etat civil'!A14309</f>
        <v>0</v>
      </c>
    </row>
    <row r="14310" spans="1:1">
      <c r="A14310" s="12">
        <f>'Etat civil'!A14310</f>
        <v>0</v>
      </c>
    </row>
    <row r="14311" spans="1:1">
      <c r="A14311" s="12">
        <f>'Etat civil'!A14311</f>
        <v>0</v>
      </c>
    </row>
    <row r="14312" spans="1:1">
      <c r="A14312" s="12">
        <f>'Etat civil'!A14312</f>
        <v>0</v>
      </c>
    </row>
    <row r="14313" spans="1:1">
      <c r="A14313" s="12">
        <f>'Etat civil'!A14313</f>
        <v>0</v>
      </c>
    </row>
    <row r="14314" spans="1:1">
      <c r="A14314" s="12">
        <f>'Etat civil'!A14314</f>
        <v>0</v>
      </c>
    </row>
    <row r="14315" spans="1:1">
      <c r="A14315" s="12">
        <f>'Etat civil'!A14315</f>
        <v>0</v>
      </c>
    </row>
    <row r="14316" spans="1:1">
      <c r="A14316" s="12">
        <f>'Etat civil'!A14316</f>
        <v>0</v>
      </c>
    </row>
    <row r="14317" spans="1:1">
      <c r="A14317" s="12">
        <f>'Etat civil'!A14317</f>
        <v>0</v>
      </c>
    </row>
    <row r="14318" spans="1:1">
      <c r="A14318" s="12">
        <f>'Etat civil'!A14318</f>
        <v>0</v>
      </c>
    </row>
    <row r="14319" spans="1:1">
      <c r="A14319" s="12">
        <f>'Etat civil'!A14319</f>
        <v>0</v>
      </c>
    </row>
    <row r="14320" spans="1:1">
      <c r="A14320" s="12">
        <f>'Etat civil'!A14320</f>
        <v>0</v>
      </c>
    </row>
    <row r="14321" spans="1:1">
      <c r="A14321" s="12">
        <f>'Etat civil'!A14321</f>
        <v>0</v>
      </c>
    </row>
    <row r="14322" spans="1:1">
      <c r="A14322" s="12">
        <f>'Etat civil'!A14322</f>
        <v>0</v>
      </c>
    </row>
    <row r="14323" spans="1:1">
      <c r="A14323" s="12">
        <f>'Etat civil'!A14323</f>
        <v>0</v>
      </c>
    </row>
    <row r="14324" spans="1:1">
      <c r="A14324" s="12">
        <f>'Etat civil'!A14324</f>
        <v>0</v>
      </c>
    </row>
    <row r="14325" spans="1:1">
      <c r="A14325" s="12">
        <f>'Etat civil'!A14325</f>
        <v>0</v>
      </c>
    </row>
    <row r="14326" spans="1:1">
      <c r="A14326" s="12">
        <f>'Etat civil'!A14326</f>
        <v>0</v>
      </c>
    </row>
    <row r="14327" spans="1:1">
      <c r="A14327" s="12">
        <f>'Etat civil'!A14327</f>
        <v>0</v>
      </c>
    </row>
    <row r="14328" spans="1:1">
      <c r="A14328" s="12">
        <f>'Etat civil'!A14328</f>
        <v>0</v>
      </c>
    </row>
    <row r="14329" spans="1:1">
      <c r="A14329" s="12">
        <f>'Etat civil'!A14329</f>
        <v>0</v>
      </c>
    </row>
    <row r="14330" spans="1:1">
      <c r="A14330" s="12">
        <f>'Etat civil'!A14330</f>
        <v>0</v>
      </c>
    </row>
    <row r="14331" spans="1:1">
      <c r="A14331" s="12">
        <f>'Etat civil'!A14331</f>
        <v>0</v>
      </c>
    </row>
    <row r="14332" spans="1:1">
      <c r="A14332" s="12">
        <f>'Etat civil'!A14332</f>
        <v>0</v>
      </c>
    </row>
    <row r="14333" spans="1:1">
      <c r="A14333" s="12">
        <f>'Etat civil'!A14333</f>
        <v>0</v>
      </c>
    </row>
    <row r="14334" spans="1:1">
      <c r="A14334" s="12">
        <f>'Etat civil'!A14334</f>
        <v>0</v>
      </c>
    </row>
    <row r="14335" spans="1:1">
      <c r="A14335" s="12">
        <f>'Etat civil'!A14335</f>
        <v>0</v>
      </c>
    </row>
    <row r="14336" spans="1:1">
      <c r="A14336" s="12">
        <f>'Etat civil'!A14336</f>
        <v>0</v>
      </c>
    </row>
    <row r="14337" spans="1:1">
      <c r="A14337" s="12">
        <f>'Etat civil'!A14337</f>
        <v>0</v>
      </c>
    </row>
    <row r="14338" spans="1:1">
      <c r="A14338" s="12">
        <f>'Etat civil'!A14338</f>
        <v>0</v>
      </c>
    </row>
    <row r="14339" spans="1:1">
      <c r="A14339" s="12">
        <f>'Etat civil'!A14339</f>
        <v>0</v>
      </c>
    </row>
    <row r="14340" spans="1:1">
      <c r="A14340" s="12">
        <f>'Etat civil'!A14340</f>
        <v>0</v>
      </c>
    </row>
    <row r="14341" spans="1:1">
      <c r="A14341" s="12">
        <f>'Etat civil'!A14341</f>
        <v>0</v>
      </c>
    </row>
    <row r="14342" spans="1:1">
      <c r="A14342" s="12">
        <f>'Etat civil'!A14342</f>
        <v>0</v>
      </c>
    </row>
    <row r="14343" spans="1:1">
      <c r="A14343" s="12">
        <f>'Etat civil'!A14343</f>
        <v>0</v>
      </c>
    </row>
    <row r="14344" spans="1:1">
      <c r="A14344" s="12">
        <f>'Etat civil'!A14344</f>
        <v>0</v>
      </c>
    </row>
    <row r="14345" spans="1:1">
      <c r="A14345" s="12">
        <f>'Etat civil'!A14345</f>
        <v>0</v>
      </c>
    </row>
    <row r="14346" spans="1:1">
      <c r="A14346" s="12">
        <f>'Etat civil'!A14346</f>
        <v>0</v>
      </c>
    </row>
    <row r="14347" spans="1:1">
      <c r="A14347" s="12">
        <f>'Etat civil'!A14347</f>
        <v>0</v>
      </c>
    </row>
    <row r="14348" spans="1:1">
      <c r="A14348" s="12">
        <f>'Etat civil'!A14348</f>
        <v>0</v>
      </c>
    </row>
    <row r="14349" spans="1:1">
      <c r="A14349" s="12">
        <f>'Etat civil'!A14349</f>
        <v>0</v>
      </c>
    </row>
    <row r="14350" spans="1:1">
      <c r="A14350" s="12">
        <f>'Etat civil'!A14350</f>
        <v>0</v>
      </c>
    </row>
    <row r="14351" spans="1:1">
      <c r="A14351" s="12">
        <f>'Etat civil'!A14351</f>
        <v>0</v>
      </c>
    </row>
    <row r="14352" spans="1:1">
      <c r="A14352" s="12">
        <f>'Etat civil'!A14352</f>
        <v>0</v>
      </c>
    </row>
    <row r="14353" spans="1:1">
      <c r="A14353" s="12">
        <f>'Etat civil'!A14353</f>
        <v>0</v>
      </c>
    </row>
    <row r="14354" spans="1:1">
      <c r="A14354" s="12">
        <f>'Etat civil'!A14354</f>
        <v>0</v>
      </c>
    </row>
    <row r="14355" spans="1:1">
      <c r="A14355" s="12">
        <f>'Etat civil'!A14355</f>
        <v>0</v>
      </c>
    </row>
    <row r="14356" spans="1:1">
      <c r="A14356" s="12">
        <f>'Etat civil'!A14356</f>
        <v>0</v>
      </c>
    </row>
    <row r="14357" spans="1:1">
      <c r="A14357" s="12">
        <f>'Etat civil'!A14357</f>
        <v>0</v>
      </c>
    </row>
    <row r="14358" spans="1:1">
      <c r="A14358" s="12">
        <f>'Etat civil'!A14358</f>
        <v>0</v>
      </c>
    </row>
    <row r="14359" spans="1:1">
      <c r="A14359" s="12">
        <f>'Etat civil'!A14359</f>
        <v>0</v>
      </c>
    </row>
    <row r="14360" spans="1:1">
      <c r="A14360" s="12">
        <f>'Etat civil'!A14360</f>
        <v>0</v>
      </c>
    </row>
    <row r="14361" spans="1:1">
      <c r="A14361" s="12">
        <f>'Etat civil'!A14361</f>
        <v>0</v>
      </c>
    </row>
    <row r="14362" spans="1:1">
      <c r="A14362" s="12">
        <f>'Etat civil'!A14362</f>
        <v>0</v>
      </c>
    </row>
    <row r="14363" spans="1:1">
      <c r="A14363" s="12">
        <f>'Etat civil'!A14363</f>
        <v>0</v>
      </c>
    </row>
    <row r="14364" spans="1:1">
      <c r="A14364" s="12">
        <f>'Etat civil'!A14364</f>
        <v>0</v>
      </c>
    </row>
    <row r="14365" spans="1:1">
      <c r="A14365" s="12">
        <f>'Etat civil'!A14365</f>
        <v>0</v>
      </c>
    </row>
    <row r="14366" spans="1:1">
      <c r="A14366" s="12">
        <f>'Etat civil'!A14366</f>
        <v>0</v>
      </c>
    </row>
    <row r="14367" spans="1:1">
      <c r="A14367" s="12">
        <f>'Etat civil'!A14367</f>
        <v>0</v>
      </c>
    </row>
    <row r="14368" spans="1:1">
      <c r="A14368" s="12">
        <f>'Etat civil'!A14368</f>
        <v>0</v>
      </c>
    </row>
    <row r="14369" spans="1:1">
      <c r="A14369" s="12">
        <f>'Etat civil'!A14369</f>
        <v>0</v>
      </c>
    </row>
    <row r="14370" spans="1:1">
      <c r="A14370" s="12">
        <f>'Etat civil'!A14370</f>
        <v>0</v>
      </c>
    </row>
    <row r="14371" spans="1:1">
      <c r="A14371" s="12">
        <f>'Etat civil'!A14371</f>
        <v>0</v>
      </c>
    </row>
    <row r="14372" spans="1:1">
      <c r="A14372" s="12">
        <f>'Etat civil'!A14372</f>
        <v>0</v>
      </c>
    </row>
    <row r="14373" spans="1:1">
      <c r="A14373" s="12">
        <f>'Etat civil'!A14373</f>
        <v>0</v>
      </c>
    </row>
    <row r="14374" spans="1:1">
      <c r="A14374" s="12">
        <f>'Etat civil'!A14374</f>
        <v>0</v>
      </c>
    </row>
    <row r="14375" spans="1:1">
      <c r="A14375" s="12">
        <f>'Etat civil'!A14375</f>
        <v>0</v>
      </c>
    </row>
    <row r="14376" spans="1:1">
      <c r="A14376" s="12">
        <f>'Etat civil'!A14376</f>
        <v>0</v>
      </c>
    </row>
    <row r="14377" spans="1:1">
      <c r="A14377" s="12">
        <f>'Etat civil'!A14377</f>
        <v>0</v>
      </c>
    </row>
    <row r="14378" spans="1:1">
      <c r="A14378" s="12">
        <f>'Etat civil'!A14378</f>
        <v>0</v>
      </c>
    </row>
    <row r="14379" spans="1:1">
      <c r="A14379" s="12">
        <f>'Etat civil'!A14379</f>
        <v>0</v>
      </c>
    </row>
    <row r="14380" spans="1:1">
      <c r="A14380" s="12">
        <f>'Etat civil'!A14380</f>
        <v>0</v>
      </c>
    </row>
    <row r="14381" spans="1:1">
      <c r="A14381" s="12">
        <f>'Etat civil'!A14381</f>
        <v>0</v>
      </c>
    </row>
    <row r="14382" spans="1:1">
      <c r="A14382" s="12">
        <f>'Etat civil'!A14382</f>
        <v>0</v>
      </c>
    </row>
    <row r="14383" spans="1:1">
      <c r="A14383" s="12">
        <f>'Etat civil'!A14383</f>
        <v>0</v>
      </c>
    </row>
    <row r="14384" spans="1:1">
      <c r="A14384" s="12">
        <f>'Etat civil'!A14384</f>
        <v>0</v>
      </c>
    </row>
    <row r="14385" spans="1:1">
      <c r="A14385" s="12">
        <f>'Etat civil'!A14385</f>
        <v>0</v>
      </c>
    </row>
    <row r="14386" spans="1:1">
      <c r="A14386" s="12">
        <f>'Etat civil'!A14386</f>
        <v>0</v>
      </c>
    </row>
    <row r="14387" spans="1:1">
      <c r="A14387" s="12">
        <f>'Etat civil'!A14387</f>
        <v>0</v>
      </c>
    </row>
    <row r="14388" spans="1:1">
      <c r="A14388" s="12">
        <f>'Etat civil'!A14388</f>
        <v>0</v>
      </c>
    </row>
    <row r="14389" spans="1:1">
      <c r="A14389" s="12">
        <f>'Etat civil'!A14389</f>
        <v>0</v>
      </c>
    </row>
    <row r="14390" spans="1:1">
      <c r="A14390" s="12">
        <f>'Etat civil'!A14390</f>
        <v>0</v>
      </c>
    </row>
    <row r="14391" spans="1:1">
      <c r="A14391" s="12">
        <f>'Etat civil'!A14391</f>
        <v>0</v>
      </c>
    </row>
    <row r="14392" spans="1:1">
      <c r="A14392" s="12">
        <f>'Etat civil'!A14392</f>
        <v>0</v>
      </c>
    </row>
    <row r="14393" spans="1:1">
      <c r="A14393" s="12">
        <f>'Etat civil'!A14393</f>
        <v>0</v>
      </c>
    </row>
    <row r="14394" spans="1:1">
      <c r="A14394" s="12">
        <f>'Etat civil'!A14394</f>
        <v>0</v>
      </c>
    </row>
    <row r="14395" spans="1:1">
      <c r="A14395" s="12">
        <f>'Etat civil'!A14395</f>
        <v>0</v>
      </c>
    </row>
    <row r="14396" spans="1:1">
      <c r="A14396" s="12">
        <f>'Etat civil'!A14396</f>
        <v>0</v>
      </c>
    </row>
    <row r="14397" spans="1:1">
      <c r="A14397" s="12">
        <f>'Etat civil'!A14397</f>
        <v>0</v>
      </c>
    </row>
    <row r="14398" spans="1:1">
      <c r="A14398" s="12">
        <f>'Etat civil'!A14398</f>
        <v>0</v>
      </c>
    </row>
    <row r="14399" spans="1:1">
      <c r="A14399" s="12">
        <f>'Etat civil'!A14399</f>
        <v>0</v>
      </c>
    </row>
    <row r="14400" spans="1:1">
      <c r="A14400" s="12">
        <f>'Etat civil'!A14400</f>
        <v>0</v>
      </c>
    </row>
    <row r="14401" spans="1:1">
      <c r="A14401" s="12">
        <f>'Etat civil'!A14401</f>
        <v>0</v>
      </c>
    </row>
    <row r="14402" spans="1:1">
      <c r="A14402" s="12">
        <f>'Etat civil'!A14402</f>
        <v>0</v>
      </c>
    </row>
    <row r="14403" spans="1:1">
      <c r="A14403" s="12">
        <f>'Etat civil'!A14403</f>
        <v>0</v>
      </c>
    </row>
    <row r="14404" spans="1:1">
      <c r="A14404" s="12">
        <f>'Etat civil'!A14404</f>
        <v>0</v>
      </c>
    </row>
    <row r="14405" spans="1:1">
      <c r="A14405" s="12">
        <f>'Etat civil'!A14405</f>
        <v>0</v>
      </c>
    </row>
    <row r="14406" spans="1:1">
      <c r="A14406" s="12">
        <f>'Etat civil'!A14406</f>
        <v>0</v>
      </c>
    </row>
    <row r="14407" spans="1:1">
      <c r="A14407" s="12">
        <f>'Etat civil'!A14407</f>
        <v>0</v>
      </c>
    </row>
    <row r="14408" spans="1:1">
      <c r="A14408" s="12">
        <f>'Etat civil'!A14408</f>
        <v>0</v>
      </c>
    </row>
    <row r="14409" spans="1:1">
      <c r="A14409" s="12">
        <f>'Etat civil'!A14409</f>
        <v>0</v>
      </c>
    </row>
    <row r="14410" spans="1:1">
      <c r="A14410" s="12">
        <f>'Etat civil'!A14410</f>
        <v>0</v>
      </c>
    </row>
    <row r="14411" spans="1:1">
      <c r="A14411" s="12">
        <f>'Etat civil'!A14411</f>
        <v>0</v>
      </c>
    </row>
    <row r="14412" spans="1:1">
      <c r="A14412" s="12">
        <f>'Etat civil'!A14412</f>
        <v>0</v>
      </c>
    </row>
    <row r="14413" spans="1:1">
      <c r="A14413" s="12">
        <f>'Etat civil'!A14413</f>
        <v>0</v>
      </c>
    </row>
    <row r="14414" spans="1:1">
      <c r="A14414" s="12">
        <f>'Etat civil'!A14414</f>
        <v>0</v>
      </c>
    </row>
    <row r="14415" spans="1:1">
      <c r="A14415" s="12">
        <f>'Etat civil'!A14415</f>
        <v>0</v>
      </c>
    </row>
    <row r="14416" spans="1:1">
      <c r="A14416" s="12">
        <f>'Etat civil'!A14416</f>
        <v>0</v>
      </c>
    </row>
    <row r="14417" spans="1:1">
      <c r="A14417" s="12">
        <f>'Etat civil'!A14417</f>
        <v>0</v>
      </c>
    </row>
    <row r="14418" spans="1:1">
      <c r="A14418" s="12">
        <f>'Etat civil'!A14418</f>
        <v>0</v>
      </c>
    </row>
    <row r="14419" spans="1:1">
      <c r="A14419" s="12">
        <f>'Etat civil'!A14419</f>
        <v>0</v>
      </c>
    </row>
    <row r="14420" spans="1:1">
      <c r="A14420" s="12">
        <f>'Etat civil'!A14420</f>
        <v>0</v>
      </c>
    </row>
    <row r="14421" spans="1:1">
      <c r="A14421" s="12">
        <f>'Etat civil'!A14421</f>
        <v>0</v>
      </c>
    </row>
    <row r="14422" spans="1:1">
      <c r="A14422" s="12">
        <f>'Etat civil'!A14422</f>
        <v>0</v>
      </c>
    </row>
    <row r="14423" spans="1:1">
      <c r="A14423" s="12">
        <f>'Etat civil'!A14423</f>
        <v>0</v>
      </c>
    </row>
    <row r="14424" spans="1:1">
      <c r="A14424" s="12">
        <f>'Etat civil'!A14424</f>
        <v>0</v>
      </c>
    </row>
    <row r="14425" spans="1:1">
      <c r="A14425" s="12">
        <f>'Etat civil'!A14425</f>
        <v>0</v>
      </c>
    </row>
    <row r="14426" spans="1:1">
      <c r="A14426" s="12">
        <f>'Etat civil'!A14426</f>
        <v>0</v>
      </c>
    </row>
    <row r="14427" spans="1:1">
      <c r="A14427" s="12">
        <f>'Etat civil'!A14427</f>
        <v>0</v>
      </c>
    </row>
    <row r="14428" spans="1:1">
      <c r="A14428" s="12">
        <f>'Etat civil'!A14428</f>
        <v>0</v>
      </c>
    </row>
    <row r="14429" spans="1:1">
      <c r="A14429" s="12">
        <f>'Etat civil'!A14429</f>
        <v>0</v>
      </c>
    </row>
    <row r="14430" spans="1:1">
      <c r="A14430" s="12">
        <f>'Etat civil'!A14430</f>
        <v>0</v>
      </c>
    </row>
    <row r="14431" spans="1:1">
      <c r="A14431" s="12">
        <f>'Etat civil'!A14431</f>
        <v>0</v>
      </c>
    </row>
    <row r="14432" spans="1:1">
      <c r="A14432" s="12">
        <f>'Etat civil'!A14432</f>
        <v>0</v>
      </c>
    </row>
    <row r="14433" spans="1:1">
      <c r="A14433" s="12">
        <f>'Etat civil'!A14433</f>
        <v>0</v>
      </c>
    </row>
    <row r="14434" spans="1:1">
      <c r="A14434" s="12">
        <f>'Etat civil'!A14434</f>
        <v>0</v>
      </c>
    </row>
    <row r="14435" spans="1:1">
      <c r="A14435" s="12">
        <f>'Etat civil'!A14435</f>
        <v>0</v>
      </c>
    </row>
    <row r="14436" spans="1:1">
      <c r="A14436" s="12">
        <f>'Etat civil'!A14436</f>
        <v>0</v>
      </c>
    </row>
    <row r="14437" spans="1:1">
      <c r="A14437" s="12">
        <f>'Etat civil'!A14437</f>
        <v>0</v>
      </c>
    </row>
    <row r="14438" spans="1:1">
      <c r="A14438" s="12">
        <f>'Etat civil'!A14438</f>
        <v>0</v>
      </c>
    </row>
    <row r="14439" spans="1:1">
      <c r="A14439" s="12">
        <f>'Etat civil'!A14439</f>
        <v>0</v>
      </c>
    </row>
    <row r="14440" spans="1:1">
      <c r="A14440" s="12">
        <f>'Etat civil'!A14440</f>
        <v>0</v>
      </c>
    </row>
    <row r="14441" spans="1:1">
      <c r="A14441" s="12">
        <f>'Etat civil'!A14441</f>
        <v>0</v>
      </c>
    </row>
    <row r="14442" spans="1:1">
      <c r="A14442" s="12">
        <f>'Etat civil'!A14442</f>
        <v>0</v>
      </c>
    </row>
    <row r="14443" spans="1:1">
      <c r="A14443" s="12">
        <f>'Etat civil'!A14443</f>
        <v>0</v>
      </c>
    </row>
    <row r="14444" spans="1:1">
      <c r="A14444" s="12">
        <f>'Etat civil'!A14444</f>
        <v>0</v>
      </c>
    </row>
    <row r="14445" spans="1:1">
      <c r="A14445" s="12">
        <f>'Etat civil'!A14445</f>
        <v>0</v>
      </c>
    </row>
    <row r="14446" spans="1:1">
      <c r="A14446" s="12">
        <f>'Etat civil'!A14446</f>
        <v>0</v>
      </c>
    </row>
    <row r="14447" spans="1:1">
      <c r="A14447" s="12">
        <f>'Etat civil'!A14447</f>
        <v>0</v>
      </c>
    </row>
    <row r="14448" spans="1:1">
      <c r="A14448" s="12">
        <f>'Etat civil'!A14448</f>
        <v>0</v>
      </c>
    </row>
    <row r="14449" spans="1:1">
      <c r="A14449" s="12">
        <f>'Etat civil'!A14449</f>
        <v>0</v>
      </c>
    </row>
    <row r="14450" spans="1:1">
      <c r="A14450" s="12">
        <f>'Etat civil'!A14450</f>
        <v>0</v>
      </c>
    </row>
    <row r="14451" spans="1:1">
      <c r="A14451" s="12">
        <f>'Etat civil'!A14451</f>
        <v>0</v>
      </c>
    </row>
    <row r="14452" spans="1:1">
      <c r="A14452" s="12">
        <f>'Etat civil'!A14452</f>
        <v>0</v>
      </c>
    </row>
    <row r="14453" spans="1:1">
      <c r="A14453" s="12">
        <f>'Etat civil'!A14453</f>
        <v>0</v>
      </c>
    </row>
    <row r="14454" spans="1:1">
      <c r="A14454" s="12">
        <f>'Etat civil'!A14454</f>
        <v>0</v>
      </c>
    </row>
    <row r="14455" spans="1:1">
      <c r="A14455" s="12">
        <f>'Etat civil'!A14455</f>
        <v>0</v>
      </c>
    </row>
    <row r="14456" spans="1:1">
      <c r="A14456" s="12">
        <f>'Etat civil'!A14456</f>
        <v>0</v>
      </c>
    </row>
    <row r="14457" spans="1:1">
      <c r="A14457" s="12">
        <f>'Etat civil'!A14457</f>
        <v>0</v>
      </c>
    </row>
    <row r="14458" spans="1:1">
      <c r="A14458" s="12">
        <f>'Etat civil'!A14458</f>
        <v>0</v>
      </c>
    </row>
    <row r="14459" spans="1:1">
      <c r="A14459" s="12">
        <f>'Etat civil'!A14459</f>
        <v>0</v>
      </c>
    </row>
    <row r="14460" spans="1:1">
      <c r="A14460" s="12">
        <f>'Etat civil'!A14460</f>
        <v>0</v>
      </c>
    </row>
    <row r="14461" spans="1:1">
      <c r="A14461" s="12">
        <f>'Etat civil'!A14461</f>
        <v>0</v>
      </c>
    </row>
    <row r="14462" spans="1:1">
      <c r="A14462" s="12">
        <f>'Etat civil'!A14462</f>
        <v>0</v>
      </c>
    </row>
    <row r="14463" spans="1:1">
      <c r="A14463" s="12">
        <f>'Etat civil'!A14463</f>
        <v>0</v>
      </c>
    </row>
    <row r="14464" spans="1:1">
      <c r="A14464" s="12">
        <f>'Etat civil'!A14464</f>
        <v>0</v>
      </c>
    </row>
    <row r="14465" spans="1:1">
      <c r="A14465" s="12">
        <f>'Etat civil'!A14465</f>
        <v>0</v>
      </c>
    </row>
    <row r="14466" spans="1:1">
      <c r="A14466" s="12">
        <f>'Etat civil'!A14466</f>
        <v>0</v>
      </c>
    </row>
    <row r="14467" spans="1:1">
      <c r="A14467" s="12">
        <f>'Etat civil'!A14467</f>
        <v>0</v>
      </c>
    </row>
    <row r="14468" spans="1:1">
      <c r="A14468" s="12">
        <f>'Etat civil'!A14468</f>
        <v>0</v>
      </c>
    </row>
    <row r="14469" spans="1:1">
      <c r="A14469" s="12">
        <f>'Etat civil'!A14469</f>
        <v>0</v>
      </c>
    </row>
    <row r="14470" spans="1:1">
      <c r="A14470" s="12">
        <f>'Etat civil'!A14470</f>
        <v>0</v>
      </c>
    </row>
    <row r="14471" spans="1:1">
      <c r="A14471" s="12">
        <f>'Etat civil'!A14471</f>
        <v>0</v>
      </c>
    </row>
    <row r="14472" spans="1:1">
      <c r="A14472" s="12">
        <f>'Etat civil'!A14472</f>
        <v>0</v>
      </c>
    </row>
    <row r="14473" spans="1:1">
      <c r="A14473" s="12">
        <f>'Etat civil'!A14473</f>
        <v>0</v>
      </c>
    </row>
    <row r="14474" spans="1:1">
      <c r="A14474" s="12">
        <f>'Etat civil'!A14474</f>
        <v>0</v>
      </c>
    </row>
    <row r="14475" spans="1:1">
      <c r="A14475" s="12">
        <f>'Etat civil'!A14475</f>
        <v>0</v>
      </c>
    </row>
    <row r="14476" spans="1:1">
      <c r="A14476" s="12">
        <f>'Etat civil'!A14476</f>
        <v>0</v>
      </c>
    </row>
    <row r="14477" spans="1:1">
      <c r="A14477" s="12">
        <f>'Etat civil'!A14477</f>
        <v>0</v>
      </c>
    </row>
    <row r="14478" spans="1:1">
      <c r="A14478" s="12">
        <f>'Etat civil'!A14478</f>
        <v>0</v>
      </c>
    </row>
    <row r="14479" spans="1:1">
      <c r="A14479" s="12">
        <f>'Etat civil'!A14479</f>
        <v>0</v>
      </c>
    </row>
    <row r="14480" spans="1:1">
      <c r="A14480" s="12">
        <f>'Etat civil'!A14480</f>
        <v>0</v>
      </c>
    </row>
    <row r="14481" spans="1:1">
      <c r="A14481" s="12">
        <f>'Etat civil'!A14481</f>
        <v>0</v>
      </c>
    </row>
    <row r="14482" spans="1:1">
      <c r="A14482" s="12">
        <f>'Etat civil'!A14482</f>
        <v>0</v>
      </c>
    </row>
    <row r="14483" spans="1:1">
      <c r="A14483" s="12">
        <f>'Etat civil'!A14483</f>
        <v>0</v>
      </c>
    </row>
    <row r="14484" spans="1:1">
      <c r="A14484" s="12">
        <f>'Etat civil'!A14484</f>
        <v>0</v>
      </c>
    </row>
    <row r="14485" spans="1:1">
      <c r="A14485" s="12">
        <f>'Etat civil'!A14485</f>
        <v>0</v>
      </c>
    </row>
    <row r="14486" spans="1:1">
      <c r="A14486" s="12">
        <f>'Etat civil'!A14486</f>
        <v>0</v>
      </c>
    </row>
    <row r="14487" spans="1:1">
      <c r="A14487" s="12">
        <f>'Etat civil'!A14487</f>
        <v>0</v>
      </c>
    </row>
    <row r="14488" spans="1:1">
      <c r="A14488" s="12">
        <f>'Etat civil'!A14488</f>
        <v>0</v>
      </c>
    </row>
    <row r="14489" spans="1:1">
      <c r="A14489" s="12">
        <f>'Etat civil'!A14489</f>
        <v>0</v>
      </c>
    </row>
    <row r="14490" spans="1:1">
      <c r="A14490" s="12">
        <f>'Etat civil'!A14490</f>
        <v>0</v>
      </c>
    </row>
    <row r="14491" spans="1:1">
      <c r="A14491" s="12">
        <f>'Etat civil'!A14491</f>
        <v>0</v>
      </c>
    </row>
    <row r="14492" spans="1:1">
      <c r="A14492" s="12">
        <f>'Etat civil'!A14492</f>
        <v>0</v>
      </c>
    </row>
    <row r="14493" spans="1:1">
      <c r="A14493" s="12">
        <f>'Etat civil'!A14493</f>
        <v>0</v>
      </c>
    </row>
    <row r="14494" spans="1:1">
      <c r="A14494" s="12">
        <f>'Etat civil'!A14494</f>
        <v>0</v>
      </c>
    </row>
    <row r="14495" spans="1:1">
      <c r="A14495" s="12">
        <f>'Etat civil'!A14495</f>
        <v>0</v>
      </c>
    </row>
    <row r="14496" spans="1:1">
      <c r="A14496" s="12">
        <f>'Etat civil'!A14496</f>
        <v>0</v>
      </c>
    </row>
    <row r="14497" spans="1:1">
      <c r="A14497" s="12">
        <f>'Etat civil'!A14497</f>
        <v>0</v>
      </c>
    </row>
    <row r="14498" spans="1:1">
      <c r="A14498" s="12">
        <f>'Etat civil'!A14498</f>
        <v>0</v>
      </c>
    </row>
    <row r="14499" spans="1:1">
      <c r="A14499" s="12">
        <f>'Etat civil'!A14499</f>
        <v>0</v>
      </c>
    </row>
    <row r="14500" spans="1:1">
      <c r="A14500" s="12">
        <f>'Etat civil'!A14500</f>
        <v>0</v>
      </c>
    </row>
    <row r="14501" spans="1:1">
      <c r="A14501" s="12">
        <f>'Etat civil'!A14501</f>
        <v>0</v>
      </c>
    </row>
    <row r="14502" spans="1:1">
      <c r="A14502" s="12">
        <f>'Etat civil'!A14502</f>
        <v>0</v>
      </c>
    </row>
    <row r="14503" spans="1:1">
      <c r="A14503" s="12">
        <f>'Etat civil'!A14503</f>
        <v>0</v>
      </c>
    </row>
    <row r="14504" spans="1:1">
      <c r="A14504" s="12">
        <f>'Etat civil'!A14504</f>
        <v>0</v>
      </c>
    </row>
    <row r="14505" spans="1:1">
      <c r="A14505" s="12">
        <f>'Etat civil'!A14505</f>
        <v>0</v>
      </c>
    </row>
    <row r="14506" spans="1:1">
      <c r="A14506" s="12">
        <f>'Etat civil'!A14506</f>
        <v>0</v>
      </c>
    </row>
    <row r="14507" spans="1:1">
      <c r="A14507" s="12">
        <f>'Etat civil'!A14507</f>
        <v>0</v>
      </c>
    </row>
    <row r="14508" spans="1:1">
      <c r="A14508" s="12">
        <f>'Etat civil'!A14508</f>
        <v>0</v>
      </c>
    </row>
    <row r="14509" spans="1:1">
      <c r="A14509" s="12">
        <f>'Etat civil'!A14509</f>
        <v>0</v>
      </c>
    </row>
    <row r="14510" spans="1:1">
      <c r="A14510" s="12">
        <f>'Etat civil'!A14510</f>
        <v>0</v>
      </c>
    </row>
    <row r="14511" spans="1:1">
      <c r="A14511" s="12">
        <f>'Etat civil'!A14511</f>
        <v>0</v>
      </c>
    </row>
    <row r="14512" spans="1:1">
      <c r="A14512" s="12">
        <f>'Etat civil'!A14512</f>
        <v>0</v>
      </c>
    </row>
    <row r="14513" spans="1:1">
      <c r="A14513" s="12">
        <f>'Etat civil'!A14513</f>
        <v>0</v>
      </c>
    </row>
    <row r="14514" spans="1:1">
      <c r="A14514" s="12">
        <f>'Etat civil'!A14514</f>
        <v>0</v>
      </c>
    </row>
    <row r="14515" spans="1:1">
      <c r="A14515" s="12">
        <f>'Etat civil'!A14515</f>
        <v>0</v>
      </c>
    </row>
    <row r="14516" spans="1:1">
      <c r="A14516" s="12">
        <f>'Etat civil'!A14516</f>
        <v>0</v>
      </c>
    </row>
    <row r="14517" spans="1:1">
      <c r="A14517" s="12">
        <f>'Etat civil'!A14517</f>
        <v>0</v>
      </c>
    </row>
    <row r="14518" spans="1:1">
      <c r="A14518" s="12">
        <f>'Etat civil'!A14518</f>
        <v>0</v>
      </c>
    </row>
    <row r="14519" spans="1:1">
      <c r="A14519" s="12">
        <f>'Etat civil'!A14519</f>
        <v>0</v>
      </c>
    </row>
    <row r="14520" spans="1:1">
      <c r="A14520" s="12">
        <f>'Etat civil'!A14520</f>
        <v>0</v>
      </c>
    </row>
    <row r="14521" spans="1:1">
      <c r="A14521" s="12">
        <f>'Etat civil'!A14521</f>
        <v>0</v>
      </c>
    </row>
    <row r="14522" spans="1:1">
      <c r="A14522" s="12">
        <f>'Etat civil'!A14522</f>
        <v>0</v>
      </c>
    </row>
    <row r="14523" spans="1:1">
      <c r="A14523" s="12">
        <f>'Etat civil'!A14523</f>
        <v>0</v>
      </c>
    </row>
    <row r="14524" spans="1:1">
      <c r="A14524" s="12">
        <f>'Etat civil'!A14524</f>
        <v>0</v>
      </c>
    </row>
    <row r="14525" spans="1:1">
      <c r="A14525" s="12">
        <f>'Etat civil'!A14525</f>
        <v>0</v>
      </c>
    </row>
    <row r="14526" spans="1:1">
      <c r="A14526" s="12">
        <f>'Etat civil'!A14526</f>
        <v>0</v>
      </c>
    </row>
    <row r="14527" spans="1:1">
      <c r="A14527" s="12">
        <f>'Etat civil'!A14527</f>
        <v>0</v>
      </c>
    </row>
    <row r="14528" spans="1:1">
      <c r="A14528" s="12">
        <f>'Etat civil'!A14528</f>
        <v>0</v>
      </c>
    </row>
    <row r="14529" spans="1:1">
      <c r="A14529" s="12">
        <f>'Etat civil'!A14529</f>
        <v>0</v>
      </c>
    </row>
    <row r="14530" spans="1:1">
      <c r="A14530" s="12">
        <f>'Etat civil'!A14530</f>
        <v>0</v>
      </c>
    </row>
    <row r="14531" spans="1:1">
      <c r="A14531" s="12">
        <f>'Etat civil'!A14531</f>
        <v>0</v>
      </c>
    </row>
    <row r="14532" spans="1:1">
      <c r="A14532" s="12">
        <f>'Etat civil'!A14532</f>
        <v>0</v>
      </c>
    </row>
    <row r="14533" spans="1:1">
      <c r="A14533" s="12">
        <f>'Etat civil'!A14533</f>
        <v>0</v>
      </c>
    </row>
    <row r="14534" spans="1:1">
      <c r="A14534" s="12">
        <f>'Etat civil'!A14534</f>
        <v>0</v>
      </c>
    </row>
    <row r="14535" spans="1:1">
      <c r="A14535" s="12">
        <f>'Etat civil'!A14535</f>
        <v>0</v>
      </c>
    </row>
    <row r="14536" spans="1:1">
      <c r="A14536" s="12">
        <f>'Etat civil'!A14536</f>
        <v>0</v>
      </c>
    </row>
    <row r="14537" spans="1:1">
      <c r="A14537" s="12">
        <f>'Etat civil'!A14537</f>
        <v>0</v>
      </c>
    </row>
    <row r="14538" spans="1:1">
      <c r="A14538" s="12">
        <f>'Etat civil'!A14538</f>
        <v>0</v>
      </c>
    </row>
    <row r="14539" spans="1:1">
      <c r="A14539" s="12">
        <f>'Etat civil'!A14539</f>
        <v>0</v>
      </c>
    </row>
    <row r="14540" spans="1:1">
      <c r="A14540" s="12">
        <f>'Etat civil'!A14540</f>
        <v>0</v>
      </c>
    </row>
    <row r="14541" spans="1:1">
      <c r="A14541" s="12">
        <f>'Etat civil'!A14541</f>
        <v>0</v>
      </c>
    </row>
    <row r="14542" spans="1:1">
      <c r="A14542" s="12">
        <f>'Etat civil'!A14542</f>
        <v>0</v>
      </c>
    </row>
    <row r="14543" spans="1:1">
      <c r="A14543" s="12">
        <f>'Etat civil'!A14543</f>
        <v>0</v>
      </c>
    </row>
    <row r="14544" spans="1:1">
      <c r="A14544" s="12">
        <f>'Etat civil'!A14544</f>
        <v>0</v>
      </c>
    </row>
    <row r="14545" spans="1:1">
      <c r="A14545" s="12">
        <f>'Etat civil'!A14545</f>
        <v>0</v>
      </c>
    </row>
    <row r="14546" spans="1:1">
      <c r="A14546" s="12">
        <f>'Etat civil'!A14546</f>
        <v>0</v>
      </c>
    </row>
    <row r="14547" spans="1:1">
      <c r="A14547" s="12">
        <f>'Etat civil'!A14547</f>
        <v>0</v>
      </c>
    </row>
    <row r="14548" spans="1:1">
      <c r="A14548" s="12">
        <f>'Etat civil'!A14548</f>
        <v>0</v>
      </c>
    </row>
    <row r="14549" spans="1:1">
      <c r="A14549" s="12">
        <f>'Etat civil'!A14549</f>
        <v>0</v>
      </c>
    </row>
    <row r="14550" spans="1:1">
      <c r="A14550" s="12">
        <f>'Etat civil'!A14550</f>
        <v>0</v>
      </c>
    </row>
    <row r="14551" spans="1:1">
      <c r="A14551" s="12">
        <f>'Etat civil'!A14551</f>
        <v>0</v>
      </c>
    </row>
    <row r="14552" spans="1:1">
      <c r="A14552" s="12">
        <f>'Etat civil'!A14552</f>
        <v>0</v>
      </c>
    </row>
    <row r="14553" spans="1:1">
      <c r="A14553" s="12">
        <f>'Etat civil'!A14553</f>
        <v>0</v>
      </c>
    </row>
    <row r="14554" spans="1:1">
      <c r="A14554" s="12">
        <f>'Etat civil'!A14554</f>
        <v>0</v>
      </c>
    </row>
    <row r="14555" spans="1:1">
      <c r="A14555" s="12">
        <f>'Etat civil'!A14555</f>
        <v>0</v>
      </c>
    </row>
    <row r="14556" spans="1:1">
      <c r="A14556" s="12">
        <f>'Etat civil'!A14556</f>
        <v>0</v>
      </c>
    </row>
    <row r="14557" spans="1:1">
      <c r="A14557" s="12">
        <f>'Etat civil'!A14557</f>
        <v>0</v>
      </c>
    </row>
    <row r="14558" spans="1:1">
      <c r="A14558" s="12">
        <f>'Etat civil'!A14558</f>
        <v>0</v>
      </c>
    </row>
    <row r="14559" spans="1:1">
      <c r="A14559" s="12">
        <f>'Etat civil'!A14559</f>
        <v>0</v>
      </c>
    </row>
    <row r="14560" spans="1:1">
      <c r="A14560" s="12">
        <f>'Etat civil'!A14560</f>
        <v>0</v>
      </c>
    </row>
    <row r="14561" spans="1:1">
      <c r="A14561" s="12">
        <f>'Etat civil'!A14561</f>
        <v>0</v>
      </c>
    </row>
    <row r="14562" spans="1:1">
      <c r="A14562" s="12">
        <f>'Etat civil'!A14562</f>
        <v>0</v>
      </c>
    </row>
    <row r="14563" spans="1:1">
      <c r="A14563" s="12">
        <f>'Etat civil'!A14563</f>
        <v>0</v>
      </c>
    </row>
    <row r="14564" spans="1:1">
      <c r="A14564" s="12">
        <f>'Etat civil'!A14564</f>
        <v>0</v>
      </c>
    </row>
    <row r="14565" spans="1:1">
      <c r="A14565" s="12">
        <f>'Etat civil'!A14565</f>
        <v>0</v>
      </c>
    </row>
    <row r="14566" spans="1:1">
      <c r="A14566" s="12">
        <f>'Etat civil'!A14566</f>
        <v>0</v>
      </c>
    </row>
    <row r="14567" spans="1:1">
      <c r="A14567" s="12">
        <f>'Etat civil'!A14567</f>
        <v>0</v>
      </c>
    </row>
    <row r="14568" spans="1:1">
      <c r="A14568" s="12">
        <f>'Etat civil'!A14568</f>
        <v>0</v>
      </c>
    </row>
    <row r="14569" spans="1:1">
      <c r="A14569" s="12">
        <f>'Etat civil'!A14569</f>
        <v>0</v>
      </c>
    </row>
    <row r="14570" spans="1:1">
      <c r="A14570" s="12">
        <f>'Etat civil'!A14570</f>
        <v>0</v>
      </c>
    </row>
    <row r="14571" spans="1:1">
      <c r="A14571" s="12">
        <f>'Etat civil'!A14571</f>
        <v>0</v>
      </c>
    </row>
    <row r="14572" spans="1:1">
      <c r="A14572" s="12">
        <f>'Etat civil'!A14572</f>
        <v>0</v>
      </c>
    </row>
    <row r="14573" spans="1:1">
      <c r="A14573" s="12">
        <f>'Etat civil'!A14573</f>
        <v>0</v>
      </c>
    </row>
    <row r="14574" spans="1:1">
      <c r="A14574" s="12">
        <f>'Etat civil'!A14574</f>
        <v>0</v>
      </c>
    </row>
    <row r="14575" spans="1:1">
      <c r="A14575" s="12">
        <f>'Etat civil'!A14575</f>
        <v>0</v>
      </c>
    </row>
    <row r="14576" spans="1:1">
      <c r="A14576" s="12">
        <f>'Etat civil'!A14576</f>
        <v>0</v>
      </c>
    </row>
    <row r="14577" spans="1:1">
      <c r="A14577" s="12">
        <f>'Etat civil'!A14577</f>
        <v>0</v>
      </c>
    </row>
    <row r="14578" spans="1:1">
      <c r="A14578" s="12">
        <f>'Etat civil'!A14578</f>
        <v>0</v>
      </c>
    </row>
    <row r="14579" spans="1:1">
      <c r="A14579" s="12">
        <f>'Etat civil'!A14579</f>
        <v>0</v>
      </c>
    </row>
    <row r="14580" spans="1:1">
      <c r="A14580" s="12">
        <f>'Etat civil'!A14580</f>
        <v>0</v>
      </c>
    </row>
    <row r="14581" spans="1:1">
      <c r="A14581" s="12">
        <f>'Etat civil'!A14581</f>
        <v>0</v>
      </c>
    </row>
    <row r="14582" spans="1:1">
      <c r="A14582" s="12">
        <f>'Etat civil'!A14582</f>
        <v>0</v>
      </c>
    </row>
    <row r="14583" spans="1:1">
      <c r="A14583" s="12">
        <f>'Etat civil'!A14583</f>
        <v>0</v>
      </c>
    </row>
    <row r="14584" spans="1:1">
      <c r="A14584" s="12">
        <f>'Etat civil'!A14584</f>
        <v>0</v>
      </c>
    </row>
    <row r="14585" spans="1:1">
      <c r="A14585" s="12">
        <f>'Etat civil'!A14585</f>
        <v>0</v>
      </c>
    </row>
    <row r="14586" spans="1:1">
      <c r="A14586" s="12">
        <f>'Etat civil'!A14586</f>
        <v>0</v>
      </c>
    </row>
    <row r="14587" spans="1:1">
      <c r="A14587" s="12">
        <f>'Etat civil'!A14587</f>
        <v>0</v>
      </c>
    </row>
    <row r="14588" spans="1:1">
      <c r="A14588" s="12">
        <f>'Etat civil'!A14588</f>
        <v>0</v>
      </c>
    </row>
    <row r="14589" spans="1:1">
      <c r="A14589" s="12">
        <f>'Etat civil'!A14589</f>
        <v>0</v>
      </c>
    </row>
    <row r="14590" spans="1:1">
      <c r="A14590" s="12">
        <f>'Etat civil'!A14590</f>
        <v>0</v>
      </c>
    </row>
    <row r="14591" spans="1:1">
      <c r="A14591" s="12">
        <f>'Etat civil'!A14591</f>
        <v>0</v>
      </c>
    </row>
    <row r="14592" spans="1:1">
      <c r="A14592" s="12">
        <f>'Etat civil'!A14592</f>
        <v>0</v>
      </c>
    </row>
    <row r="14593" spans="1:1">
      <c r="A14593" s="12">
        <f>'Etat civil'!A14593</f>
        <v>0</v>
      </c>
    </row>
    <row r="14594" spans="1:1">
      <c r="A14594" s="12">
        <f>'Etat civil'!A14594</f>
        <v>0</v>
      </c>
    </row>
    <row r="14595" spans="1:1">
      <c r="A14595" s="12">
        <f>'Etat civil'!A14595</f>
        <v>0</v>
      </c>
    </row>
    <row r="14596" spans="1:1">
      <c r="A14596" s="12">
        <f>'Etat civil'!A14596</f>
        <v>0</v>
      </c>
    </row>
    <row r="14597" spans="1:1">
      <c r="A14597" s="12">
        <f>'Etat civil'!A14597</f>
        <v>0</v>
      </c>
    </row>
    <row r="14598" spans="1:1">
      <c r="A14598" s="12">
        <f>'Etat civil'!A14598</f>
        <v>0</v>
      </c>
    </row>
    <row r="14599" spans="1:1">
      <c r="A14599" s="12">
        <f>'Etat civil'!A14599</f>
        <v>0</v>
      </c>
    </row>
    <row r="14600" spans="1:1">
      <c r="A14600" s="12">
        <f>'Etat civil'!A14600</f>
        <v>0</v>
      </c>
    </row>
    <row r="14601" spans="1:1">
      <c r="A14601" s="12">
        <f>'Etat civil'!A14601</f>
        <v>0</v>
      </c>
    </row>
    <row r="14602" spans="1:1">
      <c r="A14602" s="12">
        <f>'Etat civil'!A14602</f>
        <v>0</v>
      </c>
    </row>
    <row r="14603" spans="1:1">
      <c r="A14603" s="12">
        <f>'Etat civil'!A14603</f>
        <v>0</v>
      </c>
    </row>
    <row r="14604" spans="1:1">
      <c r="A14604" s="12">
        <f>'Etat civil'!A14604</f>
        <v>0</v>
      </c>
    </row>
    <row r="14605" spans="1:1">
      <c r="A14605" s="12">
        <f>'Etat civil'!A14605</f>
        <v>0</v>
      </c>
    </row>
    <row r="14606" spans="1:1">
      <c r="A14606" s="12">
        <f>'Etat civil'!A14606</f>
        <v>0</v>
      </c>
    </row>
    <row r="14607" spans="1:1">
      <c r="A14607" s="12">
        <f>'Etat civil'!A14607</f>
        <v>0</v>
      </c>
    </row>
    <row r="14608" spans="1:1">
      <c r="A14608" s="12">
        <f>'Etat civil'!A14608</f>
        <v>0</v>
      </c>
    </row>
    <row r="14609" spans="1:1">
      <c r="A14609" s="12">
        <f>'Etat civil'!A14609</f>
        <v>0</v>
      </c>
    </row>
    <row r="14610" spans="1:1">
      <c r="A14610" s="12">
        <f>'Etat civil'!A14610</f>
        <v>0</v>
      </c>
    </row>
    <row r="14611" spans="1:1">
      <c r="A14611" s="12">
        <f>'Etat civil'!A14611</f>
        <v>0</v>
      </c>
    </row>
    <row r="14612" spans="1:1">
      <c r="A14612" s="12">
        <f>'Etat civil'!A14612</f>
        <v>0</v>
      </c>
    </row>
    <row r="14613" spans="1:1">
      <c r="A14613" s="12">
        <f>'Etat civil'!A14613</f>
        <v>0</v>
      </c>
    </row>
    <row r="14614" spans="1:1">
      <c r="A14614" s="12">
        <f>'Etat civil'!A14614</f>
        <v>0</v>
      </c>
    </row>
    <row r="14615" spans="1:1">
      <c r="A14615" s="12">
        <f>'Etat civil'!A14615</f>
        <v>0</v>
      </c>
    </row>
    <row r="14616" spans="1:1">
      <c r="A14616" s="12">
        <f>'Etat civil'!A14616</f>
        <v>0</v>
      </c>
    </row>
    <row r="14617" spans="1:1">
      <c r="A14617" s="12">
        <f>'Etat civil'!A14617</f>
        <v>0</v>
      </c>
    </row>
    <row r="14618" spans="1:1">
      <c r="A14618" s="12">
        <f>'Etat civil'!A14618</f>
        <v>0</v>
      </c>
    </row>
    <row r="14619" spans="1:1">
      <c r="A14619" s="12">
        <f>'Etat civil'!A14619</f>
        <v>0</v>
      </c>
    </row>
    <row r="14620" spans="1:1">
      <c r="A14620" s="12">
        <f>'Etat civil'!A14620</f>
        <v>0</v>
      </c>
    </row>
    <row r="14621" spans="1:1">
      <c r="A14621" s="12">
        <f>'Etat civil'!A14621</f>
        <v>0</v>
      </c>
    </row>
    <row r="14622" spans="1:1">
      <c r="A14622" s="12">
        <f>'Etat civil'!A14622</f>
        <v>0</v>
      </c>
    </row>
    <row r="14623" spans="1:1">
      <c r="A14623" s="12">
        <f>'Etat civil'!A14623</f>
        <v>0</v>
      </c>
    </row>
    <row r="14624" spans="1:1">
      <c r="A14624" s="12">
        <f>'Etat civil'!A14624</f>
        <v>0</v>
      </c>
    </row>
    <row r="14625" spans="1:1">
      <c r="A14625" s="12">
        <f>'Etat civil'!A14625</f>
        <v>0</v>
      </c>
    </row>
    <row r="14626" spans="1:1">
      <c r="A14626" s="12">
        <f>'Etat civil'!A14626</f>
        <v>0</v>
      </c>
    </row>
    <row r="14627" spans="1:1">
      <c r="A14627" s="12">
        <f>'Etat civil'!A14627</f>
        <v>0</v>
      </c>
    </row>
    <row r="14628" spans="1:1">
      <c r="A14628" s="12">
        <f>'Etat civil'!A14628</f>
        <v>0</v>
      </c>
    </row>
    <row r="14629" spans="1:1">
      <c r="A14629" s="12">
        <f>'Etat civil'!A14629</f>
        <v>0</v>
      </c>
    </row>
    <row r="14630" spans="1:1">
      <c r="A14630" s="12">
        <f>'Etat civil'!A14630</f>
        <v>0</v>
      </c>
    </row>
    <row r="14631" spans="1:1">
      <c r="A14631" s="12">
        <f>'Etat civil'!A14631</f>
        <v>0</v>
      </c>
    </row>
    <row r="14632" spans="1:1">
      <c r="A14632" s="12">
        <f>'Etat civil'!A14632</f>
        <v>0</v>
      </c>
    </row>
    <row r="14633" spans="1:1">
      <c r="A14633" s="12">
        <f>'Etat civil'!A14633</f>
        <v>0</v>
      </c>
    </row>
    <row r="14634" spans="1:1">
      <c r="A14634" s="12">
        <f>'Etat civil'!A14634</f>
        <v>0</v>
      </c>
    </row>
    <row r="14635" spans="1:1">
      <c r="A14635" s="12">
        <f>'Etat civil'!A14635</f>
        <v>0</v>
      </c>
    </row>
    <row r="14636" spans="1:1">
      <c r="A14636" s="12">
        <f>'Etat civil'!A14636</f>
        <v>0</v>
      </c>
    </row>
    <row r="14637" spans="1:1">
      <c r="A14637" s="12">
        <f>'Etat civil'!A14637</f>
        <v>0</v>
      </c>
    </row>
    <row r="14638" spans="1:1">
      <c r="A14638" s="12">
        <f>'Etat civil'!A14638</f>
        <v>0</v>
      </c>
    </row>
    <row r="14639" spans="1:1">
      <c r="A14639" s="12">
        <f>'Etat civil'!A14639</f>
        <v>0</v>
      </c>
    </row>
    <row r="14640" spans="1:1">
      <c r="A14640" s="12">
        <f>'Etat civil'!A14640</f>
        <v>0</v>
      </c>
    </row>
    <row r="14641" spans="1:1">
      <c r="A14641" s="12">
        <f>'Etat civil'!A14641</f>
        <v>0</v>
      </c>
    </row>
    <row r="14642" spans="1:1">
      <c r="A14642" s="12">
        <f>'Etat civil'!A14642</f>
        <v>0</v>
      </c>
    </row>
    <row r="14643" spans="1:1">
      <c r="A14643" s="12">
        <f>'Etat civil'!A14643</f>
        <v>0</v>
      </c>
    </row>
    <row r="14644" spans="1:1">
      <c r="A14644" s="12">
        <f>'Etat civil'!A14644</f>
        <v>0</v>
      </c>
    </row>
    <row r="14645" spans="1:1">
      <c r="A14645" s="12">
        <f>'Etat civil'!A14645</f>
        <v>0</v>
      </c>
    </row>
    <row r="14646" spans="1:1">
      <c r="A14646" s="12">
        <f>'Etat civil'!A14646</f>
        <v>0</v>
      </c>
    </row>
    <row r="14647" spans="1:1">
      <c r="A14647" s="12">
        <f>'Etat civil'!A14647</f>
        <v>0</v>
      </c>
    </row>
    <row r="14648" spans="1:1">
      <c r="A14648" s="12">
        <f>'Etat civil'!A14648</f>
        <v>0</v>
      </c>
    </row>
    <row r="14649" spans="1:1">
      <c r="A14649" s="12">
        <f>'Etat civil'!A14649</f>
        <v>0</v>
      </c>
    </row>
    <row r="14650" spans="1:1">
      <c r="A14650" s="12">
        <f>'Etat civil'!A14650</f>
        <v>0</v>
      </c>
    </row>
    <row r="14651" spans="1:1">
      <c r="A14651" s="12">
        <f>'Etat civil'!A14651</f>
        <v>0</v>
      </c>
    </row>
    <row r="14652" spans="1:1">
      <c r="A14652" s="12">
        <f>'Etat civil'!A14652</f>
        <v>0</v>
      </c>
    </row>
    <row r="14653" spans="1:1">
      <c r="A14653" s="12">
        <f>'Etat civil'!A14653</f>
        <v>0</v>
      </c>
    </row>
    <row r="14654" spans="1:1">
      <c r="A14654" s="12">
        <f>'Etat civil'!A14654</f>
        <v>0</v>
      </c>
    </row>
    <row r="14655" spans="1:1">
      <c r="A14655" s="12">
        <f>'Etat civil'!A14655</f>
        <v>0</v>
      </c>
    </row>
    <row r="14656" spans="1:1">
      <c r="A14656" s="12">
        <f>'Etat civil'!A14656</f>
        <v>0</v>
      </c>
    </row>
    <row r="14657" spans="1:1">
      <c r="A14657" s="12">
        <f>'Etat civil'!A14657</f>
        <v>0</v>
      </c>
    </row>
    <row r="14658" spans="1:1">
      <c r="A14658" s="12">
        <f>'Etat civil'!A14658</f>
        <v>0</v>
      </c>
    </row>
    <row r="14659" spans="1:1">
      <c r="A14659" s="12">
        <f>'Etat civil'!A14659</f>
        <v>0</v>
      </c>
    </row>
    <row r="14660" spans="1:1">
      <c r="A14660" s="12">
        <f>'Etat civil'!A14660</f>
        <v>0</v>
      </c>
    </row>
    <row r="14661" spans="1:1">
      <c r="A14661" s="12">
        <f>'Etat civil'!A14661</f>
        <v>0</v>
      </c>
    </row>
    <row r="14662" spans="1:1">
      <c r="A14662" s="12">
        <f>'Etat civil'!A14662</f>
        <v>0</v>
      </c>
    </row>
    <row r="14663" spans="1:1">
      <c r="A14663" s="12">
        <f>'Etat civil'!A14663</f>
        <v>0</v>
      </c>
    </row>
    <row r="14664" spans="1:1">
      <c r="A14664" s="12">
        <f>'Etat civil'!A14664</f>
        <v>0</v>
      </c>
    </row>
    <row r="14665" spans="1:1">
      <c r="A14665" s="12">
        <f>'Etat civil'!A14665</f>
        <v>0</v>
      </c>
    </row>
    <row r="14666" spans="1:1">
      <c r="A14666" s="12">
        <f>'Etat civil'!A14666</f>
        <v>0</v>
      </c>
    </row>
    <row r="14667" spans="1:1">
      <c r="A14667" s="12">
        <f>'Etat civil'!A14667</f>
        <v>0</v>
      </c>
    </row>
    <row r="14668" spans="1:1">
      <c r="A14668" s="12">
        <f>'Etat civil'!A14668</f>
        <v>0</v>
      </c>
    </row>
    <row r="14669" spans="1:1">
      <c r="A14669" s="12">
        <f>'Etat civil'!A14669</f>
        <v>0</v>
      </c>
    </row>
    <row r="14670" spans="1:1">
      <c r="A14670" s="12">
        <f>'Etat civil'!A14670</f>
        <v>0</v>
      </c>
    </row>
    <row r="14671" spans="1:1">
      <c r="A14671" s="12">
        <f>'Etat civil'!A14671</f>
        <v>0</v>
      </c>
    </row>
    <row r="14672" spans="1:1">
      <c r="A14672" s="12">
        <f>'Etat civil'!A14672</f>
        <v>0</v>
      </c>
    </row>
    <row r="14673" spans="1:1">
      <c r="A14673" s="12">
        <f>'Etat civil'!A14673</f>
        <v>0</v>
      </c>
    </row>
    <row r="14674" spans="1:1">
      <c r="A14674" s="12">
        <f>'Etat civil'!A14674</f>
        <v>0</v>
      </c>
    </row>
    <row r="14675" spans="1:1">
      <c r="A14675" s="12">
        <f>'Etat civil'!A14675</f>
        <v>0</v>
      </c>
    </row>
    <row r="14676" spans="1:1">
      <c r="A14676" s="12">
        <f>'Etat civil'!A14676</f>
        <v>0</v>
      </c>
    </row>
    <row r="14677" spans="1:1">
      <c r="A14677" s="12">
        <f>'Etat civil'!A14677</f>
        <v>0</v>
      </c>
    </row>
    <row r="14678" spans="1:1">
      <c r="A14678" s="12">
        <f>'Etat civil'!A14678</f>
        <v>0</v>
      </c>
    </row>
    <row r="14679" spans="1:1">
      <c r="A14679" s="12">
        <f>'Etat civil'!A14679</f>
        <v>0</v>
      </c>
    </row>
    <row r="14680" spans="1:1">
      <c r="A14680" s="12">
        <f>'Etat civil'!A14680</f>
        <v>0</v>
      </c>
    </row>
    <row r="14681" spans="1:1">
      <c r="A14681" s="12">
        <f>'Etat civil'!A14681</f>
        <v>0</v>
      </c>
    </row>
    <row r="14682" spans="1:1">
      <c r="A14682" s="12">
        <f>'Etat civil'!A14682</f>
        <v>0</v>
      </c>
    </row>
    <row r="14683" spans="1:1">
      <c r="A14683" s="12">
        <f>'Etat civil'!A14683</f>
        <v>0</v>
      </c>
    </row>
    <row r="14684" spans="1:1">
      <c r="A14684" s="12">
        <f>'Etat civil'!A14684</f>
        <v>0</v>
      </c>
    </row>
    <row r="14685" spans="1:1">
      <c r="A14685" s="12">
        <f>'Etat civil'!A14685</f>
        <v>0</v>
      </c>
    </row>
    <row r="14686" spans="1:1">
      <c r="A14686" s="12">
        <f>'Etat civil'!A14686</f>
        <v>0</v>
      </c>
    </row>
    <row r="14687" spans="1:1">
      <c r="A14687" s="12">
        <f>'Etat civil'!A14687</f>
        <v>0</v>
      </c>
    </row>
    <row r="14688" spans="1:1">
      <c r="A14688" s="12">
        <f>'Etat civil'!A14688</f>
        <v>0</v>
      </c>
    </row>
    <row r="14689" spans="1:1">
      <c r="A14689" s="12">
        <f>'Etat civil'!A14689</f>
        <v>0</v>
      </c>
    </row>
    <row r="14690" spans="1:1">
      <c r="A14690" s="12">
        <f>'Etat civil'!A14690</f>
        <v>0</v>
      </c>
    </row>
    <row r="14691" spans="1:1">
      <c r="A14691" s="12">
        <f>'Etat civil'!A14691</f>
        <v>0</v>
      </c>
    </row>
    <row r="14692" spans="1:1">
      <c r="A14692" s="12">
        <f>'Etat civil'!A14692</f>
        <v>0</v>
      </c>
    </row>
    <row r="14693" spans="1:1">
      <c r="A14693" s="12">
        <f>'Etat civil'!A14693</f>
        <v>0</v>
      </c>
    </row>
    <row r="14694" spans="1:1">
      <c r="A14694" s="12">
        <f>'Etat civil'!A14694</f>
        <v>0</v>
      </c>
    </row>
    <row r="14695" spans="1:1">
      <c r="A14695" s="12">
        <f>'Etat civil'!A14695</f>
        <v>0</v>
      </c>
    </row>
    <row r="14696" spans="1:1">
      <c r="A14696" s="12">
        <f>'Etat civil'!A14696</f>
        <v>0</v>
      </c>
    </row>
    <row r="14697" spans="1:1">
      <c r="A14697" s="12">
        <f>'Etat civil'!A14697</f>
        <v>0</v>
      </c>
    </row>
    <row r="14698" spans="1:1">
      <c r="A14698" s="12">
        <f>'Etat civil'!A14698</f>
        <v>0</v>
      </c>
    </row>
    <row r="14699" spans="1:1">
      <c r="A14699" s="12">
        <f>'Etat civil'!A14699</f>
        <v>0</v>
      </c>
    </row>
    <row r="14700" spans="1:1">
      <c r="A14700" s="12">
        <f>'Etat civil'!A14700</f>
        <v>0</v>
      </c>
    </row>
    <row r="14701" spans="1:1">
      <c r="A14701" s="12">
        <f>'Etat civil'!A14701</f>
        <v>0</v>
      </c>
    </row>
    <row r="14702" spans="1:1">
      <c r="A14702" s="12">
        <f>'Etat civil'!A14702</f>
        <v>0</v>
      </c>
    </row>
    <row r="14703" spans="1:1">
      <c r="A14703" s="12">
        <f>'Etat civil'!A14703</f>
        <v>0</v>
      </c>
    </row>
    <row r="14704" spans="1:1">
      <c r="A14704" s="12">
        <f>'Etat civil'!A14704</f>
        <v>0</v>
      </c>
    </row>
    <row r="14705" spans="1:1">
      <c r="A14705" s="12">
        <f>'Etat civil'!A14705</f>
        <v>0</v>
      </c>
    </row>
    <row r="14706" spans="1:1">
      <c r="A14706" s="12">
        <f>'Etat civil'!A14706</f>
        <v>0</v>
      </c>
    </row>
    <row r="14707" spans="1:1">
      <c r="A14707" s="12">
        <f>'Etat civil'!A14707</f>
        <v>0</v>
      </c>
    </row>
    <row r="14708" spans="1:1">
      <c r="A14708" s="12">
        <f>'Etat civil'!A14708</f>
        <v>0</v>
      </c>
    </row>
    <row r="14709" spans="1:1">
      <c r="A14709" s="12">
        <f>'Etat civil'!A14709</f>
        <v>0</v>
      </c>
    </row>
    <row r="14710" spans="1:1">
      <c r="A14710" s="12">
        <f>'Etat civil'!A14710</f>
        <v>0</v>
      </c>
    </row>
    <row r="14711" spans="1:1">
      <c r="A14711" s="12">
        <f>'Etat civil'!A14711</f>
        <v>0</v>
      </c>
    </row>
    <row r="14712" spans="1:1">
      <c r="A14712" s="12">
        <f>'Etat civil'!A14712</f>
        <v>0</v>
      </c>
    </row>
    <row r="14713" spans="1:1">
      <c r="A14713" s="12">
        <f>'Etat civil'!A14713</f>
        <v>0</v>
      </c>
    </row>
    <row r="14714" spans="1:1">
      <c r="A14714" s="12">
        <f>'Etat civil'!A14714</f>
        <v>0</v>
      </c>
    </row>
    <row r="14715" spans="1:1">
      <c r="A14715" s="12">
        <f>'Etat civil'!A14715</f>
        <v>0</v>
      </c>
    </row>
    <row r="14716" spans="1:1">
      <c r="A14716" s="12">
        <f>'Etat civil'!A14716</f>
        <v>0</v>
      </c>
    </row>
    <row r="14717" spans="1:1">
      <c r="A14717" s="12">
        <f>'Etat civil'!A14717</f>
        <v>0</v>
      </c>
    </row>
    <row r="14718" spans="1:1">
      <c r="A14718" s="12">
        <f>'Etat civil'!A14718</f>
        <v>0</v>
      </c>
    </row>
    <row r="14719" spans="1:1">
      <c r="A14719" s="12">
        <f>'Etat civil'!A14719</f>
        <v>0</v>
      </c>
    </row>
    <row r="14720" spans="1:1">
      <c r="A14720" s="12">
        <f>'Etat civil'!A14720</f>
        <v>0</v>
      </c>
    </row>
    <row r="14721" spans="1:1">
      <c r="A14721" s="12">
        <f>'Etat civil'!A14721</f>
        <v>0</v>
      </c>
    </row>
    <row r="14722" spans="1:1">
      <c r="A14722" s="12">
        <f>'Etat civil'!A14722</f>
        <v>0</v>
      </c>
    </row>
    <row r="14723" spans="1:1">
      <c r="A14723" s="12">
        <f>'Etat civil'!A14723</f>
        <v>0</v>
      </c>
    </row>
    <row r="14724" spans="1:1">
      <c r="A14724" s="12">
        <f>'Etat civil'!A14724</f>
        <v>0</v>
      </c>
    </row>
    <row r="14725" spans="1:1">
      <c r="A14725" s="12">
        <f>'Etat civil'!A14725</f>
        <v>0</v>
      </c>
    </row>
    <row r="14726" spans="1:1">
      <c r="A14726" s="12">
        <f>'Etat civil'!A14726</f>
        <v>0</v>
      </c>
    </row>
    <row r="14727" spans="1:1">
      <c r="A14727" s="12">
        <f>'Etat civil'!A14727</f>
        <v>0</v>
      </c>
    </row>
    <row r="14728" spans="1:1">
      <c r="A14728" s="12">
        <f>'Etat civil'!A14728</f>
        <v>0</v>
      </c>
    </row>
    <row r="14729" spans="1:1">
      <c r="A14729" s="12">
        <f>'Etat civil'!A14729</f>
        <v>0</v>
      </c>
    </row>
    <row r="14730" spans="1:1">
      <c r="A14730" s="12">
        <f>'Etat civil'!A14730</f>
        <v>0</v>
      </c>
    </row>
    <row r="14731" spans="1:1">
      <c r="A14731" s="12">
        <f>'Etat civil'!A14731</f>
        <v>0</v>
      </c>
    </row>
    <row r="14732" spans="1:1">
      <c r="A14732" s="12">
        <f>'Etat civil'!A14732</f>
        <v>0</v>
      </c>
    </row>
    <row r="14733" spans="1:1">
      <c r="A14733" s="12">
        <f>'Etat civil'!A14733</f>
        <v>0</v>
      </c>
    </row>
    <row r="14734" spans="1:1">
      <c r="A14734" s="12">
        <f>'Etat civil'!A14734</f>
        <v>0</v>
      </c>
    </row>
    <row r="14735" spans="1:1">
      <c r="A14735" s="12">
        <f>'Etat civil'!A14735</f>
        <v>0</v>
      </c>
    </row>
    <row r="14736" spans="1:1">
      <c r="A14736" s="12">
        <f>'Etat civil'!A14736</f>
        <v>0</v>
      </c>
    </row>
    <row r="14737" spans="1:1">
      <c r="A14737" s="12">
        <f>'Etat civil'!A14737</f>
        <v>0</v>
      </c>
    </row>
    <row r="14738" spans="1:1">
      <c r="A14738" s="12">
        <f>'Etat civil'!A14738</f>
        <v>0</v>
      </c>
    </row>
    <row r="14739" spans="1:1">
      <c r="A14739" s="12">
        <f>'Etat civil'!A14739</f>
        <v>0</v>
      </c>
    </row>
    <row r="14740" spans="1:1">
      <c r="A14740" s="12">
        <f>'Etat civil'!A14740</f>
        <v>0</v>
      </c>
    </row>
    <row r="14741" spans="1:1">
      <c r="A14741" s="12">
        <f>'Etat civil'!A14741</f>
        <v>0</v>
      </c>
    </row>
    <row r="14742" spans="1:1">
      <c r="A14742" s="12">
        <f>'Etat civil'!A14742</f>
        <v>0</v>
      </c>
    </row>
    <row r="14743" spans="1:1">
      <c r="A14743" s="12">
        <f>'Etat civil'!A14743</f>
        <v>0</v>
      </c>
    </row>
    <row r="14744" spans="1:1">
      <c r="A14744" s="12">
        <f>'Etat civil'!A14744</f>
        <v>0</v>
      </c>
    </row>
    <row r="14745" spans="1:1">
      <c r="A14745" s="12">
        <f>'Etat civil'!A14745</f>
        <v>0</v>
      </c>
    </row>
    <row r="14746" spans="1:1">
      <c r="A14746" s="12">
        <f>'Etat civil'!A14746</f>
        <v>0</v>
      </c>
    </row>
    <row r="14747" spans="1:1">
      <c r="A14747" s="12">
        <f>'Etat civil'!A14747</f>
        <v>0</v>
      </c>
    </row>
    <row r="14748" spans="1:1">
      <c r="A14748" s="12">
        <f>'Etat civil'!A14748</f>
        <v>0</v>
      </c>
    </row>
    <row r="14749" spans="1:1">
      <c r="A14749" s="12">
        <f>'Etat civil'!A14749</f>
        <v>0</v>
      </c>
    </row>
    <row r="14750" spans="1:1">
      <c r="A14750" s="12">
        <f>'Etat civil'!A14750</f>
        <v>0</v>
      </c>
    </row>
    <row r="14751" spans="1:1">
      <c r="A14751" s="12">
        <f>'Etat civil'!A14751</f>
        <v>0</v>
      </c>
    </row>
    <row r="14752" spans="1:1">
      <c r="A14752" s="12">
        <f>'Etat civil'!A14752</f>
        <v>0</v>
      </c>
    </row>
    <row r="14753" spans="1:1">
      <c r="A14753" s="12">
        <f>'Etat civil'!A14753</f>
        <v>0</v>
      </c>
    </row>
    <row r="14754" spans="1:1">
      <c r="A14754" s="12">
        <f>'Etat civil'!A14754</f>
        <v>0</v>
      </c>
    </row>
    <row r="14755" spans="1:1">
      <c r="A14755" s="12">
        <f>'Etat civil'!A14755</f>
        <v>0</v>
      </c>
    </row>
    <row r="14756" spans="1:1">
      <c r="A14756" s="12">
        <f>'Etat civil'!A14756</f>
        <v>0</v>
      </c>
    </row>
    <row r="14757" spans="1:1">
      <c r="A14757" s="12">
        <f>'Etat civil'!A14757</f>
        <v>0</v>
      </c>
    </row>
    <row r="14758" spans="1:1">
      <c r="A14758" s="12">
        <f>'Etat civil'!A14758</f>
        <v>0</v>
      </c>
    </row>
    <row r="14759" spans="1:1">
      <c r="A14759" s="12">
        <f>'Etat civil'!A14759</f>
        <v>0</v>
      </c>
    </row>
    <row r="14760" spans="1:1">
      <c r="A14760" s="12">
        <f>'Etat civil'!A14760</f>
        <v>0</v>
      </c>
    </row>
    <row r="14761" spans="1:1">
      <c r="A14761" s="12">
        <f>'Etat civil'!A14761</f>
        <v>0</v>
      </c>
    </row>
    <row r="14762" spans="1:1">
      <c r="A14762" s="12">
        <f>'Etat civil'!A14762</f>
        <v>0</v>
      </c>
    </row>
    <row r="14763" spans="1:1">
      <c r="A14763" s="12">
        <f>'Etat civil'!A14763</f>
        <v>0</v>
      </c>
    </row>
    <row r="14764" spans="1:1">
      <c r="A14764" s="12">
        <f>'Etat civil'!A14764</f>
        <v>0</v>
      </c>
    </row>
    <row r="14765" spans="1:1">
      <c r="A14765" s="12">
        <f>'Etat civil'!A14765</f>
        <v>0</v>
      </c>
    </row>
    <row r="14766" spans="1:1">
      <c r="A14766" s="12">
        <f>'Etat civil'!A14766</f>
        <v>0</v>
      </c>
    </row>
    <row r="14767" spans="1:1">
      <c r="A14767" s="12">
        <f>'Etat civil'!A14767</f>
        <v>0</v>
      </c>
    </row>
    <row r="14768" spans="1:1">
      <c r="A14768" s="12">
        <f>'Etat civil'!A14768</f>
        <v>0</v>
      </c>
    </row>
    <row r="14769" spans="1:1">
      <c r="A14769" s="12">
        <f>'Etat civil'!A14769</f>
        <v>0</v>
      </c>
    </row>
    <row r="14770" spans="1:1">
      <c r="A14770" s="12">
        <f>'Etat civil'!A14770</f>
        <v>0</v>
      </c>
    </row>
    <row r="14771" spans="1:1">
      <c r="A14771" s="12">
        <f>'Etat civil'!A14771</f>
        <v>0</v>
      </c>
    </row>
    <row r="14772" spans="1:1">
      <c r="A14772" s="12">
        <f>'Etat civil'!A14772</f>
        <v>0</v>
      </c>
    </row>
    <row r="14773" spans="1:1">
      <c r="A14773" s="12">
        <f>'Etat civil'!A14773</f>
        <v>0</v>
      </c>
    </row>
    <row r="14774" spans="1:1">
      <c r="A14774" s="12">
        <f>'Etat civil'!A14774</f>
        <v>0</v>
      </c>
    </row>
    <row r="14775" spans="1:1">
      <c r="A14775" s="12">
        <f>'Etat civil'!A14775</f>
        <v>0</v>
      </c>
    </row>
    <row r="14776" spans="1:1">
      <c r="A14776" s="12">
        <f>'Etat civil'!A14776</f>
        <v>0</v>
      </c>
    </row>
    <row r="14777" spans="1:1">
      <c r="A14777" s="12">
        <f>'Etat civil'!A14777</f>
        <v>0</v>
      </c>
    </row>
    <row r="14778" spans="1:1">
      <c r="A14778" s="12">
        <f>'Etat civil'!A14778</f>
        <v>0</v>
      </c>
    </row>
    <row r="14779" spans="1:1">
      <c r="A14779" s="12">
        <f>'Etat civil'!A14779</f>
        <v>0</v>
      </c>
    </row>
    <row r="14780" spans="1:1">
      <c r="A14780" s="12">
        <f>'Etat civil'!A14780</f>
        <v>0</v>
      </c>
    </row>
    <row r="14781" spans="1:1">
      <c r="A14781" s="12">
        <f>'Etat civil'!A14781</f>
        <v>0</v>
      </c>
    </row>
    <row r="14782" spans="1:1">
      <c r="A14782" s="12">
        <f>'Etat civil'!A14782</f>
        <v>0</v>
      </c>
    </row>
    <row r="14783" spans="1:1">
      <c r="A14783" s="12">
        <f>'Etat civil'!A14783</f>
        <v>0</v>
      </c>
    </row>
    <row r="14784" spans="1:1">
      <c r="A14784" s="12">
        <f>'Etat civil'!A14784</f>
        <v>0</v>
      </c>
    </row>
    <row r="14785" spans="1:1">
      <c r="A14785" s="12">
        <f>'Etat civil'!A14785</f>
        <v>0</v>
      </c>
    </row>
    <row r="14786" spans="1:1">
      <c r="A14786" s="12">
        <f>'Etat civil'!A14786</f>
        <v>0</v>
      </c>
    </row>
    <row r="14787" spans="1:1">
      <c r="A14787" s="12">
        <f>'Etat civil'!A14787</f>
        <v>0</v>
      </c>
    </row>
    <row r="14788" spans="1:1">
      <c r="A14788" s="12">
        <f>'Etat civil'!A14788</f>
        <v>0</v>
      </c>
    </row>
    <row r="14789" spans="1:1">
      <c r="A14789" s="12">
        <f>'Etat civil'!A14789</f>
        <v>0</v>
      </c>
    </row>
    <row r="14790" spans="1:1">
      <c r="A14790" s="12">
        <f>'Etat civil'!A14790</f>
        <v>0</v>
      </c>
    </row>
    <row r="14791" spans="1:1">
      <c r="A14791" s="12">
        <f>'Etat civil'!A14791</f>
        <v>0</v>
      </c>
    </row>
    <row r="14792" spans="1:1">
      <c r="A14792" s="12">
        <f>'Etat civil'!A14792</f>
        <v>0</v>
      </c>
    </row>
    <row r="14793" spans="1:1">
      <c r="A14793" s="12">
        <f>'Etat civil'!A14793</f>
        <v>0</v>
      </c>
    </row>
    <row r="14794" spans="1:1">
      <c r="A14794" s="12">
        <f>'Etat civil'!A14794</f>
        <v>0</v>
      </c>
    </row>
    <row r="14795" spans="1:1">
      <c r="A14795" s="12">
        <f>'Etat civil'!A14795</f>
        <v>0</v>
      </c>
    </row>
    <row r="14796" spans="1:1">
      <c r="A14796" s="12">
        <f>'Etat civil'!A14796</f>
        <v>0</v>
      </c>
    </row>
    <row r="14797" spans="1:1">
      <c r="A14797" s="12">
        <f>'Etat civil'!A14797</f>
        <v>0</v>
      </c>
    </row>
    <row r="14798" spans="1:1">
      <c r="A14798" s="12">
        <f>'Etat civil'!A14798</f>
        <v>0</v>
      </c>
    </row>
    <row r="14799" spans="1:1">
      <c r="A14799" s="12">
        <f>'Etat civil'!A14799</f>
        <v>0</v>
      </c>
    </row>
    <row r="14800" spans="1:1">
      <c r="A14800" s="12">
        <f>'Etat civil'!A14800</f>
        <v>0</v>
      </c>
    </row>
    <row r="14801" spans="1:1">
      <c r="A14801" s="12">
        <f>'Etat civil'!A14801</f>
        <v>0</v>
      </c>
    </row>
    <row r="14802" spans="1:1">
      <c r="A14802" s="12">
        <f>'Etat civil'!A14802</f>
        <v>0</v>
      </c>
    </row>
    <row r="14803" spans="1:1">
      <c r="A14803" s="12">
        <f>'Etat civil'!A14803</f>
        <v>0</v>
      </c>
    </row>
    <row r="14804" spans="1:1">
      <c r="A14804" s="12">
        <f>'Etat civil'!A14804</f>
        <v>0</v>
      </c>
    </row>
    <row r="14805" spans="1:1">
      <c r="A14805" s="12">
        <f>'Etat civil'!A14805</f>
        <v>0</v>
      </c>
    </row>
    <row r="14806" spans="1:1">
      <c r="A14806" s="12">
        <f>'Etat civil'!A14806</f>
        <v>0</v>
      </c>
    </row>
    <row r="14807" spans="1:1">
      <c r="A14807" s="12">
        <f>'Etat civil'!A14807</f>
        <v>0</v>
      </c>
    </row>
    <row r="14808" spans="1:1">
      <c r="A14808" s="12">
        <f>'Etat civil'!A14808</f>
        <v>0</v>
      </c>
    </row>
    <row r="14809" spans="1:1">
      <c r="A14809" s="12">
        <f>'Etat civil'!A14809</f>
        <v>0</v>
      </c>
    </row>
    <row r="14810" spans="1:1">
      <c r="A14810" s="12">
        <f>'Etat civil'!A14810</f>
        <v>0</v>
      </c>
    </row>
    <row r="14811" spans="1:1">
      <c r="A14811" s="12">
        <f>'Etat civil'!A14811</f>
        <v>0</v>
      </c>
    </row>
    <row r="14812" spans="1:1">
      <c r="A14812" s="12">
        <f>'Etat civil'!A14812</f>
        <v>0</v>
      </c>
    </row>
    <row r="14813" spans="1:1">
      <c r="A14813" s="12">
        <f>'Etat civil'!A14813</f>
        <v>0</v>
      </c>
    </row>
    <row r="14814" spans="1:1">
      <c r="A14814" s="12">
        <f>'Etat civil'!A14814</f>
        <v>0</v>
      </c>
    </row>
    <row r="14815" spans="1:1">
      <c r="A14815" s="12">
        <f>'Etat civil'!A14815</f>
        <v>0</v>
      </c>
    </row>
    <row r="14816" spans="1:1">
      <c r="A14816" s="12">
        <f>'Etat civil'!A14816</f>
        <v>0</v>
      </c>
    </row>
    <row r="14817" spans="1:1">
      <c r="A14817" s="12">
        <f>'Etat civil'!A14817</f>
        <v>0</v>
      </c>
    </row>
    <row r="14818" spans="1:1">
      <c r="A14818" s="12">
        <f>'Etat civil'!A14818</f>
        <v>0</v>
      </c>
    </row>
    <row r="14819" spans="1:1">
      <c r="A14819" s="12">
        <f>'Etat civil'!A14819</f>
        <v>0</v>
      </c>
    </row>
    <row r="14820" spans="1:1">
      <c r="A14820" s="12">
        <f>'Etat civil'!A14820</f>
        <v>0</v>
      </c>
    </row>
    <row r="14821" spans="1:1">
      <c r="A14821" s="12">
        <f>'Etat civil'!A14821</f>
        <v>0</v>
      </c>
    </row>
    <row r="14822" spans="1:1">
      <c r="A14822" s="12">
        <f>'Etat civil'!A14822</f>
        <v>0</v>
      </c>
    </row>
    <row r="14823" spans="1:1">
      <c r="A14823" s="12">
        <f>'Etat civil'!A14823</f>
        <v>0</v>
      </c>
    </row>
    <row r="14824" spans="1:1">
      <c r="A14824" s="12">
        <f>'Etat civil'!A14824</f>
        <v>0</v>
      </c>
    </row>
    <row r="14825" spans="1:1">
      <c r="A14825" s="12">
        <f>'Etat civil'!A14825</f>
        <v>0</v>
      </c>
    </row>
    <row r="14826" spans="1:1">
      <c r="A14826" s="12">
        <f>'Etat civil'!A14826</f>
        <v>0</v>
      </c>
    </row>
    <row r="14827" spans="1:1">
      <c r="A14827" s="12">
        <f>'Etat civil'!A14827</f>
        <v>0</v>
      </c>
    </row>
    <row r="14828" spans="1:1">
      <c r="A14828" s="12">
        <f>'Etat civil'!A14828</f>
        <v>0</v>
      </c>
    </row>
    <row r="14829" spans="1:1">
      <c r="A14829" s="12">
        <f>'Etat civil'!A14829</f>
        <v>0</v>
      </c>
    </row>
    <row r="14830" spans="1:1">
      <c r="A14830" s="12">
        <f>'Etat civil'!A14830</f>
        <v>0</v>
      </c>
    </row>
    <row r="14831" spans="1:1">
      <c r="A14831" s="12">
        <f>'Etat civil'!A14831</f>
        <v>0</v>
      </c>
    </row>
    <row r="14832" spans="1:1">
      <c r="A14832" s="12">
        <f>'Etat civil'!A14832</f>
        <v>0</v>
      </c>
    </row>
    <row r="14833" spans="1:1">
      <c r="A14833" s="12">
        <f>'Etat civil'!A14833</f>
        <v>0</v>
      </c>
    </row>
    <row r="14834" spans="1:1">
      <c r="A14834" s="12">
        <f>'Etat civil'!A14834</f>
        <v>0</v>
      </c>
    </row>
    <row r="14835" spans="1:1">
      <c r="A14835" s="12">
        <f>'Etat civil'!A14835</f>
        <v>0</v>
      </c>
    </row>
    <row r="14836" spans="1:1">
      <c r="A14836" s="12">
        <f>'Etat civil'!A14836</f>
        <v>0</v>
      </c>
    </row>
    <row r="14837" spans="1:1">
      <c r="A14837" s="12">
        <f>'Etat civil'!A14837</f>
        <v>0</v>
      </c>
    </row>
    <row r="14838" spans="1:1">
      <c r="A14838" s="12">
        <f>'Etat civil'!A14838</f>
        <v>0</v>
      </c>
    </row>
    <row r="14839" spans="1:1">
      <c r="A14839" s="12">
        <f>'Etat civil'!A14839</f>
        <v>0</v>
      </c>
    </row>
    <row r="14840" spans="1:1">
      <c r="A14840" s="12">
        <f>'Etat civil'!A14840</f>
        <v>0</v>
      </c>
    </row>
    <row r="14841" spans="1:1">
      <c r="A14841" s="12">
        <f>'Etat civil'!A14841</f>
        <v>0</v>
      </c>
    </row>
    <row r="14842" spans="1:1">
      <c r="A14842" s="12">
        <f>'Etat civil'!A14842</f>
        <v>0</v>
      </c>
    </row>
    <row r="14843" spans="1:1">
      <c r="A14843" s="12">
        <f>'Etat civil'!A14843</f>
        <v>0</v>
      </c>
    </row>
    <row r="14844" spans="1:1">
      <c r="A14844" s="12">
        <f>'Etat civil'!A14844</f>
        <v>0</v>
      </c>
    </row>
    <row r="14845" spans="1:1">
      <c r="A14845" s="12">
        <f>'Etat civil'!A14845</f>
        <v>0</v>
      </c>
    </row>
    <row r="14846" spans="1:1">
      <c r="A14846" s="12">
        <f>'Etat civil'!A14846</f>
        <v>0</v>
      </c>
    </row>
    <row r="14847" spans="1:1">
      <c r="A14847" s="12">
        <f>'Etat civil'!A14847</f>
        <v>0</v>
      </c>
    </row>
    <row r="14848" spans="1:1">
      <c r="A14848" s="12">
        <f>'Etat civil'!A14848</f>
        <v>0</v>
      </c>
    </row>
    <row r="14849" spans="1:1">
      <c r="A14849" s="12">
        <f>'Etat civil'!A14849</f>
        <v>0</v>
      </c>
    </row>
    <row r="14850" spans="1:1">
      <c r="A14850" s="12">
        <f>'Etat civil'!A14850</f>
        <v>0</v>
      </c>
    </row>
    <row r="14851" spans="1:1">
      <c r="A14851" s="12">
        <f>'Etat civil'!A14851</f>
        <v>0</v>
      </c>
    </row>
    <row r="14852" spans="1:1">
      <c r="A14852" s="12">
        <f>'Etat civil'!A14852</f>
        <v>0</v>
      </c>
    </row>
    <row r="14853" spans="1:1">
      <c r="A14853" s="12">
        <f>'Etat civil'!A14853</f>
        <v>0</v>
      </c>
    </row>
    <row r="14854" spans="1:1">
      <c r="A14854" s="12">
        <f>'Etat civil'!A14854</f>
        <v>0</v>
      </c>
    </row>
    <row r="14855" spans="1:1">
      <c r="A14855" s="12">
        <f>'Etat civil'!A14855</f>
        <v>0</v>
      </c>
    </row>
    <row r="14856" spans="1:1">
      <c r="A14856" s="12">
        <f>'Etat civil'!A14856</f>
        <v>0</v>
      </c>
    </row>
    <row r="14857" spans="1:1">
      <c r="A14857" s="12">
        <f>'Etat civil'!A14857</f>
        <v>0</v>
      </c>
    </row>
    <row r="14858" spans="1:1">
      <c r="A14858" s="12">
        <f>'Etat civil'!A14858</f>
        <v>0</v>
      </c>
    </row>
    <row r="14859" spans="1:1">
      <c r="A14859" s="12">
        <f>'Etat civil'!A14859</f>
        <v>0</v>
      </c>
    </row>
    <row r="14860" spans="1:1">
      <c r="A14860" s="12">
        <f>'Etat civil'!A14860</f>
        <v>0</v>
      </c>
    </row>
    <row r="14861" spans="1:1">
      <c r="A14861" s="12">
        <f>'Etat civil'!A14861</f>
        <v>0</v>
      </c>
    </row>
    <row r="14862" spans="1:1">
      <c r="A14862" s="12">
        <f>'Etat civil'!A14862</f>
        <v>0</v>
      </c>
    </row>
    <row r="14863" spans="1:1">
      <c r="A14863" s="12">
        <f>'Etat civil'!A14863</f>
        <v>0</v>
      </c>
    </row>
    <row r="14864" spans="1:1">
      <c r="A14864" s="12">
        <f>'Etat civil'!A14864</f>
        <v>0</v>
      </c>
    </row>
    <row r="14865" spans="1:1">
      <c r="A14865" s="12">
        <f>'Etat civil'!A14865</f>
        <v>0</v>
      </c>
    </row>
    <row r="14866" spans="1:1">
      <c r="A14866" s="12">
        <f>'Etat civil'!A14866</f>
        <v>0</v>
      </c>
    </row>
    <row r="14867" spans="1:1">
      <c r="A14867" s="12">
        <f>'Etat civil'!A14867</f>
        <v>0</v>
      </c>
    </row>
    <row r="14868" spans="1:1">
      <c r="A14868" s="12">
        <f>'Etat civil'!A14868</f>
        <v>0</v>
      </c>
    </row>
    <row r="14869" spans="1:1">
      <c r="A14869" s="12">
        <f>'Etat civil'!A14869</f>
        <v>0</v>
      </c>
    </row>
    <row r="14870" spans="1:1">
      <c r="A14870" s="12">
        <f>'Etat civil'!A14870</f>
        <v>0</v>
      </c>
    </row>
    <row r="14871" spans="1:1">
      <c r="A14871" s="12">
        <f>'Etat civil'!A14871</f>
        <v>0</v>
      </c>
    </row>
    <row r="14872" spans="1:1">
      <c r="A14872" s="12">
        <f>'Etat civil'!A14872</f>
        <v>0</v>
      </c>
    </row>
    <row r="14873" spans="1:1">
      <c r="A14873" s="12">
        <f>'Etat civil'!A14873</f>
        <v>0</v>
      </c>
    </row>
    <row r="14874" spans="1:1">
      <c r="A14874" s="12">
        <f>'Etat civil'!A14874</f>
        <v>0</v>
      </c>
    </row>
    <row r="14875" spans="1:1">
      <c r="A14875" s="12">
        <f>'Etat civil'!A14875</f>
        <v>0</v>
      </c>
    </row>
    <row r="14876" spans="1:1">
      <c r="A14876" s="12">
        <f>'Etat civil'!A14876</f>
        <v>0</v>
      </c>
    </row>
    <row r="14877" spans="1:1">
      <c r="A14877" s="12">
        <f>'Etat civil'!A14877</f>
        <v>0</v>
      </c>
    </row>
    <row r="14878" spans="1:1">
      <c r="A14878" s="12">
        <f>'Etat civil'!A14878</f>
        <v>0</v>
      </c>
    </row>
    <row r="14879" spans="1:1">
      <c r="A14879" s="12">
        <f>'Etat civil'!A14879</f>
        <v>0</v>
      </c>
    </row>
    <row r="14880" spans="1:1">
      <c r="A14880" s="12">
        <f>'Etat civil'!A14880</f>
        <v>0</v>
      </c>
    </row>
    <row r="14881" spans="1:1">
      <c r="A14881" s="12">
        <f>'Etat civil'!A14881</f>
        <v>0</v>
      </c>
    </row>
    <row r="14882" spans="1:1">
      <c r="A14882" s="12">
        <f>'Etat civil'!A14882</f>
        <v>0</v>
      </c>
    </row>
    <row r="14883" spans="1:1">
      <c r="A14883" s="12">
        <f>'Etat civil'!A14883</f>
        <v>0</v>
      </c>
    </row>
    <row r="14884" spans="1:1">
      <c r="A14884" s="12">
        <f>'Etat civil'!A14884</f>
        <v>0</v>
      </c>
    </row>
    <row r="14885" spans="1:1">
      <c r="A14885" s="12">
        <f>'Etat civil'!A14885</f>
        <v>0</v>
      </c>
    </row>
    <row r="14886" spans="1:1">
      <c r="A14886" s="12">
        <f>'Etat civil'!A14886</f>
        <v>0</v>
      </c>
    </row>
    <row r="14887" spans="1:1">
      <c r="A14887" s="12">
        <f>'Etat civil'!A14887</f>
        <v>0</v>
      </c>
    </row>
    <row r="14888" spans="1:1">
      <c r="A14888" s="12">
        <f>'Etat civil'!A14888</f>
        <v>0</v>
      </c>
    </row>
    <row r="14889" spans="1:1">
      <c r="A14889" s="12">
        <f>'Etat civil'!A14889</f>
        <v>0</v>
      </c>
    </row>
    <row r="14890" spans="1:1">
      <c r="A14890" s="12">
        <f>'Etat civil'!A14890</f>
        <v>0</v>
      </c>
    </row>
    <row r="14891" spans="1:1">
      <c r="A14891" s="12">
        <f>'Etat civil'!A14891</f>
        <v>0</v>
      </c>
    </row>
    <row r="14892" spans="1:1">
      <c r="A14892" s="12">
        <f>'Etat civil'!A14892</f>
        <v>0</v>
      </c>
    </row>
    <row r="14893" spans="1:1">
      <c r="A14893" s="12">
        <f>'Etat civil'!A14893</f>
        <v>0</v>
      </c>
    </row>
    <row r="14894" spans="1:1">
      <c r="A14894" s="12">
        <f>'Etat civil'!A14894</f>
        <v>0</v>
      </c>
    </row>
    <row r="14895" spans="1:1">
      <c r="A14895" s="12">
        <f>'Etat civil'!A14895</f>
        <v>0</v>
      </c>
    </row>
    <row r="14896" spans="1:1">
      <c r="A14896" s="12">
        <f>'Etat civil'!A14896</f>
        <v>0</v>
      </c>
    </row>
    <row r="14897" spans="1:1">
      <c r="A14897" s="12">
        <f>'Etat civil'!A14897</f>
        <v>0</v>
      </c>
    </row>
    <row r="14898" spans="1:1">
      <c r="A14898" s="12">
        <f>'Etat civil'!A14898</f>
        <v>0</v>
      </c>
    </row>
    <row r="14899" spans="1:1">
      <c r="A14899" s="12">
        <f>'Etat civil'!A14899</f>
        <v>0</v>
      </c>
    </row>
    <row r="14900" spans="1:1">
      <c r="A14900" s="12">
        <f>'Etat civil'!A14900</f>
        <v>0</v>
      </c>
    </row>
    <row r="14901" spans="1:1">
      <c r="A14901" s="12">
        <f>'Etat civil'!A14901</f>
        <v>0</v>
      </c>
    </row>
    <row r="14902" spans="1:1">
      <c r="A14902" s="12">
        <f>'Etat civil'!A14902</f>
        <v>0</v>
      </c>
    </row>
    <row r="14903" spans="1:1">
      <c r="A14903" s="12">
        <f>'Etat civil'!A14903</f>
        <v>0</v>
      </c>
    </row>
    <row r="14904" spans="1:1">
      <c r="A14904" s="12">
        <f>'Etat civil'!A14904</f>
        <v>0</v>
      </c>
    </row>
    <row r="14905" spans="1:1">
      <c r="A14905" s="12">
        <f>'Etat civil'!A14905</f>
        <v>0</v>
      </c>
    </row>
    <row r="14906" spans="1:1">
      <c r="A14906" s="12">
        <f>'Etat civil'!A14906</f>
        <v>0</v>
      </c>
    </row>
    <row r="14907" spans="1:1">
      <c r="A14907" s="12">
        <f>'Etat civil'!A14907</f>
        <v>0</v>
      </c>
    </row>
    <row r="14908" spans="1:1">
      <c r="A14908" s="12">
        <f>'Etat civil'!A14908</f>
        <v>0</v>
      </c>
    </row>
    <row r="14909" spans="1:1">
      <c r="A14909" s="12">
        <f>'Etat civil'!A14909</f>
        <v>0</v>
      </c>
    </row>
    <row r="14910" spans="1:1">
      <c r="A14910" s="12">
        <f>'Etat civil'!A14910</f>
        <v>0</v>
      </c>
    </row>
    <row r="14911" spans="1:1">
      <c r="A14911" s="12">
        <f>'Etat civil'!A14911</f>
        <v>0</v>
      </c>
    </row>
    <row r="14912" spans="1:1">
      <c r="A14912" s="12">
        <f>'Etat civil'!A14912</f>
        <v>0</v>
      </c>
    </row>
    <row r="14913" spans="1:1">
      <c r="A14913" s="12">
        <f>'Etat civil'!A14913</f>
        <v>0</v>
      </c>
    </row>
    <row r="14914" spans="1:1">
      <c r="A14914" s="12">
        <f>'Etat civil'!A14914</f>
        <v>0</v>
      </c>
    </row>
    <row r="14915" spans="1:1">
      <c r="A14915" s="12">
        <f>'Etat civil'!A14915</f>
        <v>0</v>
      </c>
    </row>
    <row r="14916" spans="1:1">
      <c r="A14916" s="12">
        <f>'Etat civil'!A14916</f>
        <v>0</v>
      </c>
    </row>
    <row r="14917" spans="1:1">
      <c r="A14917" s="12">
        <f>'Etat civil'!A14917</f>
        <v>0</v>
      </c>
    </row>
    <row r="14918" spans="1:1">
      <c r="A14918" s="12">
        <f>'Etat civil'!A14918</f>
        <v>0</v>
      </c>
    </row>
    <row r="14919" spans="1:1">
      <c r="A14919" s="12">
        <f>'Etat civil'!A14919</f>
        <v>0</v>
      </c>
    </row>
    <row r="14920" spans="1:1">
      <c r="A14920" s="12">
        <f>'Etat civil'!A14920</f>
        <v>0</v>
      </c>
    </row>
    <row r="14921" spans="1:1">
      <c r="A14921" s="12">
        <f>'Etat civil'!A14921</f>
        <v>0</v>
      </c>
    </row>
    <row r="14922" spans="1:1">
      <c r="A14922" s="12">
        <f>'Etat civil'!A14922</f>
        <v>0</v>
      </c>
    </row>
    <row r="14923" spans="1:1">
      <c r="A14923" s="12">
        <f>'Etat civil'!A14923</f>
        <v>0</v>
      </c>
    </row>
    <row r="14924" spans="1:1">
      <c r="A14924" s="12">
        <f>'Etat civil'!A14924</f>
        <v>0</v>
      </c>
    </row>
    <row r="14925" spans="1:1">
      <c r="A14925" s="12">
        <f>'Etat civil'!A14925</f>
        <v>0</v>
      </c>
    </row>
    <row r="14926" spans="1:1">
      <c r="A14926" s="12">
        <f>'Etat civil'!A14926</f>
        <v>0</v>
      </c>
    </row>
    <row r="14927" spans="1:1">
      <c r="A14927" s="12">
        <f>'Etat civil'!A14927</f>
        <v>0</v>
      </c>
    </row>
    <row r="14928" spans="1:1">
      <c r="A14928" s="12">
        <f>'Etat civil'!A14928</f>
        <v>0</v>
      </c>
    </row>
    <row r="14929" spans="1:1">
      <c r="A14929" s="12">
        <f>'Etat civil'!A14929</f>
        <v>0</v>
      </c>
    </row>
    <row r="14930" spans="1:1">
      <c r="A14930" s="12">
        <f>'Etat civil'!A14930</f>
        <v>0</v>
      </c>
    </row>
    <row r="14931" spans="1:1">
      <c r="A14931" s="12">
        <f>'Etat civil'!A14931</f>
        <v>0</v>
      </c>
    </row>
    <row r="14932" spans="1:1">
      <c r="A14932" s="12">
        <f>'Etat civil'!A14932</f>
        <v>0</v>
      </c>
    </row>
    <row r="14933" spans="1:1">
      <c r="A14933" s="12">
        <f>'Etat civil'!A14933</f>
        <v>0</v>
      </c>
    </row>
    <row r="14934" spans="1:1">
      <c r="A14934" s="12">
        <f>'Etat civil'!A14934</f>
        <v>0</v>
      </c>
    </row>
    <row r="14935" spans="1:1">
      <c r="A14935" s="12">
        <f>'Etat civil'!A14935</f>
        <v>0</v>
      </c>
    </row>
    <row r="14936" spans="1:1">
      <c r="A14936" s="12">
        <f>'Etat civil'!A14936</f>
        <v>0</v>
      </c>
    </row>
    <row r="14937" spans="1:1">
      <c r="A14937" s="12">
        <f>'Etat civil'!A14937</f>
        <v>0</v>
      </c>
    </row>
    <row r="14938" spans="1:1">
      <c r="A14938" s="12">
        <f>'Etat civil'!A14938</f>
        <v>0</v>
      </c>
    </row>
    <row r="14939" spans="1:1">
      <c r="A14939" s="12">
        <f>'Etat civil'!A14939</f>
        <v>0</v>
      </c>
    </row>
    <row r="14940" spans="1:1">
      <c r="A14940" s="12">
        <f>'Etat civil'!A14940</f>
        <v>0</v>
      </c>
    </row>
    <row r="14941" spans="1:1">
      <c r="A14941" s="12">
        <f>'Etat civil'!A14941</f>
        <v>0</v>
      </c>
    </row>
    <row r="14942" spans="1:1">
      <c r="A14942" s="12">
        <f>'Etat civil'!A14942</f>
        <v>0</v>
      </c>
    </row>
    <row r="14943" spans="1:1">
      <c r="A14943" s="12">
        <f>'Etat civil'!A14943</f>
        <v>0</v>
      </c>
    </row>
    <row r="14944" spans="1:1">
      <c r="A14944" s="12">
        <f>'Etat civil'!A14944</f>
        <v>0</v>
      </c>
    </row>
    <row r="14945" spans="1:1">
      <c r="A14945" s="12">
        <f>'Etat civil'!A14945</f>
        <v>0</v>
      </c>
    </row>
    <row r="14946" spans="1:1">
      <c r="A14946" s="12">
        <f>'Etat civil'!A14946</f>
        <v>0</v>
      </c>
    </row>
    <row r="14947" spans="1:1">
      <c r="A14947" s="12">
        <f>'Etat civil'!A14947</f>
        <v>0</v>
      </c>
    </row>
    <row r="14948" spans="1:1">
      <c r="A14948" s="12">
        <f>'Etat civil'!A14948</f>
        <v>0</v>
      </c>
    </row>
    <row r="14949" spans="1:1">
      <c r="A14949" s="12">
        <f>'Etat civil'!A14949</f>
        <v>0</v>
      </c>
    </row>
    <row r="14950" spans="1:1">
      <c r="A14950" s="12">
        <f>'Etat civil'!A14950</f>
        <v>0</v>
      </c>
    </row>
    <row r="14951" spans="1:1">
      <c r="A14951" s="12">
        <f>'Etat civil'!A14951</f>
        <v>0</v>
      </c>
    </row>
    <row r="14952" spans="1:1">
      <c r="A14952" s="12">
        <f>'Etat civil'!A14952</f>
        <v>0</v>
      </c>
    </row>
    <row r="14953" spans="1:1">
      <c r="A14953" s="12">
        <f>'Etat civil'!A14953</f>
        <v>0</v>
      </c>
    </row>
    <row r="14954" spans="1:1">
      <c r="A14954" s="12">
        <f>'Etat civil'!A14954</f>
        <v>0</v>
      </c>
    </row>
    <row r="14955" spans="1:1">
      <c r="A14955" s="12">
        <f>'Etat civil'!A14955</f>
        <v>0</v>
      </c>
    </row>
    <row r="14956" spans="1:1">
      <c r="A14956" s="12">
        <f>'Etat civil'!A14956</f>
        <v>0</v>
      </c>
    </row>
    <row r="14957" spans="1:1">
      <c r="A14957" s="12">
        <f>'Etat civil'!A14957</f>
        <v>0</v>
      </c>
    </row>
    <row r="14958" spans="1:1">
      <c r="A14958" s="12">
        <f>'Etat civil'!A14958</f>
        <v>0</v>
      </c>
    </row>
    <row r="14959" spans="1:1">
      <c r="A14959" s="12">
        <f>'Etat civil'!A14959</f>
        <v>0</v>
      </c>
    </row>
    <row r="14960" spans="1:1">
      <c r="A14960" s="12">
        <f>'Etat civil'!A14960</f>
        <v>0</v>
      </c>
    </row>
    <row r="14961" spans="1:1">
      <c r="A14961" s="12">
        <f>'Etat civil'!A14961</f>
        <v>0</v>
      </c>
    </row>
    <row r="14962" spans="1:1">
      <c r="A14962" s="12">
        <f>'Etat civil'!A14962</f>
        <v>0</v>
      </c>
    </row>
    <row r="14963" spans="1:1">
      <c r="A14963" s="12">
        <f>'Etat civil'!A14963</f>
        <v>0</v>
      </c>
    </row>
    <row r="14964" spans="1:1">
      <c r="A14964" s="12">
        <f>'Etat civil'!A14964</f>
        <v>0</v>
      </c>
    </row>
    <row r="14965" spans="1:1">
      <c r="A14965" s="12">
        <f>'Etat civil'!A14965</f>
        <v>0</v>
      </c>
    </row>
    <row r="14966" spans="1:1">
      <c r="A14966" s="12">
        <f>'Etat civil'!A14966</f>
        <v>0</v>
      </c>
    </row>
    <row r="14967" spans="1:1">
      <c r="A14967" s="12">
        <f>'Etat civil'!A14967</f>
        <v>0</v>
      </c>
    </row>
    <row r="14968" spans="1:1">
      <c r="A14968" s="12">
        <f>'Etat civil'!A14968</f>
        <v>0</v>
      </c>
    </row>
    <row r="14969" spans="1:1">
      <c r="A14969" s="12">
        <f>'Etat civil'!A14969</f>
        <v>0</v>
      </c>
    </row>
    <row r="14970" spans="1:1">
      <c r="A14970" s="12">
        <f>'Etat civil'!A14970</f>
        <v>0</v>
      </c>
    </row>
    <row r="14971" spans="1:1">
      <c r="A14971" s="12">
        <f>'Etat civil'!A14971</f>
        <v>0</v>
      </c>
    </row>
    <row r="14972" spans="1:1">
      <c r="A14972" s="12">
        <f>'Etat civil'!A14972</f>
        <v>0</v>
      </c>
    </row>
    <row r="14973" spans="1:1">
      <c r="A14973" s="12">
        <f>'Etat civil'!A14973</f>
        <v>0</v>
      </c>
    </row>
    <row r="14974" spans="1:1">
      <c r="A14974" s="12">
        <f>'Etat civil'!A14974</f>
        <v>0</v>
      </c>
    </row>
    <row r="14975" spans="1:1">
      <c r="A14975" s="12">
        <f>'Etat civil'!A14975</f>
        <v>0</v>
      </c>
    </row>
    <row r="14976" spans="1:1">
      <c r="A14976" s="12">
        <f>'Etat civil'!A14976</f>
        <v>0</v>
      </c>
    </row>
    <row r="14977" spans="1:1">
      <c r="A14977" s="12">
        <f>'Etat civil'!A14977</f>
        <v>0</v>
      </c>
    </row>
    <row r="14978" spans="1:1">
      <c r="A14978" s="12">
        <f>'Etat civil'!A14978</f>
        <v>0</v>
      </c>
    </row>
    <row r="14979" spans="1:1">
      <c r="A14979" s="12">
        <f>'Etat civil'!A14979</f>
        <v>0</v>
      </c>
    </row>
    <row r="14980" spans="1:1">
      <c r="A14980" s="12">
        <f>'Etat civil'!A14980</f>
        <v>0</v>
      </c>
    </row>
    <row r="14981" spans="1:1">
      <c r="A14981" s="12">
        <f>'Etat civil'!A14981</f>
        <v>0</v>
      </c>
    </row>
    <row r="14982" spans="1:1">
      <c r="A14982" s="12">
        <f>'Etat civil'!A14982</f>
        <v>0</v>
      </c>
    </row>
    <row r="14983" spans="1:1">
      <c r="A14983" s="12">
        <f>'Etat civil'!A14983</f>
        <v>0</v>
      </c>
    </row>
    <row r="14984" spans="1:1">
      <c r="A14984" s="12">
        <f>'Etat civil'!A14984</f>
        <v>0</v>
      </c>
    </row>
    <row r="14985" spans="1:1">
      <c r="A14985" s="12">
        <f>'Etat civil'!A14985</f>
        <v>0</v>
      </c>
    </row>
    <row r="14986" spans="1:1">
      <c r="A14986" s="12">
        <f>'Etat civil'!A14986</f>
        <v>0</v>
      </c>
    </row>
    <row r="14987" spans="1:1">
      <c r="A14987" s="12">
        <f>'Etat civil'!A14987</f>
        <v>0</v>
      </c>
    </row>
    <row r="14988" spans="1:1">
      <c r="A14988" s="12">
        <f>'Etat civil'!A14988</f>
        <v>0</v>
      </c>
    </row>
    <row r="14989" spans="1:1">
      <c r="A14989" s="12">
        <f>'Etat civil'!A14989</f>
        <v>0</v>
      </c>
    </row>
    <row r="14990" spans="1:1">
      <c r="A14990" s="12">
        <f>'Etat civil'!A14990</f>
        <v>0</v>
      </c>
    </row>
    <row r="14991" spans="1:1">
      <c r="A14991" s="12">
        <f>'Etat civil'!A14991</f>
        <v>0</v>
      </c>
    </row>
    <row r="14992" spans="1:1">
      <c r="A14992" s="12">
        <f>'Etat civil'!A14992</f>
        <v>0</v>
      </c>
    </row>
    <row r="14993" spans="1:1">
      <c r="A14993" s="12">
        <f>'Etat civil'!A14993</f>
        <v>0</v>
      </c>
    </row>
    <row r="14994" spans="1:1">
      <c r="A14994" s="12">
        <f>'Etat civil'!A14994</f>
        <v>0</v>
      </c>
    </row>
    <row r="14995" spans="1:1">
      <c r="A14995" s="12">
        <f>'Etat civil'!A14995</f>
        <v>0</v>
      </c>
    </row>
    <row r="14996" spans="1:1">
      <c r="A14996" s="12">
        <f>'Etat civil'!A14996</f>
        <v>0</v>
      </c>
    </row>
    <row r="14997" spans="1:1">
      <c r="A14997" s="12">
        <f>'Etat civil'!A14997</f>
        <v>0</v>
      </c>
    </row>
    <row r="14998" spans="1:1">
      <c r="A14998" s="12">
        <f>'Etat civil'!A14998</f>
        <v>0</v>
      </c>
    </row>
    <row r="14999" spans="1:1">
      <c r="A14999" s="12">
        <f>'Etat civil'!A14999</f>
        <v>0</v>
      </c>
    </row>
    <row r="15000" spans="1:1">
      <c r="A15000" s="12">
        <f>'Etat civil'!A15000</f>
        <v>0</v>
      </c>
    </row>
    <row r="15001" spans="1:1">
      <c r="A15001" s="12">
        <f>'Etat civil'!A15001</f>
        <v>0</v>
      </c>
    </row>
    <row r="15002" spans="1:1">
      <c r="A15002" s="12">
        <f>'Etat civil'!A15002</f>
        <v>0</v>
      </c>
    </row>
    <row r="15003" spans="1:1">
      <c r="A15003" s="12">
        <f>'Etat civil'!A15003</f>
        <v>0</v>
      </c>
    </row>
    <row r="15004" spans="1:1">
      <c r="A15004" s="12">
        <f>'Etat civil'!A15004</f>
        <v>0</v>
      </c>
    </row>
    <row r="15005" spans="1:1">
      <c r="A15005" s="12">
        <f>'Etat civil'!A15005</f>
        <v>0</v>
      </c>
    </row>
    <row r="15006" spans="1:1">
      <c r="A15006" s="12">
        <f>'Etat civil'!A15006</f>
        <v>0</v>
      </c>
    </row>
    <row r="15007" spans="1:1">
      <c r="A15007" s="12">
        <f>'Etat civil'!A15007</f>
        <v>0</v>
      </c>
    </row>
    <row r="15008" spans="1:1">
      <c r="A15008" s="12">
        <f>'Etat civil'!A15008</f>
        <v>0</v>
      </c>
    </row>
    <row r="15009" spans="1:1">
      <c r="A15009" s="12">
        <f>'Etat civil'!A15009</f>
        <v>0</v>
      </c>
    </row>
    <row r="15010" spans="1:1">
      <c r="A15010" s="12">
        <f>'Etat civil'!A15010</f>
        <v>0</v>
      </c>
    </row>
    <row r="15011" spans="1:1">
      <c r="A15011" s="12">
        <f>'Etat civil'!A15011</f>
        <v>0</v>
      </c>
    </row>
    <row r="15012" spans="1:1">
      <c r="A15012" s="12">
        <f>'Etat civil'!A15012</f>
        <v>0</v>
      </c>
    </row>
    <row r="15013" spans="1:1">
      <c r="A15013" s="12">
        <f>'Etat civil'!A15013</f>
        <v>0</v>
      </c>
    </row>
    <row r="15014" spans="1:1">
      <c r="A15014" s="12">
        <f>'Etat civil'!A15014</f>
        <v>0</v>
      </c>
    </row>
    <row r="15015" spans="1:1">
      <c r="A15015" s="12">
        <f>'Etat civil'!A15015</f>
        <v>0</v>
      </c>
    </row>
    <row r="15016" spans="1:1">
      <c r="A15016" s="12">
        <f>'Etat civil'!A15016</f>
        <v>0</v>
      </c>
    </row>
    <row r="15017" spans="1:1">
      <c r="A15017" s="12">
        <f>'Etat civil'!A15017</f>
        <v>0</v>
      </c>
    </row>
    <row r="15018" spans="1:1">
      <c r="A15018" s="12">
        <f>'Etat civil'!A15018</f>
        <v>0</v>
      </c>
    </row>
    <row r="15019" spans="1:1">
      <c r="A15019" s="12">
        <f>'Etat civil'!A15019</f>
        <v>0</v>
      </c>
    </row>
    <row r="15020" spans="1:1">
      <c r="A15020" s="12">
        <f>'Etat civil'!A15020</f>
        <v>0</v>
      </c>
    </row>
    <row r="15021" spans="1:1">
      <c r="A15021" s="12">
        <f>'Etat civil'!A15021</f>
        <v>0</v>
      </c>
    </row>
    <row r="15022" spans="1:1">
      <c r="A15022" s="12">
        <f>'Etat civil'!A15022</f>
        <v>0</v>
      </c>
    </row>
    <row r="15023" spans="1:1">
      <c r="A15023" s="12">
        <f>'Etat civil'!A15023</f>
        <v>0</v>
      </c>
    </row>
    <row r="15024" spans="1:1">
      <c r="A15024" s="12">
        <f>'Etat civil'!A15024</f>
        <v>0</v>
      </c>
    </row>
    <row r="15025" spans="1:1">
      <c r="A15025" s="12">
        <f>'Etat civil'!A15025</f>
        <v>0</v>
      </c>
    </row>
    <row r="15026" spans="1:1">
      <c r="A15026" s="12">
        <f>'Etat civil'!A15026</f>
        <v>0</v>
      </c>
    </row>
    <row r="15027" spans="1:1">
      <c r="A15027" s="12">
        <f>'Etat civil'!A15027</f>
        <v>0</v>
      </c>
    </row>
    <row r="15028" spans="1:1">
      <c r="A15028" s="12">
        <f>'Etat civil'!A15028</f>
        <v>0</v>
      </c>
    </row>
    <row r="15029" spans="1:1">
      <c r="A15029" s="12">
        <f>'Etat civil'!A15029</f>
        <v>0</v>
      </c>
    </row>
    <row r="15030" spans="1:1">
      <c r="A15030" s="12">
        <f>'Etat civil'!A15030</f>
        <v>0</v>
      </c>
    </row>
    <row r="15031" spans="1:1">
      <c r="A15031" s="12">
        <f>'Etat civil'!A15031</f>
        <v>0</v>
      </c>
    </row>
    <row r="15032" spans="1:1">
      <c r="A15032" s="12">
        <f>'Etat civil'!A15032</f>
        <v>0</v>
      </c>
    </row>
    <row r="15033" spans="1:1">
      <c r="A15033" s="12">
        <f>'Etat civil'!A15033</f>
        <v>0</v>
      </c>
    </row>
    <row r="15034" spans="1:1">
      <c r="A15034" s="12">
        <f>'Etat civil'!A15034</f>
        <v>0</v>
      </c>
    </row>
    <row r="15035" spans="1:1">
      <c r="A15035" s="12">
        <f>'Etat civil'!A15035</f>
        <v>0</v>
      </c>
    </row>
    <row r="15036" spans="1:1">
      <c r="A15036" s="12">
        <f>'Etat civil'!A15036</f>
        <v>0</v>
      </c>
    </row>
    <row r="15037" spans="1:1">
      <c r="A15037" s="12">
        <f>'Etat civil'!A15037</f>
        <v>0</v>
      </c>
    </row>
    <row r="15038" spans="1:1">
      <c r="A15038" s="12">
        <f>'Etat civil'!A15038</f>
        <v>0</v>
      </c>
    </row>
    <row r="15039" spans="1:1">
      <c r="A15039" s="12">
        <f>'Etat civil'!A15039</f>
        <v>0</v>
      </c>
    </row>
    <row r="15040" spans="1:1">
      <c r="A15040" s="12">
        <f>'Etat civil'!A15040</f>
        <v>0</v>
      </c>
    </row>
    <row r="15041" spans="1:1">
      <c r="A15041" s="12">
        <f>'Etat civil'!A15041</f>
        <v>0</v>
      </c>
    </row>
    <row r="15042" spans="1:1">
      <c r="A15042" s="12">
        <f>'Etat civil'!A15042</f>
        <v>0</v>
      </c>
    </row>
    <row r="15043" spans="1:1">
      <c r="A15043" s="12">
        <f>'Etat civil'!A15043</f>
        <v>0</v>
      </c>
    </row>
    <row r="15044" spans="1:1">
      <c r="A15044" s="12">
        <f>'Etat civil'!A15044</f>
        <v>0</v>
      </c>
    </row>
    <row r="15045" spans="1:1">
      <c r="A15045" s="12">
        <f>'Etat civil'!A15045</f>
        <v>0</v>
      </c>
    </row>
    <row r="15046" spans="1:1">
      <c r="A15046" s="12">
        <f>'Etat civil'!A15046</f>
        <v>0</v>
      </c>
    </row>
    <row r="15047" spans="1:1">
      <c r="A15047" s="12">
        <f>'Etat civil'!A15047</f>
        <v>0</v>
      </c>
    </row>
    <row r="15048" spans="1:1">
      <c r="A15048" s="12">
        <f>'Etat civil'!A15048</f>
        <v>0</v>
      </c>
    </row>
    <row r="15049" spans="1:1">
      <c r="A15049" s="12">
        <f>'Etat civil'!A15049</f>
        <v>0</v>
      </c>
    </row>
    <row r="15050" spans="1:1">
      <c r="A15050" s="12">
        <f>'Etat civil'!A15050</f>
        <v>0</v>
      </c>
    </row>
    <row r="15051" spans="1:1">
      <c r="A15051" s="12">
        <f>'Etat civil'!A15051</f>
        <v>0</v>
      </c>
    </row>
    <row r="15052" spans="1:1">
      <c r="A15052" s="12">
        <f>'Etat civil'!A15052</f>
        <v>0</v>
      </c>
    </row>
    <row r="15053" spans="1:1">
      <c r="A15053" s="12">
        <f>'Etat civil'!A15053</f>
        <v>0</v>
      </c>
    </row>
    <row r="15054" spans="1:1">
      <c r="A15054" s="12">
        <f>'Etat civil'!A15054</f>
        <v>0</v>
      </c>
    </row>
    <row r="15055" spans="1:1">
      <c r="A15055" s="12">
        <f>'Etat civil'!A15055</f>
        <v>0</v>
      </c>
    </row>
    <row r="15056" spans="1:1">
      <c r="A15056" s="12">
        <f>'Etat civil'!A15056</f>
        <v>0</v>
      </c>
    </row>
    <row r="15057" spans="1:1">
      <c r="A15057" s="12">
        <f>'Etat civil'!A15057</f>
        <v>0</v>
      </c>
    </row>
    <row r="15058" spans="1:1">
      <c r="A15058" s="12">
        <f>'Etat civil'!A15058</f>
        <v>0</v>
      </c>
    </row>
    <row r="15059" spans="1:1">
      <c r="A15059" s="12">
        <f>'Etat civil'!A15059</f>
        <v>0</v>
      </c>
    </row>
    <row r="15060" spans="1:1">
      <c r="A15060" s="12">
        <f>'Etat civil'!A15060</f>
        <v>0</v>
      </c>
    </row>
    <row r="15061" spans="1:1">
      <c r="A15061" s="12">
        <f>'Etat civil'!A15061</f>
        <v>0</v>
      </c>
    </row>
    <row r="15062" spans="1:1">
      <c r="A15062" s="12">
        <f>'Etat civil'!A15062</f>
        <v>0</v>
      </c>
    </row>
    <row r="15063" spans="1:1">
      <c r="A15063" s="12">
        <f>'Etat civil'!A15063</f>
        <v>0</v>
      </c>
    </row>
    <row r="15064" spans="1:1">
      <c r="A15064" s="12">
        <f>'Etat civil'!A15064</f>
        <v>0</v>
      </c>
    </row>
    <row r="15065" spans="1:1">
      <c r="A15065" s="12">
        <f>'Etat civil'!A15065</f>
        <v>0</v>
      </c>
    </row>
    <row r="15066" spans="1:1">
      <c r="A15066" s="12">
        <f>'Etat civil'!A15066</f>
        <v>0</v>
      </c>
    </row>
    <row r="15067" spans="1:1">
      <c r="A15067" s="12">
        <f>'Etat civil'!A15067</f>
        <v>0</v>
      </c>
    </row>
    <row r="15068" spans="1:1">
      <c r="A15068" s="12">
        <f>'Etat civil'!A15068</f>
        <v>0</v>
      </c>
    </row>
    <row r="15069" spans="1:1">
      <c r="A15069" s="12">
        <f>'Etat civil'!A15069</f>
        <v>0</v>
      </c>
    </row>
    <row r="15070" spans="1:1">
      <c r="A15070" s="12">
        <f>'Etat civil'!A15070</f>
        <v>0</v>
      </c>
    </row>
    <row r="15071" spans="1:1">
      <c r="A15071" s="12">
        <f>'Etat civil'!A15071</f>
        <v>0</v>
      </c>
    </row>
    <row r="15072" spans="1:1">
      <c r="A15072" s="12">
        <f>'Etat civil'!A15072</f>
        <v>0</v>
      </c>
    </row>
    <row r="15073" spans="1:1">
      <c r="A15073" s="12">
        <f>'Etat civil'!A15073</f>
        <v>0</v>
      </c>
    </row>
    <row r="15074" spans="1:1">
      <c r="A15074" s="12">
        <f>'Etat civil'!A15074</f>
        <v>0</v>
      </c>
    </row>
    <row r="15075" spans="1:1">
      <c r="A15075" s="12">
        <f>'Etat civil'!A15075</f>
        <v>0</v>
      </c>
    </row>
    <row r="15076" spans="1:1">
      <c r="A15076" s="12">
        <f>'Etat civil'!A15076</f>
        <v>0</v>
      </c>
    </row>
    <row r="15077" spans="1:1">
      <c r="A15077" s="12">
        <f>'Etat civil'!A15077</f>
        <v>0</v>
      </c>
    </row>
    <row r="15078" spans="1:1">
      <c r="A15078" s="12">
        <f>'Etat civil'!A15078</f>
        <v>0</v>
      </c>
    </row>
    <row r="15079" spans="1:1">
      <c r="A15079" s="12">
        <f>'Etat civil'!A15079</f>
        <v>0</v>
      </c>
    </row>
    <row r="15080" spans="1:1">
      <c r="A15080" s="12">
        <f>'Etat civil'!A15080</f>
        <v>0</v>
      </c>
    </row>
    <row r="15081" spans="1:1">
      <c r="A15081" s="12">
        <f>'Etat civil'!A15081</f>
        <v>0</v>
      </c>
    </row>
    <row r="15082" spans="1:1">
      <c r="A15082" s="12">
        <f>'Etat civil'!A15082</f>
        <v>0</v>
      </c>
    </row>
    <row r="15083" spans="1:1">
      <c r="A15083" s="12">
        <f>'Etat civil'!A15083</f>
        <v>0</v>
      </c>
    </row>
    <row r="15084" spans="1:1">
      <c r="A15084" s="12">
        <f>'Etat civil'!A15084</f>
        <v>0</v>
      </c>
    </row>
    <row r="15085" spans="1:1">
      <c r="A15085" s="12">
        <f>'Etat civil'!A15085</f>
        <v>0</v>
      </c>
    </row>
    <row r="15086" spans="1:1">
      <c r="A15086" s="12">
        <f>'Etat civil'!A15086</f>
        <v>0</v>
      </c>
    </row>
    <row r="15087" spans="1:1">
      <c r="A15087" s="12">
        <f>'Etat civil'!A15087</f>
        <v>0</v>
      </c>
    </row>
    <row r="15088" spans="1:1">
      <c r="A15088" s="12">
        <f>'Etat civil'!A15088</f>
        <v>0</v>
      </c>
    </row>
    <row r="15089" spans="1:1">
      <c r="A15089" s="12">
        <f>'Etat civil'!A15089</f>
        <v>0</v>
      </c>
    </row>
    <row r="15090" spans="1:1">
      <c r="A15090" s="12">
        <f>'Etat civil'!A15090</f>
        <v>0</v>
      </c>
    </row>
    <row r="15091" spans="1:1">
      <c r="A15091" s="12">
        <f>'Etat civil'!A15091</f>
        <v>0</v>
      </c>
    </row>
    <row r="15092" spans="1:1">
      <c r="A15092" s="12">
        <f>'Etat civil'!A15092</f>
        <v>0</v>
      </c>
    </row>
    <row r="15093" spans="1:1">
      <c r="A15093" s="12">
        <f>'Etat civil'!A15093</f>
        <v>0</v>
      </c>
    </row>
    <row r="15094" spans="1:1">
      <c r="A15094" s="12">
        <f>'Etat civil'!A15094</f>
        <v>0</v>
      </c>
    </row>
    <row r="15095" spans="1:1">
      <c r="A15095" s="12">
        <f>'Etat civil'!A15095</f>
        <v>0</v>
      </c>
    </row>
    <row r="15096" spans="1:1">
      <c r="A15096" s="12">
        <f>'Etat civil'!A15096</f>
        <v>0</v>
      </c>
    </row>
    <row r="15097" spans="1:1">
      <c r="A15097" s="12">
        <f>'Etat civil'!A15097</f>
        <v>0</v>
      </c>
    </row>
    <row r="15098" spans="1:1">
      <c r="A15098" s="12">
        <f>'Etat civil'!A15098</f>
        <v>0</v>
      </c>
    </row>
    <row r="15099" spans="1:1">
      <c r="A15099" s="12">
        <f>'Etat civil'!A15099</f>
        <v>0</v>
      </c>
    </row>
    <row r="15100" spans="1:1">
      <c r="A15100" s="12">
        <f>'Etat civil'!A15100</f>
        <v>0</v>
      </c>
    </row>
    <row r="15101" spans="1:1">
      <c r="A15101" s="12">
        <f>'Etat civil'!A15101</f>
        <v>0</v>
      </c>
    </row>
    <row r="15102" spans="1:1">
      <c r="A15102" s="12">
        <f>'Etat civil'!A15102</f>
        <v>0</v>
      </c>
    </row>
    <row r="15103" spans="1:1">
      <c r="A15103" s="12">
        <f>'Etat civil'!A15103</f>
        <v>0</v>
      </c>
    </row>
    <row r="15104" spans="1:1">
      <c r="A15104" s="12">
        <f>'Etat civil'!A15104</f>
        <v>0</v>
      </c>
    </row>
    <row r="15105" spans="1:1">
      <c r="A15105" s="12">
        <f>'Etat civil'!A15105</f>
        <v>0</v>
      </c>
    </row>
    <row r="15106" spans="1:1">
      <c r="A15106" s="12">
        <f>'Etat civil'!A15106</f>
        <v>0</v>
      </c>
    </row>
    <row r="15107" spans="1:1">
      <c r="A15107" s="12">
        <f>'Etat civil'!A15107</f>
        <v>0</v>
      </c>
    </row>
    <row r="15108" spans="1:1">
      <c r="A15108" s="12">
        <f>'Etat civil'!A15108</f>
        <v>0</v>
      </c>
    </row>
    <row r="15109" spans="1:1">
      <c r="A15109" s="12">
        <f>'Etat civil'!A15109</f>
        <v>0</v>
      </c>
    </row>
    <row r="15110" spans="1:1">
      <c r="A15110" s="12">
        <f>'Etat civil'!A15110</f>
        <v>0</v>
      </c>
    </row>
    <row r="15111" spans="1:1">
      <c r="A15111" s="12">
        <f>'Etat civil'!A15111</f>
        <v>0</v>
      </c>
    </row>
    <row r="15112" spans="1:1">
      <c r="A15112" s="12">
        <f>'Etat civil'!A15112</f>
        <v>0</v>
      </c>
    </row>
    <row r="15113" spans="1:1">
      <c r="A15113" s="12">
        <f>'Etat civil'!A15113</f>
        <v>0</v>
      </c>
    </row>
    <row r="15114" spans="1:1">
      <c r="A15114" s="12">
        <f>'Etat civil'!A15114</f>
        <v>0</v>
      </c>
    </row>
    <row r="15115" spans="1:1">
      <c r="A15115" s="12">
        <f>'Etat civil'!A15115</f>
        <v>0</v>
      </c>
    </row>
    <row r="15116" spans="1:1">
      <c r="A15116" s="12">
        <f>'Etat civil'!A15116</f>
        <v>0</v>
      </c>
    </row>
    <row r="15117" spans="1:1">
      <c r="A15117" s="12">
        <f>'Etat civil'!A15117</f>
        <v>0</v>
      </c>
    </row>
    <row r="15118" spans="1:1">
      <c r="A15118" s="12">
        <f>'Etat civil'!A15118</f>
        <v>0</v>
      </c>
    </row>
    <row r="15119" spans="1:1">
      <c r="A15119" s="12">
        <f>'Etat civil'!A15119</f>
        <v>0</v>
      </c>
    </row>
    <row r="15120" spans="1:1">
      <c r="A15120" s="12">
        <f>'Etat civil'!A15120</f>
        <v>0</v>
      </c>
    </row>
    <row r="15121" spans="1:1">
      <c r="A15121" s="12">
        <f>'Etat civil'!A15121</f>
        <v>0</v>
      </c>
    </row>
    <row r="15122" spans="1:1">
      <c r="A15122" s="12">
        <f>'Etat civil'!A15122</f>
        <v>0</v>
      </c>
    </row>
    <row r="15123" spans="1:1">
      <c r="A15123" s="12">
        <f>'Etat civil'!A15123</f>
        <v>0</v>
      </c>
    </row>
    <row r="15124" spans="1:1">
      <c r="A15124" s="12">
        <f>'Etat civil'!A15124</f>
        <v>0</v>
      </c>
    </row>
    <row r="15125" spans="1:1">
      <c r="A15125" s="12">
        <f>'Etat civil'!A15125</f>
        <v>0</v>
      </c>
    </row>
    <row r="15126" spans="1:1">
      <c r="A15126" s="12">
        <f>'Etat civil'!A15126</f>
        <v>0</v>
      </c>
    </row>
    <row r="15127" spans="1:1">
      <c r="A15127" s="12">
        <f>'Etat civil'!A15127</f>
        <v>0</v>
      </c>
    </row>
    <row r="15128" spans="1:1">
      <c r="A15128" s="12">
        <f>'Etat civil'!A15128</f>
        <v>0</v>
      </c>
    </row>
    <row r="15129" spans="1:1">
      <c r="A15129" s="12">
        <f>'Etat civil'!A15129</f>
        <v>0</v>
      </c>
    </row>
    <row r="15130" spans="1:1">
      <c r="A15130" s="12">
        <f>'Etat civil'!A15130</f>
        <v>0</v>
      </c>
    </row>
    <row r="15131" spans="1:1">
      <c r="A15131" s="12">
        <f>'Etat civil'!A15131</f>
        <v>0</v>
      </c>
    </row>
    <row r="15132" spans="1:1">
      <c r="A15132" s="12">
        <f>'Etat civil'!A15132</f>
        <v>0</v>
      </c>
    </row>
    <row r="15133" spans="1:1">
      <c r="A15133" s="12">
        <f>'Etat civil'!A15133</f>
        <v>0</v>
      </c>
    </row>
    <row r="15134" spans="1:1">
      <c r="A15134" s="12">
        <f>'Etat civil'!A15134</f>
        <v>0</v>
      </c>
    </row>
    <row r="15135" spans="1:1">
      <c r="A15135" s="12">
        <f>'Etat civil'!A15135</f>
        <v>0</v>
      </c>
    </row>
    <row r="15136" spans="1:1">
      <c r="A15136" s="12">
        <f>'Etat civil'!A15136</f>
        <v>0</v>
      </c>
    </row>
    <row r="15137" spans="1:1">
      <c r="A15137" s="12">
        <f>'Etat civil'!A15137</f>
        <v>0</v>
      </c>
    </row>
    <row r="15138" spans="1:1">
      <c r="A15138" s="12">
        <f>'Etat civil'!A15138</f>
        <v>0</v>
      </c>
    </row>
    <row r="15139" spans="1:1">
      <c r="A15139" s="12">
        <f>'Etat civil'!A15139</f>
        <v>0</v>
      </c>
    </row>
    <row r="15140" spans="1:1">
      <c r="A15140" s="12">
        <f>'Etat civil'!A15140</f>
        <v>0</v>
      </c>
    </row>
    <row r="15141" spans="1:1">
      <c r="A15141" s="12">
        <f>'Etat civil'!A15141</f>
        <v>0</v>
      </c>
    </row>
    <row r="15142" spans="1:1">
      <c r="A15142" s="12">
        <f>'Etat civil'!A15142</f>
        <v>0</v>
      </c>
    </row>
    <row r="15143" spans="1:1">
      <c r="A15143" s="12">
        <f>'Etat civil'!A15143</f>
        <v>0</v>
      </c>
    </row>
    <row r="15144" spans="1:1">
      <c r="A15144" s="12">
        <f>'Etat civil'!A15144</f>
        <v>0</v>
      </c>
    </row>
    <row r="15145" spans="1:1">
      <c r="A15145" s="12">
        <f>'Etat civil'!A15145</f>
        <v>0</v>
      </c>
    </row>
    <row r="15146" spans="1:1">
      <c r="A15146" s="12">
        <f>'Etat civil'!A15146</f>
        <v>0</v>
      </c>
    </row>
    <row r="15147" spans="1:1">
      <c r="A15147" s="12">
        <f>'Etat civil'!A15147</f>
        <v>0</v>
      </c>
    </row>
    <row r="15148" spans="1:1">
      <c r="A15148" s="12">
        <f>'Etat civil'!A15148</f>
        <v>0</v>
      </c>
    </row>
    <row r="15149" spans="1:1">
      <c r="A15149" s="12">
        <f>'Etat civil'!A15149</f>
        <v>0</v>
      </c>
    </row>
    <row r="15150" spans="1:1">
      <c r="A15150" s="12">
        <f>'Etat civil'!A15150</f>
        <v>0</v>
      </c>
    </row>
    <row r="15151" spans="1:1">
      <c r="A15151" s="12">
        <f>'Etat civil'!A15151</f>
        <v>0</v>
      </c>
    </row>
    <row r="15152" spans="1:1">
      <c r="A15152" s="12">
        <f>'Etat civil'!A15152</f>
        <v>0</v>
      </c>
    </row>
    <row r="15153" spans="1:1">
      <c r="A15153" s="12">
        <f>'Etat civil'!A15153</f>
        <v>0</v>
      </c>
    </row>
    <row r="15154" spans="1:1">
      <c r="A15154" s="12">
        <f>'Etat civil'!A15154</f>
        <v>0</v>
      </c>
    </row>
    <row r="15155" spans="1:1">
      <c r="A15155" s="12">
        <f>'Etat civil'!A15155</f>
        <v>0</v>
      </c>
    </row>
    <row r="15156" spans="1:1">
      <c r="A15156" s="12">
        <f>'Etat civil'!A15156</f>
        <v>0</v>
      </c>
    </row>
    <row r="15157" spans="1:1">
      <c r="A15157" s="12">
        <f>'Etat civil'!A15157</f>
        <v>0</v>
      </c>
    </row>
    <row r="15158" spans="1:1">
      <c r="A15158" s="12">
        <f>'Etat civil'!A15158</f>
        <v>0</v>
      </c>
    </row>
    <row r="15159" spans="1:1">
      <c r="A15159" s="12">
        <f>'Etat civil'!A15159</f>
        <v>0</v>
      </c>
    </row>
    <row r="15160" spans="1:1">
      <c r="A15160" s="12">
        <f>'Etat civil'!A15160</f>
        <v>0</v>
      </c>
    </row>
    <row r="15161" spans="1:1">
      <c r="A15161" s="12">
        <f>'Etat civil'!A15161</f>
        <v>0</v>
      </c>
    </row>
    <row r="15162" spans="1:1">
      <c r="A15162" s="12">
        <f>'Etat civil'!A15162</f>
        <v>0</v>
      </c>
    </row>
    <row r="15163" spans="1:1">
      <c r="A15163" s="12">
        <f>'Etat civil'!A15163</f>
        <v>0</v>
      </c>
    </row>
    <row r="15164" spans="1:1">
      <c r="A15164" s="12">
        <f>'Etat civil'!A15164</f>
        <v>0</v>
      </c>
    </row>
    <row r="15165" spans="1:1">
      <c r="A15165" s="12">
        <f>'Etat civil'!A15165</f>
        <v>0</v>
      </c>
    </row>
    <row r="15166" spans="1:1">
      <c r="A15166" s="12">
        <f>'Etat civil'!A15166</f>
        <v>0</v>
      </c>
    </row>
    <row r="15167" spans="1:1">
      <c r="A15167" s="12">
        <f>'Etat civil'!A15167</f>
        <v>0</v>
      </c>
    </row>
    <row r="15168" spans="1:1">
      <c r="A15168" s="12">
        <f>'Etat civil'!A15168</f>
        <v>0</v>
      </c>
    </row>
    <row r="15169" spans="1:1">
      <c r="A15169" s="12">
        <f>'Etat civil'!A15169</f>
        <v>0</v>
      </c>
    </row>
    <row r="15170" spans="1:1">
      <c r="A15170" s="12">
        <f>'Etat civil'!A15170</f>
        <v>0</v>
      </c>
    </row>
    <row r="15171" spans="1:1">
      <c r="A15171" s="12">
        <f>'Etat civil'!A15171</f>
        <v>0</v>
      </c>
    </row>
    <row r="15172" spans="1:1">
      <c r="A15172" s="12">
        <f>'Etat civil'!A15172</f>
        <v>0</v>
      </c>
    </row>
    <row r="15173" spans="1:1">
      <c r="A15173" s="12">
        <f>'Etat civil'!A15173</f>
        <v>0</v>
      </c>
    </row>
    <row r="15174" spans="1:1">
      <c r="A15174" s="12">
        <f>'Etat civil'!A15174</f>
        <v>0</v>
      </c>
    </row>
    <row r="15175" spans="1:1">
      <c r="A15175" s="12">
        <f>'Etat civil'!A15175</f>
        <v>0</v>
      </c>
    </row>
    <row r="15176" spans="1:1">
      <c r="A15176" s="12">
        <f>'Etat civil'!A15176</f>
        <v>0</v>
      </c>
    </row>
    <row r="15177" spans="1:1">
      <c r="A15177" s="12">
        <f>'Etat civil'!A15177</f>
        <v>0</v>
      </c>
    </row>
    <row r="15178" spans="1:1">
      <c r="A15178" s="12">
        <f>'Etat civil'!A15178</f>
        <v>0</v>
      </c>
    </row>
    <row r="15179" spans="1:1">
      <c r="A15179" s="12">
        <f>'Etat civil'!A15179</f>
        <v>0</v>
      </c>
    </row>
    <row r="15180" spans="1:1">
      <c r="A15180" s="12">
        <f>'Etat civil'!A15180</f>
        <v>0</v>
      </c>
    </row>
    <row r="15181" spans="1:1">
      <c r="A15181" s="12">
        <f>'Etat civil'!A15181</f>
        <v>0</v>
      </c>
    </row>
    <row r="15182" spans="1:1">
      <c r="A15182" s="12">
        <f>'Etat civil'!A15182</f>
        <v>0</v>
      </c>
    </row>
    <row r="15183" spans="1:1">
      <c r="A15183" s="12">
        <f>'Etat civil'!A15183</f>
        <v>0</v>
      </c>
    </row>
    <row r="15184" spans="1:1">
      <c r="A15184" s="12">
        <f>'Etat civil'!A15184</f>
        <v>0</v>
      </c>
    </row>
    <row r="15185" spans="1:1">
      <c r="A15185" s="12">
        <f>'Etat civil'!A15185</f>
        <v>0</v>
      </c>
    </row>
    <row r="15186" spans="1:1">
      <c r="A15186" s="12">
        <f>'Etat civil'!A15186</f>
        <v>0</v>
      </c>
    </row>
    <row r="15187" spans="1:1">
      <c r="A15187" s="12">
        <f>'Etat civil'!A15187</f>
        <v>0</v>
      </c>
    </row>
    <row r="15188" spans="1:1">
      <c r="A15188" s="12">
        <f>'Etat civil'!A15188</f>
        <v>0</v>
      </c>
    </row>
    <row r="15189" spans="1:1">
      <c r="A15189" s="12">
        <f>'Etat civil'!A15189</f>
        <v>0</v>
      </c>
    </row>
    <row r="15190" spans="1:1">
      <c r="A15190" s="12">
        <f>'Etat civil'!A15190</f>
        <v>0</v>
      </c>
    </row>
    <row r="15191" spans="1:1">
      <c r="A15191" s="12">
        <f>'Etat civil'!A15191</f>
        <v>0</v>
      </c>
    </row>
    <row r="15192" spans="1:1">
      <c r="A15192" s="12">
        <f>'Etat civil'!A15192</f>
        <v>0</v>
      </c>
    </row>
    <row r="15193" spans="1:1">
      <c r="A15193" s="12">
        <f>'Etat civil'!A15193</f>
        <v>0</v>
      </c>
    </row>
    <row r="15194" spans="1:1">
      <c r="A15194" s="12">
        <f>'Etat civil'!A15194</f>
        <v>0</v>
      </c>
    </row>
    <row r="15195" spans="1:1">
      <c r="A15195" s="12">
        <f>'Etat civil'!A15195</f>
        <v>0</v>
      </c>
    </row>
    <row r="15196" spans="1:1">
      <c r="A15196" s="12">
        <f>'Etat civil'!A15196</f>
        <v>0</v>
      </c>
    </row>
    <row r="15197" spans="1:1">
      <c r="A15197" s="12">
        <f>'Etat civil'!A15197</f>
        <v>0</v>
      </c>
    </row>
    <row r="15198" spans="1:1">
      <c r="A15198" s="12">
        <f>'Etat civil'!A15198</f>
        <v>0</v>
      </c>
    </row>
    <row r="15199" spans="1:1">
      <c r="A15199" s="12">
        <f>'Etat civil'!A15199</f>
        <v>0</v>
      </c>
    </row>
    <row r="15200" spans="1:1">
      <c r="A15200" s="12">
        <f>'Etat civil'!A15200</f>
        <v>0</v>
      </c>
    </row>
    <row r="15201" spans="1:1">
      <c r="A15201" s="12">
        <f>'Etat civil'!A15201</f>
        <v>0</v>
      </c>
    </row>
    <row r="15202" spans="1:1">
      <c r="A15202" s="12">
        <f>'Etat civil'!A15202</f>
        <v>0</v>
      </c>
    </row>
    <row r="15203" spans="1:1">
      <c r="A15203" s="12">
        <f>'Etat civil'!A15203</f>
        <v>0</v>
      </c>
    </row>
    <row r="15204" spans="1:1">
      <c r="A15204" s="12">
        <f>'Etat civil'!A15204</f>
        <v>0</v>
      </c>
    </row>
    <row r="15205" spans="1:1">
      <c r="A15205" s="12">
        <f>'Etat civil'!A15205</f>
        <v>0</v>
      </c>
    </row>
    <row r="15206" spans="1:1">
      <c r="A15206" s="12">
        <f>'Etat civil'!A15206</f>
        <v>0</v>
      </c>
    </row>
    <row r="15207" spans="1:1">
      <c r="A15207" s="12">
        <f>'Etat civil'!A15207</f>
        <v>0</v>
      </c>
    </row>
    <row r="15208" spans="1:1">
      <c r="A15208" s="12">
        <f>'Etat civil'!A15208</f>
        <v>0</v>
      </c>
    </row>
    <row r="15209" spans="1:1">
      <c r="A15209" s="12">
        <f>'Etat civil'!A15209</f>
        <v>0</v>
      </c>
    </row>
    <row r="15210" spans="1:1">
      <c r="A15210" s="12">
        <f>'Etat civil'!A15210</f>
        <v>0</v>
      </c>
    </row>
    <row r="15211" spans="1:1">
      <c r="A15211" s="12">
        <f>'Etat civil'!A15211</f>
        <v>0</v>
      </c>
    </row>
    <row r="15212" spans="1:1">
      <c r="A15212" s="12">
        <f>'Etat civil'!A15212</f>
        <v>0</v>
      </c>
    </row>
    <row r="15213" spans="1:1">
      <c r="A15213" s="12">
        <f>'Etat civil'!A15213</f>
        <v>0</v>
      </c>
    </row>
    <row r="15214" spans="1:1">
      <c r="A15214" s="12">
        <f>'Etat civil'!A15214</f>
        <v>0</v>
      </c>
    </row>
    <row r="15215" spans="1:1">
      <c r="A15215" s="12">
        <f>'Etat civil'!A15215</f>
        <v>0</v>
      </c>
    </row>
    <row r="15216" spans="1:1">
      <c r="A15216" s="12">
        <f>'Etat civil'!A15216</f>
        <v>0</v>
      </c>
    </row>
    <row r="15217" spans="1:1">
      <c r="A15217" s="12">
        <f>'Etat civil'!A15217</f>
        <v>0</v>
      </c>
    </row>
    <row r="15218" spans="1:1">
      <c r="A15218" s="12">
        <f>'Etat civil'!A15218</f>
        <v>0</v>
      </c>
    </row>
    <row r="15219" spans="1:1">
      <c r="A15219" s="12">
        <f>'Etat civil'!A15219</f>
        <v>0</v>
      </c>
    </row>
    <row r="15220" spans="1:1">
      <c r="A15220" s="12">
        <f>'Etat civil'!A15220</f>
        <v>0</v>
      </c>
    </row>
    <row r="15221" spans="1:1">
      <c r="A15221" s="12">
        <f>'Etat civil'!A15221</f>
        <v>0</v>
      </c>
    </row>
    <row r="15222" spans="1:1">
      <c r="A15222" s="12">
        <f>'Etat civil'!A15222</f>
        <v>0</v>
      </c>
    </row>
    <row r="15223" spans="1:1">
      <c r="A15223" s="12">
        <f>'Etat civil'!A15223</f>
        <v>0</v>
      </c>
    </row>
    <row r="15224" spans="1:1">
      <c r="A15224" s="12">
        <f>'Etat civil'!A15224</f>
        <v>0</v>
      </c>
    </row>
    <row r="15225" spans="1:1">
      <c r="A15225" s="12">
        <f>'Etat civil'!A15225</f>
        <v>0</v>
      </c>
    </row>
    <row r="15226" spans="1:1">
      <c r="A15226" s="12">
        <f>'Etat civil'!A15226</f>
        <v>0</v>
      </c>
    </row>
    <row r="15227" spans="1:1">
      <c r="A15227" s="12">
        <f>'Etat civil'!A15227</f>
        <v>0</v>
      </c>
    </row>
    <row r="15228" spans="1:1">
      <c r="A15228" s="12">
        <f>'Etat civil'!A15228</f>
        <v>0</v>
      </c>
    </row>
    <row r="15229" spans="1:1">
      <c r="A15229" s="12">
        <f>'Etat civil'!A15229</f>
        <v>0</v>
      </c>
    </row>
    <row r="15230" spans="1:1">
      <c r="A15230" s="12">
        <f>'Etat civil'!A15230</f>
        <v>0</v>
      </c>
    </row>
    <row r="15231" spans="1:1">
      <c r="A15231" s="12">
        <f>'Etat civil'!A15231</f>
        <v>0</v>
      </c>
    </row>
    <row r="15232" spans="1:1">
      <c r="A15232" s="12">
        <f>'Etat civil'!A15232</f>
        <v>0</v>
      </c>
    </row>
    <row r="15233" spans="1:1">
      <c r="A15233" s="12">
        <f>'Etat civil'!A15233</f>
        <v>0</v>
      </c>
    </row>
    <row r="15234" spans="1:1">
      <c r="A15234" s="12">
        <f>'Etat civil'!A15234</f>
        <v>0</v>
      </c>
    </row>
    <row r="15235" spans="1:1">
      <c r="A15235" s="12">
        <f>'Etat civil'!A15235</f>
        <v>0</v>
      </c>
    </row>
    <row r="15236" spans="1:1">
      <c r="A15236" s="12">
        <f>'Etat civil'!A15236</f>
        <v>0</v>
      </c>
    </row>
    <row r="15237" spans="1:1">
      <c r="A15237" s="12">
        <f>'Etat civil'!A15237</f>
        <v>0</v>
      </c>
    </row>
    <row r="15238" spans="1:1">
      <c r="A15238" s="12">
        <f>'Etat civil'!A15238</f>
        <v>0</v>
      </c>
    </row>
    <row r="15239" spans="1:1">
      <c r="A15239" s="12">
        <f>'Etat civil'!A15239</f>
        <v>0</v>
      </c>
    </row>
    <row r="15240" spans="1:1">
      <c r="A15240" s="12">
        <f>'Etat civil'!A15240</f>
        <v>0</v>
      </c>
    </row>
    <row r="15241" spans="1:1">
      <c r="A15241" s="12">
        <f>'Etat civil'!A15241</f>
        <v>0</v>
      </c>
    </row>
    <row r="15242" spans="1:1">
      <c r="A15242" s="12">
        <f>'Etat civil'!A15242</f>
        <v>0</v>
      </c>
    </row>
    <row r="15243" spans="1:1">
      <c r="A15243" s="12">
        <f>'Etat civil'!A15243</f>
        <v>0</v>
      </c>
    </row>
    <row r="15244" spans="1:1">
      <c r="A15244" s="12">
        <f>'Etat civil'!A15244</f>
        <v>0</v>
      </c>
    </row>
    <row r="15245" spans="1:1">
      <c r="A15245" s="12">
        <f>'Etat civil'!A15245</f>
        <v>0</v>
      </c>
    </row>
    <row r="15246" spans="1:1">
      <c r="A15246" s="12">
        <f>'Etat civil'!A15246</f>
        <v>0</v>
      </c>
    </row>
    <row r="15247" spans="1:1">
      <c r="A15247" s="12">
        <f>'Etat civil'!A15247</f>
        <v>0</v>
      </c>
    </row>
    <row r="15248" spans="1:1">
      <c r="A15248" s="12">
        <f>'Etat civil'!A15248</f>
        <v>0</v>
      </c>
    </row>
    <row r="15249" spans="1:1">
      <c r="A15249" s="12">
        <f>'Etat civil'!A15249</f>
        <v>0</v>
      </c>
    </row>
    <row r="15250" spans="1:1">
      <c r="A15250" s="12">
        <f>'Etat civil'!A15250</f>
        <v>0</v>
      </c>
    </row>
    <row r="15251" spans="1:1">
      <c r="A15251" s="12">
        <f>'Etat civil'!A15251</f>
        <v>0</v>
      </c>
    </row>
    <row r="15252" spans="1:1">
      <c r="A15252" s="12">
        <f>'Etat civil'!A15252</f>
        <v>0</v>
      </c>
    </row>
    <row r="15253" spans="1:1">
      <c r="A15253" s="12">
        <f>'Etat civil'!A15253</f>
        <v>0</v>
      </c>
    </row>
    <row r="15254" spans="1:1">
      <c r="A15254" s="12">
        <f>'Etat civil'!A15254</f>
        <v>0</v>
      </c>
    </row>
    <row r="15255" spans="1:1">
      <c r="A15255" s="12">
        <f>'Etat civil'!A15255</f>
        <v>0</v>
      </c>
    </row>
    <row r="15256" spans="1:1">
      <c r="A15256" s="12">
        <f>'Etat civil'!A15256</f>
        <v>0</v>
      </c>
    </row>
    <row r="15257" spans="1:1">
      <c r="A15257" s="12">
        <f>'Etat civil'!A15257</f>
        <v>0</v>
      </c>
    </row>
    <row r="15258" spans="1:1">
      <c r="A15258" s="12">
        <f>'Etat civil'!A15258</f>
        <v>0</v>
      </c>
    </row>
    <row r="15259" spans="1:1">
      <c r="A15259" s="12">
        <f>'Etat civil'!A15259</f>
        <v>0</v>
      </c>
    </row>
    <row r="15260" spans="1:1">
      <c r="A15260" s="12">
        <f>'Etat civil'!A15260</f>
        <v>0</v>
      </c>
    </row>
    <row r="15261" spans="1:1">
      <c r="A15261" s="12">
        <f>'Etat civil'!A15261</f>
        <v>0</v>
      </c>
    </row>
    <row r="15262" spans="1:1">
      <c r="A15262" s="12">
        <f>'Etat civil'!A15262</f>
        <v>0</v>
      </c>
    </row>
    <row r="15263" spans="1:1">
      <c r="A15263" s="12">
        <f>'Etat civil'!A15263</f>
        <v>0</v>
      </c>
    </row>
    <row r="15264" spans="1:1">
      <c r="A15264" s="12">
        <f>'Etat civil'!A15264</f>
        <v>0</v>
      </c>
    </row>
    <row r="15265" spans="1:1">
      <c r="A15265" s="12">
        <f>'Etat civil'!A15265</f>
        <v>0</v>
      </c>
    </row>
    <row r="15266" spans="1:1">
      <c r="A15266" s="12">
        <f>'Etat civil'!A15266</f>
        <v>0</v>
      </c>
    </row>
    <row r="15267" spans="1:1">
      <c r="A15267" s="12">
        <f>'Etat civil'!A15267</f>
        <v>0</v>
      </c>
    </row>
    <row r="15268" spans="1:1">
      <c r="A15268" s="12">
        <f>'Etat civil'!A15268</f>
        <v>0</v>
      </c>
    </row>
    <row r="15269" spans="1:1">
      <c r="A15269" s="12">
        <f>'Etat civil'!A15269</f>
        <v>0</v>
      </c>
    </row>
    <row r="15270" spans="1:1">
      <c r="A15270" s="12">
        <f>'Etat civil'!A15270</f>
        <v>0</v>
      </c>
    </row>
    <row r="15271" spans="1:1">
      <c r="A15271" s="12">
        <f>'Etat civil'!A15271</f>
        <v>0</v>
      </c>
    </row>
    <row r="15272" spans="1:1">
      <c r="A15272" s="12">
        <f>'Etat civil'!A15272</f>
        <v>0</v>
      </c>
    </row>
    <row r="15273" spans="1:1">
      <c r="A15273" s="12">
        <f>'Etat civil'!A15273</f>
        <v>0</v>
      </c>
    </row>
    <row r="15274" spans="1:1">
      <c r="A15274" s="12">
        <f>'Etat civil'!A15274</f>
        <v>0</v>
      </c>
    </row>
    <row r="15275" spans="1:1">
      <c r="A15275" s="12">
        <f>'Etat civil'!A15275</f>
        <v>0</v>
      </c>
    </row>
    <row r="15276" spans="1:1">
      <c r="A15276" s="12">
        <f>'Etat civil'!A15276</f>
        <v>0</v>
      </c>
    </row>
    <row r="15277" spans="1:1">
      <c r="A15277" s="12">
        <f>'Etat civil'!A15277</f>
        <v>0</v>
      </c>
    </row>
    <row r="15278" spans="1:1">
      <c r="A15278" s="12">
        <f>'Etat civil'!A15278</f>
        <v>0</v>
      </c>
    </row>
    <row r="15279" spans="1:1">
      <c r="A15279" s="12">
        <f>'Etat civil'!A15279</f>
        <v>0</v>
      </c>
    </row>
    <row r="15280" spans="1:1">
      <c r="A15280" s="12">
        <f>'Etat civil'!A15280</f>
        <v>0</v>
      </c>
    </row>
    <row r="15281" spans="1:1">
      <c r="A15281" s="12">
        <f>'Etat civil'!A15281</f>
        <v>0</v>
      </c>
    </row>
    <row r="15282" spans="1:1">
      <c r="A15282" s="12">
        <f>'Etat civil'!A15282</f>
        <v>0</v>
      </c>
    </row>
    <row r="15283" spans="1:1">
      <c r="A15283" s="12">
        <f>'Etat civil'!A15283</f>
        <v>0</v>
      </c>
    </row>
    <row r="15284" spans="1:1">
      <c r="A15284" s="12">
        <f>'Etat civil'!A15284</f>
        <v>0</v>
      </c>
    </row>
    <row r="15285" spans="1:1">
      <c r="A15285" s="12">
        <f>'Etat civil'!A15285</f>
        <v>0</v>
      </c>
    </row>
    <row r="15286" spans="1:1">
      <c r="A15286" s="12">
        <f>'Etat civil'!A15286</f>
        <v>0</v>
      </c>
    </row>
    <row r="15287" spans="1:1">
      <c r="A15287" s="12">
        <f>'Etat civil'!A15287</f>
        <v>0</v>
      </c>
    </row>
    <row r="15288" spans="1:1">
      <c r="A15288" s="12">
        <f>'Etat civil'!A15288</f>
        <v>0</v>
      </c>
    </row>
    <row r="15289" spans="1:1">
      <c r="A15289" s="12">
        <f>'Etat civil'!A15289</f>
        <v>0</v>
      </c>
    </row>
    <row r="15290" spans="1:1">
      <c r="A15290" s="12">
        <f>'Etat civil'!A15290</f>
        <v>0</v>
      </c>
    </row>
    <row r="15291" spans="1:1">
      <c r="A15291" s="12">
        <f>'Etat civil'!A15291</f>
        <v>0</v>
      </c>
    </row>
    <row r="15292" spans="1:1">
      <c r="A15292" s="12">
        <f>'Etat civil'!A15292</f>
        <v>0</v>
      </c>
    </row>
    <row r="15293" spans="1:1">
      <c r="A15293" s="12">
        <f>'Etat civil'!A15293</f>
        <v>0</v>
      </c>
    </row>
    <row r="15294" spans="1:1">
      <c r="A15294" s="12">
        <f>'Etat civil'!A15294</f>
        <v>0</v>
      </c>
    </row>
    <row r="15295" spans="1:1">
      <c r="A15295" s="12">
        <f>'Etat civil'!A15295</f>
        <v>0</v>
      </c>
    </row>
    <row r="15296" spans="1:1">
      <c r="A15296" s="12">
        <f>'Etat civil'!A15296</f>
        <v>0</v>
      </c>
    </row>
    <row r="15297" spans="1:1">
      <c r="A15297" s="12">
        <f>'Etat civil'!A15297</f>
        <v>0</v>
      </c>
    </row>
    <row r="15298" spans="1:1">
      <c r="A15298" s="12">
        <f>'Etat civil'!A15298</f>
        <v>0</v>
      </c>
    </row>
    <row r="15299" spans="1:1">
      <c r="A15299" s="12">
        <f>'Etat civil'!A15299</f>
        <v>0</v>
      </c>
    </row>
    <row r="15300" spans="1:1">
      <c r="A15300" s="12">
        <f>'Etat civil'!A15300</f>
        <v>0</v>
      </c>
    </row>
    <row r="15301" spans="1:1">
      <c r="A15301" s="12">
        <f>'Etat civil'!A15301</f>
        <v>0</v>
      </c>
    </row>
    <row r="15302" spans="1:1">
      <c r="A15302" s="12">
        <f>'Etat civil'!A15302</f>
        <v>0</v>
      </c>
    </row>
    <row r="15303" spans="1:1">
      <c r="A15303" s="12">
        <f>'Etat civil'!A15303</f>
        <v>0</v>
      </c>
    </row>
    <row r="15304" spans="1:1">
      <c r="A15304" s="12">
        <f>'Etat civil'!A15304</f>
        <v>0</v>
      </c>
    </row>
    <row r="15305" spans="1:1">
      <c r="A15305" s="12">
        <f>'Etat civil'!A15305</f>
        <v>0</v>
      </c>
    </row>
    <row r="15306" spans="1:1">
      <c r="A15306" s="12">
        <f>'Etat civil'!A15306</f>
        <v>0</v>
      </c>
    </row>
    <row r="15307" spans="1:1">
      <c r="A15307" s="12">
        <f>'Etat civil'!A15307</f>
        <v>0</v>
      </c>
    </row>
    <row r="15308" spans="1:1">
      <c r="A15308" s="12">
        <f>'Etat civil'!A15308</f>
        <v>0</v>
      </c>
    </row>
    <row r="15309" spans="1:1">
      <c r="A15309" s="12">
        <f>'Etat civil'!A15309</f>
        <v>0</v>
      </c>
    </row>
    <row r="15310" spans="1:1">
      <c r="A15310" s="12">
        <f>'Etat civil'!A15310</f>
        <v>0</v>
      </c>
    </row>
    <row r="15311" spans="1:1">
      <c r="A15311" s="12">
        <f>'Etat civil'!A15311</f>
        <v>0</v>
      </c>
    </row>
    <row r="15312" spans="1:1">
      <c r="A15312" s="12">
        <f>'Etat civil'!A15312</f>
        <v>0</v>
      </c>
    </row>
    <row r="15313" spans="1:1">
      <c r="A15313" s="12">
        <f>'Etat civil'!A15313</f>
        <v>0</v>
      </c>
    </row>
    <row r="15314" spans="1:1">
      <c r="A15314" s="12">
        <f>'Etat civil'!A15314</f>
        <v>0</v>
      </c>
    </row>
    <row r="15315" spans="1:1">
      <c r="A15315" s="12">
        <f>'Etat civil'!A15315</f>
        <v>0</v>
      </c>
    </row>
    <row r="15316" spans="1:1">
      <c r="A15316" s="12">
        <f>'Etat civil'!A15316</f>
        <v>0</v>
      </c>
    </row>
    <row r="15317" spans="1:1">
      <c r="A15317" s="12">
        <f>'Etat civil'!A15317</f>
        <v>0</v>
      </c>
    </row>
    <row r="15318" spans="1:1">
      <c r="A15318" s="12">
        <f>'Etat civil'!A15318</f>
        <v>0</v>
      </c>
    </row>
    <row r="15319" spans="1:1">
      <c r="A15319" s="12">
        <f>'Etat civil'!A15319</f>
        <v>0</v>
      </c>
    </row>
    <row r="15320" spans="1:1">
      <c r="A15320" s="12">
        <f>'Etat civil'!A15320</f>
        <v>0</v>
      </c>
    </row>
    <row r="15321" spans="1:1">
      <c r="A15321" s="12">
        <f>'Etat civil'!A15321</f>
        <v>0</v>
      </c>
    </row>
    <row r="15322" spans="1:1">
      <c r="A15322" s="12">
        <f>'Etat civil'!A15322</f>
        <v>0</v>
      </c>
    </row>
    <row r="15323" spans="1:1">
      <c r="A15323" s="12">
        <f>'Etat civil'!A15323</f>
        <v>0</v>
      </c>
    </row>
    <row r="15324" spans="1:1">
      <c r="A15324" s="12">
        <f>'Etat civil'!A15324</f>
        <v>0</v>
      </c>
    </row>
    <row r="15325" spans="1:1">
      <c r="A15325" s="12">
        <f>'Etat civil'!A15325</f>
        <v>0</v>
      </c>
    </row>
    <row r="15326" spans="1:1">
      <c r="A15326" s="12">
        <f>'Etat civil'!A15326</f>
        <v>0</v>
      </c>
    </row>
    <row r="15327" spans="1:1">
      <c r="A15327" s="12">
        <f>'Etat civil'!A15327</f>
        <v>0</v>
      </c>
    </row>
    <row r="15328" spans="1:1">
      <c r="A15328" s="12">
        <f>'Etat civil'!A15328</f>
        <v>0</v>
      </c>
    </row>
    <row r="15329" spans="1:1">
      <c r="A15329" s="12">
        <f>'Etat civil'!A15329</f>
        <v>0</v>
      </c>
    </row>
    <row r="15330" spans="1:1">
      <c r="A15330" s="12">
        <f>'Etat civil'!A15330</f>
        <v>0</v>
      </c>
    </row>
    <row r="15331" spans="1:1">
      <c r="A15331" s="12">
        <f>'Etat civil'!A15331</f>
        <v>0</v>
      </c>
    </row>
    <row r="15332" spans="1:1">
      <c r="A15332" s="12">
        <f>'Etat civil'!A15332</f>
        <v>0</v>
      </c>
    </row>
    <row r="15333" spans="1:1">
      <c r="A15333" s="12">
        <f>'Etat civil'!A15333</f>
        <v>0</v>
      </c>
    </row>
    <row r="15334" spans="1:1">
      <c r="A15334" s="12">
        <f>'Etat civil'!A15334</f>
        <v>0</v>
      </c>
    </row>
    <row r="15335" spans="1:1">
      <c r="A15335" s="12">
        <f>'Etat civil'!A15335</f>
        <v>0</v>
      </c>
    </row>
    <row r="15336" spans="1:1">
      <c r="A15336" s="12">
        <f>'Etat civil'!A15336</f>
        <v>0</v>
      </c>
    </row>
    <row r="15337" spans="1:1">
      <c r="A15337" s="12">
        <f>'Etat civil'!A15337</f>
        <v>0</v>
      </c>
    </row>
    <row r="15338" spans="1:1">
      <c r="A15338" s="12">
        <f>'Etat civil'!A15338</f>
        <v>0</v>
      </c>
    </row>
    <row r="15339" spans="1:1">
      <c r="A15339" s="12">
        <f>'Etat civil'!A15339</f>
        <v>0</v>
      </c>
    </row>
    <row r="15340" spans="1:1">
      <c r="A15340" s="12">
        <f>'Etat civil'!A15340</f>
        <v>0</v>
      </c>
    </row>
    <row r="15341" spans="1:1">
      <c r="A15341" s="12">
        <f>'Etat civil'!A15341</f>
        <v>0</v>
      </c>
    </row>
    <row r="15342" spans="1:1">
      <c r="A15342" s="12">
        <f>'Etat civil'!A15342</f>
        <v>0</v>
      </c>
    </row>
    <row r="15343" spans="1:1">
      <c r="A15343" s="12">
        <f>'Etat civil'!A15343</f>
        <v>0</v>
      </c>
    </row>
    <row r="15344" spans="1:1">
      <c r="A15344" s="12">
        <f>'Etat civil'!A15344</f>
        <v>0</v>
      </c>
    </row>
    <row r="15345" spans="1:1">
      <c r="A15345" s="12">
        <f>'Etat civil'!A15345</f>
        <v>0</v>
      </c>
    </row>
    <row r="15346" spans="1:1">
      <c r="A15346" s="12">
        <f>'Etat civil'!A15346</f>
        <v>0</v>
      </c>
    </row>
    <row r="15347" spans="1:1">
      <c r="A15347" s="12">
        <f>'Etat civil'!A15347</f>
        <v>0</v>
      </c>
    </row>
    <row r="15348" spans="1:1">
      <c r="A15348" s="12">
        <f>'Etat civil'!A15348</f>
        <v>0</v>
      </c>
    </row>
    <row r="15349" spans="1:1">
      <c r="A15349" s="12">
        <f>'Etat civil'!A15349</f>
        <v>0</v>
      </c>
    </row>
    <row r="15350" spans="1:1">
      <c r="A15350" s="12">
        <f>'Etat civil'!A15350</f>
        <v>0</v>
      </c>
    </row>
    <row r="15351" spans="1:1">
      <c r="A15351" s="12">
        <f>'Etat civil'!A15351</f>
        <v>0</v>
      </c>
    </row>
    <row r="15352" spans="1:1">
      <c r="A15352" s="12">
        <f>'Etat civil'!A15352</f>
        <v>0</v>
      </c>
    </row>
    <row r="15353" spans="1:1">
      <c r="A15353" s="12">
        <f>'Etat civil'!A15353</f>
        <v>0</v>
      </c>
    </row>
    <row r="15354" spans="1:1">
      <c r="A15354" s="12">
        <f>'Etat civil'!A15354</f>
        <v>0</v>
      </c>
    </row>
    <row r="15355" spans="1:1">
      <c r="A15355" s="12">
        <f>'Etat civil'!A15355</f>
        <v>0</v>
      </c>
    </row>
    <row r="15356" spans="1:1">
      <c r="A15356" s="12">
        <f>'Etat civil'!A15356</f>
        <v>0</v>
      </c>
    </row>
    <row r="15357" spans="1:1">
      <c r="A15357" s="12">
        <f>'Etat civil'!A15357</f>
        <v>0</v>
      </c>
    </row>
    <row r="15358" spans="1:1">
      <c r="A15358" s="12">
        <f>'Etat civil'!A15358</f>
        <v>0</v>
      </c>
    </row>
    <row r="15359" spans="1:1">
      <c r="A15359" s="12">
        <f>'Etat civil'!A15359</f>
        <v>0</v>
      </c>
    </row>
    <row r="15360" spans="1:1">
      <c r="A15360" s="12">
        <f>'Etat civil'!A15360</f>
        <v>0</v>
      </c>
    </row>
    <row r="15361" spans="1:1">
      <c r="A15361" s="12">
        <f>'Etat civil'!A15361</f>
        <v>0</v>
      </c>
    </row>
    <row r="15362" spans="1:1">
      <c r="A15362" s="12">
        <f>'Etat civil'!A15362</f>
        <v>0</v>
      </c>
    </row>
    <row r="15363" spans="1:1">
      <c r="A15363" s="12">
        <f>'Etat civil'!A15363</f>
        <v>0</v>
      </c>
    </row>
    <row r="15364" spans="1:1">
      <c r="A15364" s="12">
        <f>'Etat civil'!A15364</f>
        <v>0</v>
      </c>
    </row>
    <row r="15365" spans="1:1">
      <c r="A15365" s="12">
        <f>'Etat civil'!A15365</f>
        <v>0</v>
      </c>
    </row>
    <row r="15366" spans="1:1">
      <c r="A15366" s="12">
        <f>'Etat civil'!A15366</f>
        <v>0</v>
      </c>
    </row>
    <row r="15367" spans="1:1">
      <c r="A15367" s="12">
        <f>'Etat civil'!A15367</f>
        <v>0</v>
      </c>
    </row>
    <row r="15368" spans="1:1">
      <c r="A15368" s="12">
        <f>'Etat civil'!A15368</f>
        <v>0</v>
      </c>
    </row>
    <row r="15369" spans="1:1">
      <c r="A15369" s="12">
        <f>'Etat civil'!A15369</f>
        <v>0</v>
      </c>
    </row>
    <row r="15370" spans="1:1">
      <c r="A15370" s="12">
        <f>'Etat civil'!A15370</f>
        <v>0</v>
      </c>
    </row>
    <row r="15371" spans="1:1">
      <c r="A15371" s="12">
        <f>'Etat civil'!A15371</f>
        <v>0</v>
      </c>
    </row>
    <row r="15372" spans="1:1">
      <c r="A15372" s="12">
        <f>'Etat civil'!A15372</f>
        <v>0</v>
      </c>
    </row>
    <row r="15373" spans="1:1">
      <c r="A15373" s="12">
        <f>'Etat civil'!A15373</f>
        <v>0</v>
      </c>
    </row>
    <row r="15374" spans="1:1">
      <c r="A15374" s="12">
        <f>'Etat civil'!A15374</f>
        <v>0</v>
      </c>
    </row>
    <row r="15375" spans="1:1">
      <c r="A15375" s="12">
        <f>'Etat civil'!A15375</f>
        <v>0</v>
      </c>
    </row>
    <row r="15376" spans="1:1">
      <c r="A15376" s="12">
        <f>'Etat civil'!A15376</f>
        <v>0</v>
      </c>
    </row>
    <row r="15377" spans="1:1">
      <c r="A15377" s="12">
        <f>'Etat civil'!A15377</f>
        <v>0</v>
      </c>
    </row>
    <row r="15378" spans="1:1">
      <c r="A15378" s="12">
        <f>'Etat civil'!A15378</f>
        <v>0</v>
      </c>
    </row>
    <row r="15379" spans="1:1">
      <c r="A15379" s="12">
        <f>'Etat civil'!A15379</f>
        <v>0</v>
      </c>
    </row>
    <row r="15380" spans="1:1">
      <c r="A15380" s="12">
        <f>'Etat civil'!A15380</f>
        <v>0</v>
      </c>
    </row>
    <row r="15381" spans="1:1">
      <c r="A15381" s="12">
        <f>'Etat civil'!A15381</f>
        <v>0</v>
      </c>
    </row>
    <row r="15382" spans="1:1">
      <c r="A15382" s="12">
        <f>'Etat civil'!A15382</f>
        <v>0</v>
      </c>
    </row>
    <row r="15383" spans="1:1">
      <c r="A15383" s="12">
        <f>'Etat civil'!A15383</f>
        <v>0</v>
      </c>
    </row>
    <row r="15384" spans="1:1">
      <c r="A15384" s="12">
        <f>'Etat civil'!A15384</f>
        <v>0</v>
      </c>
    </row>
    <row r="15385" spans="1:1">
      <c r="A15385" s="12">
        <f>'Etat civil'!A15385</f>
        <v>0</v>
      </c>
    </row>
    <row r="15386" spans="1:1">
      <c r="A15386" s="12">
        <f>'Etat civil'!A15386</f>
        <v>0</v>
      </c>
    </row>
    <row r="15387" spans="1:1">
      <c r="A15387" s="12">
        <f>'Etat civil'!A15387</f>
        <v>0</v>
      </c>
    </row>
    <row r="15388" spans="1:1">
      <c r="A15388" s="12">
        <f>'Etat civil'!A15388</f>
        <v>0</v>
      </c>
    </row>
    <row r="15389" spans="1:1">
      <c r="A15389" s="12">
        <f>'Etat civil'!A15389</f>
        <v>0</v>
      </c>
    </row>
    <row r="15390" spans="1:1">
      <c r="A15390" s="12">
        <f>'Etat civil'!A15390</f>
        <v>0</v>
      </c>
    </row>
    <row r="15391" spans="1:1">
      <c r="A15391" s="12">
        <f>'Etat civil'!A15391</f>
        <v>0</v>
      </c>
    </row>
    <row r="15392" spans="1:1">
      <c r="A15392" s="12">
        <f>'Etat civil'!A15392</f>
        <v>0</v>
      </c>
    </row>
    <row r="15393" spans="1:1">
      <c r="A15393" s="12">
        <f>'Etat civil'!A15393</f>
        <v>0</v>
      </c>
    </row>
    <row r="15394" spans="1:1">
      <c r="A15394" s="12">
        <f>'Etat civil'!A15394</f>
        <v>0</v>
      </c>
    </row>
    <row r="15395" spans="1:1">
      <c r="A15395" s="12">
        <f>'Etat civil'!A15395</f>
        <v>0</v>
      </c>
    </row>
    <row r="15396" spans="1:1">
      <c r="A15396" s="12">
        <f>'Etat civil'!A15396</f>
        <v>0</v>
      </c>
    </row>
    <row r="15397" spans="1:1">
      <c r="A15397" s="12">
        <f>'Etat civil'!A15397</f>
        <v>0</v>
      </c>
    </row>
    <row r="15398" spans="1:1">
      <c r="A15398" s="12">
        <f>'Etat civil'!A15398</f>
        <v>0</v>
      </c>
    </row>
    <row r="15399" spans="1:1">
      <c r="A15399" s="12">
        <f>'Etat civil'!A15399</f>
        <v>0</v>
      </c>
    </row>
    <row r="15400" spans="1:1">
      <c r="A15400" s="12">
        <f>'Etat civil'!A15400</f>
        <v>0</v>
      </c>
    </row>
    <row r="15401" spans="1:1">
      <c r="A15401" s="12">
        <f>'Etat civil'!A15401</f>
        <v>0</v>
      </c>
    </row>
    <row r="15402" spans="1:1">
      <c r="A15402" s="12">
        <f>'Etat civil'!A15402</f>
        <v>0</v>
      </c>
    </row>
    <row r="15403" spans="1:1">
      <c r="A15403" s="12">
        <f>'Etat civil'!A15403</f>
        <v>0</v>
      </c>
    </row>
    <row r="15404" spans="1:1">
      <c r="A15404" s="12">
        <f>'Etat civil'!A15404</f>
        <v>0</v>
      </c>
    </row>
    <row r="15405" spans="1:1">
      <c r="A15405" s="12">
        <f>'Etat civil'!A15405</f>
        <v>0</v>
      </c>
    </row>
    <row r="15406" spans="1:1">
      <c r="A15406" s="12">
        <f>'Etat civil'!A15406</f>
        <v>0</v>
      </c>
    </row>
    <row r="15407" spans="1:1">
      <c r="A15407" s="12">
        <f>'Etat civil'!A15407</f>
        <v>0</v>
      </c>
    </row>
    <row r="15408" spans="1:1">
      <c r="A15408" s="12">
        <f>'Etat civil'!A15408</f>
        <v>0</v>
      </c>
    </row>
    <row r="15409" spans="1:1">
      <c r="A15409" s="12">
        <f>'Etat civil'!A15409</f>
        <v>0</v>
      </c>
    </row>
    <row r="15410" spans="1:1">
      <c r="A15410" s="12">
        <f>'Etat civil'!A15410</f>
        <v>0</v>
      </c>
    </row>
    <row r="15411" spans="1:1">
      <c r="A15411" s="12">
        <f>'Etat civil'!A15411</f>
        <v>0</v>
      </c>
    </row>
    <row r="15412" spans="1:1">
      <c r="A15412" s="12">
        <f>'Etat civil'!A15412</f>
        <v>0</v>
      </c>
    </row>
    <row r="15413" spans="1:1">
      <c r="A15413" s="12">
        <f>'Etat civil'!A15413</f>
        <v>0</v>
      </c>
    </row>
    <row r="15414" spans="1:1">
      <c r="A15414" s="12">
        <f>'Etat civil'!A15414</f>
        <v>0</v>
      </c>
    </row>
    <row r="15415" spans="1:1">
      <c r="A15415" s="12">
        <f>'Etat civil'!A15415</f>
        <v>0</v>
      </c>
    </row>
    <row r="15416" spans="1:1">
      <c r="A15416" s="12">
        <f>'Etat civil'!A15416</f>
        <v>0</v>
      </c>
    </row>
    <row r="15417" spans="1:1">
      <c r="A15417" s="12">
        <f>'Etat civil'!A15417</f>
        <v>0</v>
      </c>
    </row>
    <row r="15418" spans="1:1">
      <c r="A15418" s="12">
        <f>'Etat civil'!A15418</f>
        <v>0</v>
      </c>
    </row>
    <row r="15419" spans="1:1">
      <c r="A15419" s="12">
        <f>'Etat civil'!A15419</f>
        <v>0</v>
      </c>
    </row>
    <row r="15420" spans="1:1">
      <c r="A15420" s="12">
        <f>'Etat civil'!A15420</f>
        <v>0</v>
      </c>
    </row>
    <row r="15421" spans="1:1">
      <c r="A15421" s="12">
        <f>'Etat civil'!A15421</f>
        <v>0</v>
      </c>
    </row>
    <row r="15422" spans="1:1">
      <c r="A15422" s="12">
        <f>'Etat civil'!A15422</f>
        <v>0</v>
      </c>
    </row>
    <row r="15423" spans="1:1">
      <c r="A15423" s="12">
        <f>'Etat civil'!A15423</f>
        <v>0</v>
      </c>
    </row>
    <row r="15424" spans="1:1">
      <c r="A15424" s="12">
        <f>'Etat civil'!A15424</f>
        <v>0</v>
      </c>
    </row>
    <row r="15425" spans="1:1">
      <c r="A15425" s="12">
        <f>'Etat civil'!A15425</f>
        <v>0</v>
      </c>
    </row>
    <row r="15426" spans="1:1">
      <c r="A15426" s="12">
        <f>'Etat civil'!A15426</f>
        <v>0</v>
      </c>
    </row>
    <row r="15427" spans="1:1">
      <c r="A15427" s="12">
        <f>'Etat civil'!A15427</f>
        <v>0</v>
      </c>
    </row>
    <row r="15428" spans="1:1">
      <c r="A15428" s="12">
        <f>'Etat civil'!A15428</f>
        <v>0</v>
      </c>
    </row>
    <row r="15429" spans="1:1">
      <c r="A15429" s="12">
        <f>'Etat civil'!A15429</f>
        <v>0</v>
      </c>
    </row>
    <row r="15430" spans="1:1">
      <c r="A15430" s="12">
        <f>'Etat civil'!A15430</f>
        <v>0</v>
      </c>
    </row>
    <row r="15431" spans="1:1">
      <c r="A15431" s="12">
        <f>'Etat civil'!A15431</f>
        <v>0</v>
      </c>
    </row>
    <row r="15432" spans="1:1">
      <c r="A15432" s="12">
        <f>'Etat civil'!A15432</f>
        <v>0</v>
      </c>
    </row>
    <row r="15433" spans="1:1">
      <c r="A15433" s="12">
        <f>'Etat civil'!A15433</f>
        <v>0</v>
      </c>
    </row>
    <row r="15434" spans="1:1">
      <c r="A15434" s="12">
        <f>'Etat civil'!A15434</f>
        <v>0</v>
      </c>
    </row>
    <row r="15435" spans="1:1">
      <c r="A15435" s="12">
        <f>'Etat civil'!A15435</f>
        <v>0</v>
      </c>
    </row>
    <row r="15436" spans="1:1">
      <c r="A15436" s="12">
        <f>'Etat civil'!A15436</f>
        <v>0</v>
      </c>
    </row>
    <row r="15437" spans="1:1">
      <c r="A15437" s="12">
        <f>'Etat civil'!A15437</f>
        <v>0</v>
      </c>
    </row>
    <row r="15438" spans="1:1">
      <c r="A15438" s="12">
        <f>'Etat civil'!A15438</f>
        <v>0</v>
      </c>
    </row>
    <row r="15439" spans="1:1">
      <c r="A15439" s="12">
        <f>'Etat civil'!A15439</f>
        <v>0</v>
      </c>
    </row>
    <row r="15440" spans="1:1">
      <c r="A15440" s="12">
        <f>'Etat civil'!A15440</f>
        <v>0</v>
      </c>
    </row>
    <row r="15441" spans="1:1">
      <c r="A15441" s="12">
        <f>'Etat civil'!A15441</f>
        <v>0</v>
      </c>
    </row>
    <row r="15442" spans="1:1">
      <c r="A15442" s="12">
        <f>'Etat civil'!A15442</f>
        <v>0</v>
      </c>
    </row>
    <row r="15443" spans="1:1">
      <c r="A15443" s="12">
        <f>'Etat civil'!A15443</f>
        <v>0</v>
      </c>
    </row>
    <row r="15444" spans="1:1">
      <c r="A15444" s="12">
        <f>'Etat civil'!A15444</f>
        <v>0</v>
      </c>
    </row>
    <row r="15445" spans="1:1">
      <c r="A15445" s="12">
        <f>'Etat civil'!A15445</f>
        <v>0</v>
      </c>
    </row>
    <row r="15446" spans="1:1">
      <c r="A15446" s="12">
        <f>'Etat civil'!A15446</f>
        <v>0</v>
      </c>
    </row>
    <row r="15447" spans="1:1">
      <c r="A15447" s="12">
        <f>'Etat civil'!A15447</f>
        <v>0</v>
      </c>
    </row>
    <row r="15448" spans="1:1">
      <c r="A15448" s="12">
        <f>'Etat civil'!A15448</f>
        <v>0</v>
      </c>
    </row>
    <row r="15449" spans="1:1">
      <c r="A15449" s="12">
        <f>'Etat civil'!A15449</f>
        <v>0</v>
      </c>
    </row>
    <row r="15450" spans="1:1">
      <c r="A15450" s="12">
        <f>'Etat civil'!A15450</f>
        <v>0</v>
      </c>
    </row>
    <row r="15451" spans="1:1">
      <c r="A15451" s="12">
        <f>'Etat civil'!A15451</f>
        <v>0</v>
      </c>
    </row>
    <row r="15452" spans="1:1">
      <c r="A15452" s="12">
        <f>'Etat civil'!A15452</f>
        <v>0</v>
      </c>
    </row>
    <row r="15453" spans="1:1">
      <c r="A15453" s="12">
        <f>'Etat civil'!A15453</f>
        <v>0</v>
      </c>
    </row>
    <row r="15454" spans="1:1">
      <c r="A15454" s="12">
        <f>'Etat civil'!A15454</f>
        <v>0</v>
      </c>
    </row>
    <row r="15455" spans="1:1">
      <c r="A15455" s="12">
        <f>'Etat civil'!A15455</f>
        <v>0</v>
      </c>
    </row>
    <row r="15456" spans="1:1">
      <c r="A15456" s="12">
        <f>'Etat civil'!A15456</f>
        <v>0</v>
      </c>
    </row>
    <row r="15457" spans="1:1">
      <c r="A15457" s="12">
        <f>'Etat civil'!A15457</f>
        <v>0</v>
      </c>
    </row>
    <row r="15458" spans="1:1">
      <c r="A15458" s="12">
        <f>'Etat civil'!A15458</f>
        <v>0</v>
      </c>
    </row>
    <row r="15459" spans="1:1">
      <c r="A15459" s="12">
        <f>'Etat civil'!A15459</f>
        <v>0</v>
      </c>
    </row>
    <row r="15460" spans="1:1">
      <c r="A15460" s="12">
        <f>'Etat civil'!A15460</f>
        <v>0</v>
      </c>
    </row>
    <row r="15461" spans="1:1">
      <c r="A15461" s="12">
        <f>'Etat civil'!A15461</f>
        <v>0</v>
      </c>
    </row>
    <row r="15462" spans="1:1">
      <c r="A15462" s="12">
        <f>'Etat civil'!A15462</f>
        <v>0</v>
      </c>
    </row>
    <row r="15463" spans="1:1">
      <c r="A15463" s="12">
        <f>'Etat civil'!A15463</f>
        <v>0</v>
      </c>
    </row>
    <row r="15464" spans="1:1">
      <c r="A15464" s="12">
        <f>'Etat civil'!A15464</f>
        <v>0</v>
      </c>
    </row>
    <row r="15465" spans="1:1">
      <c r="A15465" s="12">
        <f>'Etat civil'!A15465</f>
        <v>0</v>
      </c>
    </row>
    <row r="15466" spans="1:1">
      <c r="A15466" s="12">
        <f>'Etat civil'!A15466</f>
        <v>0</v>
      </c>
    </row>
    <row r="15467" spans="1:1">
      <c r="A15467" s="12">
        <f>'Etat civil'!A15467</f>
        <v>0</v>
      </c>
    </row>
    <row r="15468" spans="1:1">
      <c r="A15468" s="12">
        <f>'Etat civil'!A15468</f>
        <v>0</v>
      </c>
    </row>
    <row r="15469" spans="1:1">
      <c r="A15469" s="12">
        <f>'Etat civil'!A15469</f>
        <v>0</v>
      </c>
    </row>
    <row r="15470" spans="1:1">
      <c r="A15470" s="12">
        <f>'Etat civil'!A15470</f>
        <v>0</v>
      </c>
    </row>
    <row r="15471" spans="1:1">
      <c r="A15471" s="12">
        <f>'Etat civil'!A15471</f>
        <v>0</v>
      </c>
    </row>
    <row r="15472" spans="1:1">
      <c r="A15472" s="12">
        <f>'Etat civil'!A15472</f>
        <v>0</v>
      </c>
    </row>
    <row r="15473" spans="1:1">
      <c r="A15473" s="12">
        <f>'Etat civil'!A15473</f>
        <v>0</v>
      </c>
    </row>
    <row r="15474" spans="1:1">
      <c r="A15474" s="12">
        <f>'Etat civil'!A15474</f>
        <v>0</v>
      </c>
    </row>
    <row r="15475" spans="1:1">
      <c r="A15475" s="12">
        <f>'Etat civil'!A15475</f>
        <v>0</v>
      </c>
    </row>
    <row r="15476" spans="1:1">
      <c r="A15476" s="12">
        <f>'Etat civil'!A15476</f>
        <v>0</v>
      </c>
    </row>
    <row r="15477" spans="1:1">
      <c r="A15477" s="12">
        <f>'Etat civil'!A15477</f>
        <v>0</v>
      </c>
    </row>
    <row r="15478" spans="1:1">
      <c r="A15478" s="12">
        <f>'Etat civil'!A15478</f>
        <v>0</v>
      </c>
    </row>
    <row r="15479" spans="1:1">
      <c r="A15479" s="12">
        <f>'Etat civil'!A15479</f>
        <v>0</v>
      </c>
    </row>
    <row r="15480" spans="1:1">
      <c r="A15480" s="12">
        <f>'Etat civil'!A15480</f>
        <v>0</v>
      </c>
    </row>
    <row r="15481" spans="1:1">
      <c r="A15481" s="12">
        <f>'Etat civil'!A15481</f>
        <v>0</v>
      </c>
    </row>
    <row r="15482" spans="1:1">
      <c r="A15482" s="12">
        <f>'Etat civil'!A15482</f>
        <v>0</v>
      </c>
    </row>
    <row r="15483" spans="1:1">
      <c r="A15483" s="12">
        <f>'Etat civil'!A15483</f>
        <v>0</v>
      </c>
    </row>
    <row r="15484" spans="1:1">
      <c r="A15484" s="12">
        <f>'Etat civil'!A15484</f>
        <v>0</v>
      </c>
    </row>
    <row r="15485" spans="1:1">
      <c r="A15485" s="12">
        <f>'Etat civil'!A15485</f>
        <v>0</v>
      </c>
    </row>
    <row r="15486" spans="1:1">
      <c r="A15486" s="12">
        <f>'Etat civil'!A15486</f>
        <v>0</v>
      </c>
    </row>
    <row r="15487" spans="1:1">
      <c r="A15487" s="12">
        <f>'Etat civil'!A15487</f>
        <v>0</v>
      </c>
    </row>
    <row r="15488" spans="1:1">
      <c r="A15488" s="12">
        <f>'Etat civil'!A15488</f>
        <v>0</v>
      </c>
    </row>
    <row r="15489" spans="1:1">
      <c r="A15489" s="12">
        <f>'Etat civil'!A15489</f>
        <v>0</v>
      </c>
    </row>
    <row r="15490" spans="1:1">
      <c r="A15490" s="12">
        <f>'Etat civil'!A15490</f>
        <v>0</v>
      </c>
    </row>
    <row r="15491" spans="1:1">
      <c r="A15491" s="12">
        <f>'Etat civil'!A15491</f>
        <v>0</v>
      </c>
    </row>
    <row r="15492" spans="1:1">
      <c r="A15492" s="12">
        <f>'Etat civil'!A15492</f>
        <v>0</v>
      </c>
    </row>
    <row r="15493" spans="1:1">
      <c r="A15493" s="12">
        <f>'Etat civil'!A15493</f>
        <v>0</v>
      </c>
    </row>
    <row r="15494" spans="1:1">
      <c r="A15494" s="12">
        <f>'Etat civil'!A15494</f>
        <v>0</v>
      </c>
    </row>
    <row r="15495" spans="1:1">
      <c r="A15495" s="12">
        <f>'Etat civil'!A15495</f>
        <v>0</v>
      </c>
    </row>
    <row r="15496" spans="1:1">
      <c r="A15496" s="12">
        <f>'Etat civil'!A15496</f>
        <v>0</v>
      </c>
    </row>
    <row r="15497" spans="1:1">
      <c r="A15497" s="12">
        <f>'Etat civil'!A15497</f>
        <v>0</v>
      </c>
    </row>
    <row r="15498" spans="1:1">
      <c r="A15498" s="12">
        <f>'Etat civil'!A15498</f>
        <v>0</v>
      </c>
    </row>
    <row r="15499" spans="1:1">
      <c r="A15499" s="12">
        <f>'Etat civil'!A15499</f>
        <v>0</v>
      </c>
    </row>
    <row r="15500" spans="1:1">
      <c r="A15500" s="12">
        <f>'Etat civil'!A15500</f>
        <v>0</v>
      </c>
    </row>
    <row r="15501" spans="1:1">
      <c r="A15501" s="12">
        <f>'Etat civil'!A15501</f>
        <v>0</v>
      </c>
    </row>
    <row r="15502" spans="1:1">
      <c r="A15502" s="12">
        <f>'Etat civil'!A15502</f>
        <v>0</v>
      </c>
    </row>
    <row r="15503" spans="1:1">
      <c r="A15503" s="12">
        <f>'Etat civil'!A15503</f>
        <v>0</v>
      </c>
    </row>
    <row r="15504" spans="1:1">
      <c r="A15504" s="12">
        <f>'Etat civil'!A15504</f>
        <v>0</v>
      </c>
    </row>
    <row r="15505" spans="1:1">
      <c r="A15505" s="12">
        <f>'Etat civil'!A15505</f>
        <v>0</v>
      </c>
    </row>
    <row r="15506" spans="1:1">
      <c r="A15506" s="12">
        <f>'Etat civil'!A15506</f>
        <v>0</v>
      </c>
    </row>
    <row r="15507" spans="1:1">
      <c r="A15507" s="12">
        <f>'Etat civil'!A15507</f>
        <v>0</v>
      </c>
    </row>
    <row r="15508" spans="1:1">
      <c r="A15508" s="12">
        <f>'Etat civil'!A15508</f>
        <v>0</v>
      </c>
    </row>
    <row r="15509" spans="1:1">
      <c r="A15509" s="12">
        <f>'Etat civil'!A15509</f>
        <v>0</v>
      </c>
    </row>
    <row r="15510" spans="1:1">
      <c r="A15510" s="12">
        <f>'Etat civil'!A15510</f>
        <v>0</v>
      </c>
    </row>
    <row r="15511" spans="1:1">
      <c r="A15511" s="12">
        <f>'Etat civil'!A15511</f>
        <v>0</v>
      </c>
    </row>
    <row r="15512" spans="1:1">
      <c r="A15512" s="12">
        <f>'Etat civil'!A15512</f>
        <v>0</v>
      </c>
    </row>
    <row r="15513" spans="1:1">
      <c r="A15513" s="12">
        <f>'Etat civil'!A15513</f>
        <v>0</v>
      </c>
    </row>
    <row r="15514" spans="1:1">
      <c r="A15514" s="12">
        <f>'Etat civil'!A15514</f>
        <v>0</v>
      </c>
    </row>
    <row r="15515" spans="1:1">
      <c r="A15515" s="12">
        <f>'Etat civil'!A15515</f>
        <v>0</v>
      </c>
    </row>
    <row r="15516" spans="1:1">
      <c r="A15516" s="12">
        <f>'Etat civil'!A15516</f>
        <v>0</v>
      </c>
    </row>
    <row r="15517" spans="1:1">
      <c r="A15517" s="12">
        <f>'Etat civil'!A15517</f>
        <v>0</v>
      </c>
    </row>
    <row r="15518" spans="1:1">
      <c r="A15518" s="12">
        <f>'Etat civil'!A15518</f>
        <v>0</v>
      </c>
    </row>
    <row r="15519" spans="1:1">
      <c r="A15519" s="12">
        <f>'Etat civil'!A15519</f>
        <v>0</v>
      </c>
    </row>
    <row r="15520" spans="1:1">
      <c r="A15520" s="12">
        <f>'Etat civil'!A15520</f>
        <v>0</v>
      </c>
    </row>
    <row r="15521" spans="1:1">
      <c r="A15521" s="12">
        <f>'Etat civil'!A15521</f>
        <v>0</v>
      </c>
    </row>
    <row r="15522" spans="1:1">
      <c r="A15522" s="12">
        <f>'Etat civil'!A15522</f>
        <v>0</v>
      </c>
    </row>
    <row r="15523" spans="1:1">
      <c r="A15523" s="12">
        <f>'Etat civil'!A15523</f>
        <v>0</v>
      </c>
    </row>
    <row r="15524" spans="1:1">
      <c r="A15524" s="12">
        <f>'Etat civil'!A15524</f>
        <v>0</v>
      </c>
    </row>
    <row r="15525" spans="1:1">
      <c r="A15525" s="12">
        <f>'Etat civil'!A15525</f>
        <v>0</v>
      </c>
    </row>
    <row r="15526" spans="1:1">
      <c r="A15526" s="12">
        <f>'Etat civil'!A15526</f>
        <v>0</v>
      </c>
    </row>
    <row r="15527" spans="1:1">
      <c r="A15527" s="12">
        <f>'Etat civil'!A15527</f>
        <v>0</v>
      </c>
    </row>
    <row r="15528" spans="1:1">
      <c r="A15528" s="12">
        <f>'Etat civil'!A15528</f>
        <v>0</v>
      </c>
    </row>
    <row r="15529" spans="1:1">
      <c r="A15529" s="12">
        <f>'Etat civil'!A15529</f>
        <v>0</v>
      </c>
    </row>
    <row r="15530" spans="1:1">
      <c r="A15530" s="12">
        <f>'Etat civil'!A15530</f>
        <v>0</v>
      </c>
    </row>
    <row r="15531" spans="1:1">
      <c r="A15531" s="12">
        <f>'Etat civil'!A15531</f>
        <v>0</v>
      </c>
    </row>
    <row r="15532" spans="1:1">
      <c r="A15532" s="12">
        <f>'Etat civil'!A15532</f>
        <v>0</v>
      </c>
    </row>
    <row r="15533" spans="1:1">
      <c r="A15533" s="12">
        <f>'Etat civil'!A15533</f>
        <v>0</v>
      </c>
    </row>
    <row r="15534" spans="1:1">
      <c r="A15534" s="12">
        <f>'Etat civil'!A15534</f>
        <v>0</v>
      </c>
    </row>
    <row r="15535" spans="1:1">
      <c r="A15535" s="12">
        <f>'Etat civil'!A15535</f>
        <v>0</v>
      </c>
    </row>
    <row r="15536" spans="1:1">
      <c r="A15536" s="12">
        <f>'Etat civil'!A15536</f>
        <v>0</v>
      </c>
    </row>
    <row r="15537" spans="1:1">
      <c r="A15537" s="12">
        <f>'Etat civil'!A15537</f>
        <v>0</v>
      </c>
    </row>
    <row r="15538" spans="1:1">
      <c r="A15538" s="12">
        <f>'Etat civil'!A15538</f>
        <v>0</v>
      </c>
    </row>
    <row r="15539" spans="1:1">
      <c r="A15539" s="12">
        <f>'Etat civil'!A15539</f>
        <v>0</v>
      </c>
    </row>
    <row r="15540" spans="1:1">
      <c r="A15540" s="12">
        <f>'Etat civil'!A15540</f>
        <v>0</v>
      </c>
    </row>
    <row r="15541" spans="1:1">
      <c r="A15541" s="12">
        <f>'Etat civil'!A15541</f>
        <v>0</v>
      </c>
    </row>
    <row r="15542" spans="1:1">
      <c r="A15542" s="12">
        <f>'Etat civil'!A15542</f>
        <v>0</v>
      </c>
    </row>
    <row r="15543" spans="1:1">
      <c r="A15543" s="12">
        <f>'Etat civil'!A15543</f>
        <v>0</v>
      </c>
    </row>
    <row r="15544" spans="1:1">
      <c r="A15544" s="12">
        <f>'Etat civil'!A15544</f>
        <v>0</v>
      </c>
    </row>
    <row r="15545" spans="1:1">
      <c r="A15545" s="12">
        <f>'Etat civil'!A15545</f>
        <v>0</v>
      </c>
    </row>
    <row r="15546" spans="1:1">
      <c r="A15546" s="12">
        <f>'Etat civil'!A15546</f>
        <v>0</v>
      </c>
    </row>
    <row r="15547" spans="1:1">
      <c r="A15547" s="12">
        <f>'Etat civil'!A15547</f>
        <v>0</v>
      </c>
    </row>
    <row r="15548" spans="1:1">
      <c r="A15548" s="12">
        <f>'Etat civil'!A15548</f>
        <v>0</v>
      </c>
    </row>
    <row r="15549" spans="1:1">
      <c r="A15549" s="12">
        <f>'Etat civil'!A15549</f>
        <v>0</v>
      </c>
    </row>
    <row r="15550" spans="1:1">
      <c r="A15550" s="12">
        <f>'Etat civil'!A15550</f>
        <v>0</v>
      </c>
    </row>
    <row r="15551" spans="1:1">
      <c r="A15551" s="12">
        <f>'Etat civil'!A15551</f>
        <v>0</v>
      </c>
    </row>
    <row r="15552" spans="1:1">
      <c r="A15552" s="12">
        <f>'Etat civil'!A15552</f>
        <v>0</v>
      </c>
    </row>
    <row r="15553" spans="1:1">
      <c r="A15553" s="12">
        <f>'Etat civil'!A15553</f>
        <v>0</v>
      </c>
    </row>
    <row r="15554" spans="1:1">
      <c r="A15554" s="12">
        <f>'Etat civil'!A15554</f>
        <v>0</v>
      </c>
    </row>
    <row r="15555" spans="1:1">
      <c r="A15555" s="12">
        <f>'Etat civil'!A15555</f>
        <v>0</v>
      </c>
    </row>
    <row r="15556" spans="1:1">
      <c r="A15556" s="12">
        <f>'Etat civil'!A15556</f>
        <v>0</v>
      </c>
    </row>
    <row r="15557" spans="1:1">
      <c r="A15557" s="12">
        <f>'Etat civil'!A15557</f>
        <v>0</v>
      </c>
    </row>
    <row r="15558" spans="1:1">
      <c r="A15558" s="12">
        <f>'Etat civil'!A15558</f>
        <v>0</v>
      </c>
    </row>
    <row r="15559" spans="1:1">
      <c r="A15559" s="12">
        <f>'Etat civil'!A15559</f>
        <v>0</v>
      </c>
    </row>
    <row r="15560" spans="1:1">
      <c r="A15560" s="12">
        <f>'Etat civil'!A15560</f>
        <v>0</v>
      </c>
    </row>
    <row r="15561" spans="1:1">
      <c r="A15561" s="12">
        <f>'Etat civil'!A15561</f>
        <v>0</v>
      </c>
    </row>
    <row r="15562" spans="1:1">
      <c r="A15562" s="12">
        <f>'Etat civil'!A15562</f>
        <v>0</v>
      </c>
    </row>
    <row r="15563" spans="1:1">
      <c r="A15563" s="12">
        <f>'Etat civil'!A15563</f>
        <v>0</v>
      </c>
    </row>
    <row r="15564" spans="1:1">
      <c r="A15564" s="12">
        <f>'Etat civil'!A15564</f>
        <v>0</v>
      </c>
    </row>
    <row r="15565" spans="1:1">
      <c r="A15565" s="12">
        <f>'Etat civil'!A15565</f>
        <v>0</v>
      </c>
    </row>
    <row r="15566" spans="1:1">
      <c r="A15566" s="12">
        <f>'Etat civil'!A15566</f>
        <v>0</v>
      </c>
    </row>
    <row r="15567" spans="1:1">
      <c r="A15567" s="12">
        <f>'Etat civil'!A15567</f>
        <v>0</v>
      </c>
    </row>
    <row r="15568" spans="1:1">
      <c r="A15568" s="12">
        <f>'Etat civil'!A15568</f>
        <v>0</v>
      </c>
    </row>
    <row r="15569" spans="1:1">
      <c r="A15569" s="12">
        <f>'Etat civil'!A15569</f>
        <v>0</v>
      </c>
    </row>
    <row r="15570" spans="1:1">
      <c r="A15570" s="12">
        <f>'Etat civil'!A15570</f>
        <v>0</v>
      </c>
    </row>
    <row r="15571" spans="1:1">
      <c r="A15571" s="12">
        <f>'Etat civil'!A15571</f>
        <v>0</v>
      </c>
    </row>
    <row r="15572" spans="1:1">
      <c r="A15572" s="12">
        <f>'Etat civil'!A15572</f>
        <v>0</v>
      </c>
    </row>
    <row r="15573" spans="1:1">
      <c r="A15573" s="12">
        <f>'Etat civil'!A15573</f>
        <v>0</v>
      </c>
    </row>
    <row r="15574" spans="1:1">
      <c r="A15574" s="12">
        <f>'Etat civil'!A15574</f>
        <v>0</v>
      </c>
    </row>
    <row r="15575" spans="1:1">
      <c r="A15575" s="12">
        <f>'Etat civil'!A15575</f>
        <v>0</v>
      </c>
    </row>
    <row r="15576" spans="1:1">
      <c r="A15576" s="12">
        <f>'Etat civil'!A15576</f>
        <v>0</v>
      </c>
    </row>
    <row r="15577" spans="1:1">
      <c r="A15577" s="12">
        <f>'Etat civil'!A15577</f>
        <v>0</v>
      </c>
    </row>
    <row r="15578" spans="1:1">
      <c r="A15578" s="12">
        <f>'Etat civil'!A15578</f>
        <v>0</v>
      </c>
    </row>
    <row r="15579" spans="1:1">
      <c r="A15579" s="12">
        <f>'Etat civil'!A15579</f>
        <v>0</v>
      </c>
    </row>
    <row r="15580" spans="1:1">
      <c r="A15580" s="12">
        <f>'Etat civil'!A15580</f>
        <v>0</v>
      </c>
    </row>
    <row r="15581" spans="1:1">
      <c r="A15581" s="12">
        <f>'Etat civil'!A15581</f>
        <v>0</v>
      </c>
    </row>
    <row r="15582" spans="1:1">
      <c r="A15582" s="12">
        <f>'Etat civil'!A15582</f>
        <v>0</v>
      </c>
    </row>
    <row r="15583" spans="1:1">
      <c r="A15583" s="12">
        <f>'Etat civil'!A15583</f>
        <v>0</v>
      </c>
    </row>
    <row r="15584" spans="1:1">
      <c r="A15584" s="12">
        <f>'Etat civil'!A15584</f>
        <v>0</v>
      </c>
    </row>
    <row r="15585" spans="1:1">
      <c r="A15585" s="12">
        <f>'Etat civil'!A15585</f>
        <v>0</v>
      </c>
    </row>
    <row r="15586" spans="1:1">
      <c r="A15586" s="12">
        <f>'Etat civil'!A15586</f>
        <v>0</v>
      </c>
    </row>
    <row r="15587" spans="1:1">
      <c r="A15587" s="12">
        <f>'Etat civil'!A15587</f>
        <v>0</v>
      </c>
    </row>
    <row r="15588" spans="1:1">
      <c r="A15588" s="12">
        <f>'Etat civil'!A15588</f>
        <v>0</v>
      </c>
    </row>
    <row r="15589" spans="1:1">
      <c r="A15589" s="12">
        <f>'Etat civil'!A15589</f>
        <v>0</v>
      </c>
    </row>
    <row r="15590" spans="1:1">
      <c r="A15590" s="12">
        <f>'Etat civil'!A15590</f>
        <v>0</v>
      </c>
    </row>
    <row r="15591" spans="1:1">
      <c r="A15591" s="12">
        <f>'Etat civil'!A15591</f>
        <v>0</v>
      </c>
    </row>
    <row r="15592" spans="1:1">
      <c r="A15592" s="12">
        <f>'Etat civil'!A15592</f>
        <v>0</v>
      </c>
    </row>
    <row r="15593" spans="1:1">
      <c r="A15593" s="12">
        <f>'Etat civil'!A15593</f>
        <v>0</v>
      </c>
    </row>
    <row r="15594" spans="1:1">
      <c r="A15594" s="12">
        <f>'Etat civil'!A15594</f>
        <v>0</v>
      </c>
    </row>
    <row r="15595" spans="1:1">
      <c r="A15595" s="12">
        <f>'Etat civil'!A15595</f>
        <v>0</v>
      </c>
    </row>
    <row r="15596" spans="1:1">
      <c r="A15596" s="12">
        <f>'Etat civil'!A15596</f>
        <v>0</v>
      </c>
    </row>
    <row r="15597" spans="1:1">
      <c r="A15597" s="12">
        <f>'Etat civil'!A15597</f>
        <v>0</v>
      </c>
    </row>
    <row r="15598" spans="1:1">
      <c r="A15598" s="12">
        <f>'Etat civil'!A15598</f>
        <v>0</v>
      </c>
    </row>
    <row r="15599" spans="1:1">
      <c r="A15599" s="12">
        <f>'Etat civil'!A15599</f>
        <v>0</v>
      </c>
    </row>
    <row r="15600" spans="1:1">
      <c r="A15600" s="12">
        <f>'Etat civil'!A15600</f>
        <v>0</v>
      </c>
    </row>
    <row r="15601" spans="1:1">
      <c r="A15601" s="12">
        <f>'Etat civil'!A15601</f>
        <v>0</v>
      </c>
    </row>
    <row r="15602" spans="1:1">
      <c r="A15602" s="12">
        <f>'Etat civil'!A15602</f>
        <v>0</v>
      </c>
    </row>
    <row r="15603" spans="1:1">
      <c r="A15603" s="12">
        <f>'Etat civil'!A15603</f>
        <v>0</v>
      </c>
    </row>
    <row r="15604" spans="1:1">
      <c r="A15604" s="12">
        <f>'Etat civil'!A15604</f>
        <v>0</v>
      </c>
    </row>
    <row r="15605" spans="1:1">
      <c r="A15605" s="12">
        <f>'Etat civil'!A15605</f>
        <v>0</v>
      </c>
    </row>
    <row r="15606" spans="1:1">
      <c r="A15606" s="12">
        <f>'Etat civil'!A15606</f>
        <v>0</v>
      </c>
    </row>
    <row r="15607" spans="1:1">
      <c r="A15607" s="12">
        <f>'Etat civil'!A15607</f>
        <v>0</v>
      </c>
    </row>
    <row r="15608" spans="1:1">
      <c r="A15608" s="12">
        <f>'Etat civil'!A15608</f>
        <v>0</v>
      </c>
    </row>
    <row r="15609" spans="1:1">
      <c r="A15609" s="12">
        <f>'Etat civil'!A15609</f>
        <v>0</v>
      </c>
    </row>
    <row r="15610" spans="1:1">
      <c r="A15610" s="12">
        <f>'Etat civil'!A15610</f>
        <v>0</v>
      </c>
    </row>
    <row r="15611" spans="1:1">
      <c r="A15611" s="12">
        <f>'Etat civil'!A15611</f>
        <v>0</v>
      </c>
    </row>
    <row r="15612" spans="1:1">
      <c r="A15612" s="12">
        <f>'Etat civil'!A15612</f>
        <v>0</v>
      </c>
    </row>
    <row r="15613" spans="1:1">
      <c r="A15613" s="12">
        <f>'Etat civil'!A15613</f>
        <v>0</v>
      </c>
    </row>
    <row r="15614" spans="1:1">
      <c r="A15614" s="12">
        <f>'Etat civil'!A15614</f>
        <v>0</v>
      </c>
    </row>
    <row r="15615" spans="1:1">
      <c r="A15615" s="12">
        <f>'Etat civil'!A15615</f>
        <v>0</v>
      </c>
    </row>
    <row r="15616" spans="1:1">
      <c r="A15616" s="12">
        <f>'Etat civil'!A15616</f>
        <v>0</v>
      </c>
    </row>
    <row r="15617" spans="1:1">
      <c r="A15617" s="12">
        <f>'Etat civil'!A15617</f>
        <v>0</v>
      </c>
    </row>
    <row r="15618" spans="1:1">
      <c r="A15618" s="12">
        <f>'Etat civil'!A15618</f>
        <v>0</v>
      </c>
    </row>
    <row r="15619" spans="1:1">
      <c r="A15619" s="12">
        <f>'Etat civil'!A15619</f>
        <v>0</v>
      </c>
    </row>
    <row r="15620" spans="1:1">
      <c r="A15620" s="12">
        <f>'Etat civil'!A15620</f>
        <v>0</v>
      </c>
    </row>
    <row r="15621" spans="1:1">
      <c r="A15621" s="12">
        <f>'Etat civil'!A15621</f>
        <v>0</v>
      </c>
    </row>
    <row r="15622" spans="1:1">
      <c r="A15622" s="12">
        <f>'Etat civil'!A15622</f>
        <v>0</v>
      </c>
    </row>
    <row r="15623" spans="1:1">
      <c r="A15623" s="12">
        <f>'Etat civil'!A15623</f>
        <v>0</v>
      </c>
    </row>
    <row r="15624" spans="1:1">
      <c r="A15624" s="12">
        <f>'Etat civil'!A15624</f>
        <v>0</v>
      </c>
    </row>
    <row r="15625" spans="1:1">
      <c r="A15625" s="12">
        <f>'Etat civil'!A15625</f>
        <v>0</v>
      </c>
    </row>
    <row r="15626" spans="1:1">
      <c r="A15626" s="12">
        <f>'Etat civil'!A15626</f>
        <v>0</v>
      </c>
    </row>
    <row r="15627" spans="1:1">
      <c r="A15627" s="12">
        <f>'Etat civil'!A15627</f>
        <v>0</v>
      </c>
    </row>
    <row r="15628" spans="1:1">
      <c r="A15628" s="12">
        <f>'Etat civil'!A15628</f>
        <v>0</v>
      </c>
    </row>
    <row r="15629" spans="1:1">
      <c r="A15629" s="12">
        <f>'Etat civil'!A15629</f>
        <v>0</v>
      </c>
    </row>
    <row r="15630" spans="1:1">
      <c r="A15630" s="12">
        <f>'Etat civil'!A15630</f>
        <v>0</v>
      </c>
    </row>
    <row r="15631" spans="1:1">
      <c r="A15631" s="12">
        <f>'Etat civil'!A15631</f>
        <v>0</v>
      </c>
    </row>
    <row r="15632" spans="1:1">
      <c r="A15632" s="12">
        <f>'Etat civil'!A15632</f>
        <v>0</v>
      </c>
    </row>
    <row r="15633" spans="1:1">
      <c r="A15633" s="12">
        <f>'Etat civil'!A15633</f>
        <v>0</v>
      </c>
    </row>
    <row r="15634" spans="1:1">
      <c r="A15634" s="12">
        <f>'Etat civil'!A15634</f>
        <v>0</v>
      </c>
    </row>
    <row r="15635" spans="1:1">
      <c r="A15635" s="12">
        <f>'Etat civil'!A15635</f>
        <v>0</v>
      </c>
    </row>
    <row r="15636" spans="1:1">
      <c r="A15636" s="12">
        <f>'Etat civil'!A15636</f>
        <v>0</v>
      </c>
    </row>
    <row r="15637" spans="1:1">
      <c r="A15637" s="12">
        <f>'Etat civil'!A15637</f>
        <v>0</v>
      </c>
    </row>
    <row r="15638" spans="1:1">
      <c r="A15638" s="12">
        <f>'Etat civil'!A15638</f>
        <v>0</v>
      </c>
    </row>
    <row r="15639" spans="1:1">
      <c r="A15639" s="12">
        <f>'Etat civil'!A15639</f>
        <v>0</v>
      </c>
    </row>
    <row r="15640" spans="1:1">
      <c r="A15640" s="12">
        <f>'Etat civil'!A15640</f>
        <v>0</v>
      </c>
    </row>
    <row r="15641" spans="1:1">
      <c r="A15641" s="12">
        <f>'Etat civil'!A15641</f>
        <v>0</v>
      </c>
    </row>
    <row r="15642" spans="1:1">
      <c r="A15642" s="12">
        <f>'Etat civil'!A15642</f>
        <v>0</v>
      </c>
    </row>
    <row r="15643" spans="1:1">
      <c r="A15643" s="12">
        <f>'Etat civil'!A15643</f>
        <v>0</v>
      </c>
    </row>
    <row r="15644" spans="1:1">
      <c r="A15644" s="12">
        <f>'Etat civil'!A15644</f>
        <v>0</v>
      </c>
    </row>
    <row r="15645" spans="1:1">
      <c r="A15645" s="12">
        <f>'Etat civil'!A15645</f>
        <v>0</v>
      </c>
    </row>
    <row r="15646" spans="1:1">
      <c r="A15646" s="12">
        <f>'Etat civil'!A15646</f>
        <v>0</v>
      </c>
    </row>
    <row r="15647" spans="1:1">
      <c r="A15647" s="12">
        <f>'Etat civil'!A15647</f>
        <v>0</v>
      </c>
    </row>
    <row r="15648" spans="1:1">
      <c r="A15648" s="12">
        <f>'Etat civil'!A15648</f>
        <v>0</v>
      </c>
    </row>
    <row r="15649" spans="1:1">
      <c r="A15649" s="12">
        <f>'Etat civil'!A15649</f>
        <v>0</v>
      </c>
    </row>
    <row r="15650" spans="1:1">
      <c r="A15650" s="12">
        <f>'Etat civil'!A15650</f>
        <v>0</v>
      </c>
    </row>
    <row r="15651" spans="1:1">
      <c r="A15651" s="12">
        <f>'Etat civil'!A15651</f>
        <v>0</v>
      </c>
    </row>
    <row r="15652" spans="1:1">
      <c r="A15652" s="12">
        <f>'Etat civil'!A15652</f>
        <v>0</v>
      </c>
    </row>
    <row r="15653" spans="1:1">
      <c r="A15653" s="12">
        <f>'Etat civil'!A15653</f>
        <v>0</v>
      </c>
    </row>
    <row r="15654" spans="1:1">
      <c r="A15654" s="12">
        <f>'Etat civil'!A15654</f>
        <v>0</v>
      </c>
    </row>
    <row r="15655" spans="1:1">
      <c r="A15655" s="12">
        <f>'Etat civil'!A15655</f>
        <v>0</v>
      </c>
    </row>
    <row r="15656" spans="1:1">
      <c r="A15656" s="12">
        <f>'Etat civil'!A15656</f>
        <v>0</v>
      </c>
    </row>
    <row r="15657" spans="1:1">
      <c r="A15657" s="12">
        <f>'Etat civil'!A15657</f>
        <v>0</v>
      </c>
    </row>
    <row r="15658" spans="1:1">
      <c r="A15658" s="12">
        <f>'Etat civil'!A15658</f>
        <v>0</v>
      </c>
    </row>
    <row r="15659" spans="1:1">
      <c r="A15659" s="12">
        <f>'Etat civil'!A15659</f>
        <v>0</v>
      </c>
    </row>
    <row r="15660" spans="1:1">
      <c r="A15660" s="12">
        <f>'Etat civil'!A15660</f>
        <v>0</v>
      </c>
    </row>
    <row r="15661" spans="1:1">
      <c r="A15661" s="12">
        <f>'Etat civil'!A15661</f>
        <v>0</v>
      </c>
    </row>
    <row r="15662" spans="1:1">
      <c r="A15662" s="12">
        <f>'Etat civil'!A15662</f>
        <v>0</v>
      </c>
    </row>
    <row r="15663" spans="1:1">
      <c r="A15663" s="12">
        <f>'Etat civil'!A15663</f>
        <v>0</v>
      </c>
    </row>
    <row r="15664" spans="1:1">
      <c r="A15664" s="12">
        <f>'Etat civil'!A15664</f>
        <v>0</v>
      </c>
    </row>
    <row r="15665" spans="1:1">
      <c r="A15665" s="12">
        <f>'Etat civil'!A15665</f>
        <v>0</v>
      </c>
    </row>
    <row r="15666" spans="1:1">
      <c r="A15666" s="12">
        <f>'Etat civil'!A15666</f>
        <v>0</v>
      </c>
    </row>
    <row r="15667" spans="1:1">
      <c r="A15667" s="12">
        <f>'Etat civil'!A15667</f>
        <v>0</v>
      </c>
    </row>
    <row r="15668" spans="1:1">
      <c r="A15668" s="12">
        <f>'Etat civil'!A15668</f>
        <v>0</v>
      </c>
    </row>
    <row r="15669" spans="1:1">
      <c r="A15669" s="12">
        <f>'Etat civil'!A15669</f>
        <v>0</v>
      </c>
    </row>
    <row r="15670" spans="1:1">
      <c r="A15670" s="12">
        <f>'Etat civil'!A15670</f>
        <v>0</v>
      </c>
    </row>
    <row r="15671" spans="1:1">
      <c r="A15671" s="12">
        <f>'Etat civil'!A15671</f>
        <v>0</v>
      </c>
    </row>
    <row r="15672" spans="1:1">
      <c r="A15672" s="12">
        <f>'Etat civil'!A15672</f>
        <v>0</v>
      </c>
    </row>
    <row r="15673" spans="1:1">
      <c r="A15673" s="12">
        <f>'Etat civil'!A15673</f>
        <v>0</v>
      </c>
    </row>
    <row r="15674" spans="1:1">
      <c r="A15674" s="12">
        <f>'Etat civil'!A15674</f>
        <v>0</v>
      </c>
    </row>
    <row r="15675" spans="1:1">
      <c r="A15675" s="12">
        <f>'Etat civil'!A15675</f>
        <v>0</v>
      </c>
    </row>
    <row r="15676" spans="1:1">
      <c r="A15676" s="12">
        <f>'Etat civil'!A15676</f>
        <v>0</v>
      </c>
    </row>
    <row r="15677" spans="1:1">
      <c r="A15677" s="12">
        <f>'Etat civil'!A15677</f>
        <v>0</v>
      </c>
    </row>
    <row r="15678" spans="1:1">
      <c r="A15678" s="12">
        <f>'Etat civil'!A15678</f>
        <v>0</v>
      </c>
    </row>
    <row r="15679" spans="1:1">
      <c r="A15679" s="12">
        <f>'Etat civil'!A15679</f>
        <v>0</v>
      </c>
    </row>
    <row r="15680" spans="1:1">
      <c r="A15680" s="12">
        <f>'Etat civil'!A15680</f>
        <v>0</v>
      </c>
    </row>
    <row r="15681" spans="1:1">
      <c r="A15681" s="12">
        <f>'Etat civil'!A15681</f>
        <v>0</v>
      </c>
    </row>
    <row r="15682" spans="1:1">
      <c r="A15682" s="12">
        <f>'Etat civil'!A15682</f>
        <v>0</v>
      </c>
    </row>
    <row r="15683" spans="1:1">
      <c r="A15683" s="12">
        <f>'Etat civil'!A15683</f>
        <v>0</v>
      </c>
    </row>
    <row r="15684" spans="1:1">
      <c r="A15684" s="12">
        <f>'Etat civil'!A15684</f>
        <v>0</v>
      </c>
    </row>
    <row r="15685" spans="1:1">
      <c r="A15685" s="12">
        <f>'Etat civil'!A15685</f>
        <v>0</v>
      </c>
    </row>
    <row r="15686" spans="1:1">
      <c r="A15686" s="12">
        <f>'Etat civil'!A15686</f>
        <v>0</v>
      </c>
    </row>
    <row r="15687" spans="1:1">
      <c r="A15687" s="12">
        <f>'Etat civil'!A15687</f>
        <v>0</v>
      </c>
    </row>
    <row r="15688" spans="1:1">
      <c r="A15688" s="12">
        <f>'Etat civil'!A15688</f>
        <v>0</v>
      </c>
    </row>
    <row r="15689" spans="1:1">
      <c r="A15689" s="12">
        <f>'Etat civil'!A15689</f>
        <v>0</v>
      </c>
    </row>
    <row r="15690" spans="1:1">
      <c r="A15690" s="12">
        <f>'Etat civil'!A15690</f>
        <v>0</v>
      </c>
    </row>
    <row r="15691" spans="1:1">
      <c r="A15691" s="12">
        <f>'Etat civil'!A15691</f>
        <v>0</v>
      </c>
    </row>
    <row r="15692" spans="1:1">
      <c r="A15692" s="12">
        <f>'Etat civil'!A15692</f>
        <v>0</v>
      </c>
    </row>
    <row r="15693" spans="1:1">
      <c r="A15693" s="12">
        <f>'Etat civil'!A15693</f>
        <v>0</v>
      </c>
    </row>
    <row r="15694" spans="1:1">
      <c r="A15694" s="12">
        <f>'Etat civil'!A15694</f>
        <v>0</v>
      </c>
    </row>
    <row r="15695" spans="1:1">
      <c r="A15695" s="12">
        <f>'Etat civil'!A15695</f>
        <v>0</v>
      </c>
    </row>
    <row r="15696" spans="1:1">
      <c r="A15696" s="12">
        <f>'Etat civil'!A15696</f>
        <v>0</v>
      </c>
    </row>
    <row r="15697" spans="1:1">
      <c r="A15697" s="12">
        <f>'Etat civil'!A15697</f>
        <v>0</v>
      </c>
    </row>
    <row r="15698" spans="1:1">
      <c r="A15698" s="12">
        <f>'Etat civil'!A15698</f>
        <v>0</v>
      </c>
    </row>
    <row r="15699" spans="1:1">
      <c r="A15699" s="12">
        <f>'Etat civil'!A15699</f>
        <v>0</v>
      </c>
    </row>
    <row r="15700" spans="1:1">
      <c r="A15700" s="12">
        <f>'Etat civil'!A15700</f>
        <v>0</v>
      </c>
    </row>
    <row r="15701" spans="1:1">
      <c r="A15701" s="12">
        <f>'Etat civil'!A15701</f>
        <v>0</v>
      </c>
    </row>
    <row r="15702" spans="1:1">
      <c r="A15702" s="12">
        <f>'Etat civil'!A15702</f>
        <v>0</v>
      </c>
    </row>
    <row r="15703" spans="1:1">
      <c r="A15703" s="12">
        <f>'Etat civil'!A15703</f>
        <v>0</v>
      </c>
    </row>
    <row r="15704" spans="1:1">
      <c r="A15704" s="12">
        <f>'Etat civil'!A15704</f>
        <v>0</v>
      </c>
    </row>
    <row r="15705" spans="1:1">
      <c r="A15705" s="12">
        <f>'Etat civil'!A15705</f>
        <v>0</v>
      </c>
    </row>
    <row r="15706" spans="1:1">
      <c r="A15706" s="12">
        <f>'Etat civil'!A15706</f>
        <v>0</v>
      </c>
    </row>
    <row r="15707" spans="1:1">
      <c r="A15707" s="12">
        <f>'Etat civil'!A15707</f>
        <v>0</v>
      </c>
    </row>
    <row r="15708" spans="1:1">
      <c r="A15708" s="12">
        <f>'Etat civil'!A15708</f>
        <v>0</v>
      </c>
    </row>
    <row r="15709" spans="1:1">
      <c r="A15709" s="12">
        <f>'Etat civil'!A15709</f>
        <v>0</v>
      </c>
    </row>
    <row r="15710" spans="1:1">
      <c r="A15710" s="12">
        <f>'Etat civil'!A15710</f>
        <v>0</v>
      </c>
    </row>
    <row r="15711" spans="1:1">
      <c r="A15711" s="12">
        <f>'Etat civil'!A15711</f>
        <v>0</v>
      </c>
    </row>
    <row r="15712" spans="1:1">
      <c r="A15712" s="12">
        <f>'Etat civil'!A15712</f>
        <v>0</v>
      </c>
    </row>
    <row r="15713" spans="1:1">
      <c r="A15713" s="12">
        <f>'Etat civil'!A15713</f>
        <v>0</v>
      </c>
    </row>
    <row r="15714" spans="1:1">
      <c r="A15714" s="12">
        <f>'Etat civil'!A15714</f>
        <v>0</v>
      </c>
    </row>
    <row r="15715" spans="1:1">
      <c r="A15715" s="12">
        <f>'Etat civil'!A15715</f>
        <v>0</v>
      </c>
    </row>
    <row r="15716" spans="1:1">
      <c r="A15716" s="12">
        <f>'Etat civil'!A15716</f>
        <v>0</v>
      </c>
    </row>
    <row r="15717" spans="1:1">
      <c r="A15717" s="12">
        <f>'Etat civil'!A15717</f>
        <v>0</v>
      </c>
    </row>
    <row r="15718" spans="1:1">
      <c r="A15718" s="12">
        <f>'Etat civil'!A15718</f>
        <v>0</v>
      </c>
    </row>
    <row r="15719" spans="1:1">
      <c r="A15719" s="12">
        <f>'Etat civil'!A15719</f>
        <v>0</v>
      </c>
    </row>
    <row r="15720" spans="1:1">
      <c r="A15720" s="12">
        <f>'Etat civil'!A15720</f>
        <v>0</v>
      </c>
    </row>
    <row r="15721" spans="1:1">
      <c r="A15721" s="12">
        <f>'Etat civil'!A15721</f>
        <v>0</v>
      </c>
    </row>
    <row r="15722" spans="1:1">
      <c r="A15722" s="12">
        <f>'Etat civil'!A15722</f>
        <v>0</v>
      </c>
    </row>
    <row r="15723" spans="1:1">
      <c r="A15723" s="12">
        <f>'Etat civil'!A15723</f>
        <v>0</v>
      </c>
    </row>
    <row r="15724" spans="1:1">
      <c r="A15724" s="12">
        <f>'Etat civil'!A15724</f>
        <v>0</v>
      </c>
    </row>
    <row r="15725" spans="1:1">
      <c r="A15725" s="12">
        <f>'Etat civil'!A15725</f>
        <v>0</v>
      </c>
    </row>
    <row r="15726" spans="1:1">
      <c r="A15726" s="12">
        <f>'Etat civil'!A15726</f>
        <v>0</v>
      </c>
    </row>
    <row r="15727" spans="1:1">
      <c r="A15727" s="12">
        <f>'Etat civil'!A15727</f>
        <v>0</v>
      </c>
    </row>
    <row r="15728" spans="1:1">
      <c r="A15728" s="12">
        <f>'Etat civil'!A15728</f>
        <v>0</v>
      </c>
    </row>
    <row r="15729" spans="1:1">
      <c r="A15729" s="12">
        <f>'Etat civil'!A15729</f>
        <v>0</v>
      </c>
    </row>
    <row r="15730" spans="1:1">
      <c r="A15730" s="12">
        <f>'Etat civil'!A15730</f>
        <v>0</v>
      </c>
    </row>
    <row r="15731" spans="1:1">
      <c r="A15731" s="12">
        <f>'Etat civil'!A15731</f>
        <v>0</v>
      </c>
    </row>
    <row r="15732" spans="1:1">
      <c r="A15732" s="12">
        <f>'Etat civil'!A15732</f>
        <v>0</v>
      </c>
    </row>
    <row r="15733" spans="1:1">
      <c r="A15733" s="12">
        <f>'Etat civil'!A15733</f>
        <v>0</v>
      </c>
    </row>
    <row r="15734" spans="1:1">
      <c r="A15734" s="12">
        <f>'Etat civil'!A15734</f>
        <v>0</v>
      </c>
    </row>
    <row r="15735" spans="1:1">
      <c r="A15735" s="12">
        <f>'Etat civil'!A15735</f>
        <v>0</v>
      </c>
    </row>
    <row r="15736" spans="1:1">
      <c r="A15736" s="12">
        <f>'Etat civil'!A15736</f>
        <v>0</v>
      </c>
    </row>
    <row r="15737" spans="1:1">
      <c r="A15737" s="12">
        <f>'Etat civil'!A15737</f>
        <v>0</v>
      </c>
    </row>
    <row r="15738" spans="1:1">
      <c r="A15738" s="12">
        <f>'Etat civil'!A15738</f>
        <v>0</v>
      </c>
    </row>
    <row r="15739" spans="1:1">
      <c r="A15739" s="12">
        <f>'Etat civil'!A15739</f>
        <v>0</v>
      </c>
    </row>
    <row r="15740" spans="1:1">
      <c r="A15740" s="12">
        <f>'Etat civil'!A15740</f>
        <v>0</v>
      </c>
    </row>
    <row r="15741" spans="1:1">
      <c r="A15741" s="12">
        <f>'Etat civil'!A15741</f>
        <v>0</v>
      </c>
    </row>
    <row r="15742" spans="1:1">
      <c r="A15742" s="12">
        <f>'Etat civil'!A15742</f>
        <v>0</v>
      </c>
    </row>
    <row r="15743" spans="1:1">
      <c r="A15743" s="12">
        <f>'Etat civil'!A15743</f>
        <v>0</v>
      </c>
    </row>
    <row r="15744" spans="1:1">
      <c r="A15744" s="12">
        <f>'Etat civil'!A15744</f>
        <v>0</v>
      </c>
    </row>
    <row r="15745" spans="1:1">
      <c r="A15745" s="12">
        <f>'Etat civil'!A15745</f>
        <v>0</v>
      </c>
    </row>
    <row r="15746" spans="1:1">
      <c r="A15746" s="12">
        <f>'Etat civil'!A15746</f>
        <v>0</v>
      </c>
    </row>
    <row r="15747" spans="1:1">
      <c r="A15747" s="12">
        <f>'Etat civil'!A15747</f>
        <v>0</v>
      </c>
    </row>
    <row r="15748" spans="1:1">
      <c r="A15748" s="12">
        <f>'Etat civil'!A15748</f>
        <v>0</v>
      </c>
    </row>
    <row r="15749" spans="1:1">
      <c r="A15749" s="12">
        <f>'Etat civil'!A15749</f>
        <v>0</v>
      </c>
    </row>
    <row r="15750" spans="1:1">
      <c r="A15750" s="12">
        <f>'Etat civil'!A15750</f>
        <v>0</v>
      </c>
    </row>
    <row r="15751" spans="1:1">
      <c r="A15751" s="12">
        <f>'Etat civil'!A15751</f>
        <v>0</v>
      </c>
    </row>
    <row r="15752" spans="1:1">
      <c r="A15752" s="12">
        <f>'Etat civil'!A15752</f>
        <v>0</v>
      </c>
    </row>
    <row r="15753" spans="1:1">
      <c r="A15753" s="12">
        <f>'Etat civil'!A15753</f>
        <v>0</v>
      </c>
    </row>
    <row r="15754" spans="1:1">
      <c r="A15754" s="12">
        <f>'Etat civil'!A15754</f>
        <v>0</v>
      </c>
    </row>
    <row r="15755" spans="1:1">
      <c r="A15755" s="12">
        <f>'Etat civil'!A15755</f>
        <v>0</v>
      </c>
    </row>
    <row r="15756" spans="1:1">
      <c r="A15756" s="12">
        <f>'Etat civil'!A15756</f>
        <v>0</v>
      </c>
    </row>
    <row r="15757" spans="1:1">
      <c r="A15757" s="12">
        <f>'Etat civil'!A15757</f>
        <v>0</v>
      </c>
    </row>
    <row r="15758" spans="1:1">
      <c r="A15758" s="12">
        <f>'Etat civil'!A15758</f>
        <v>0</v>
      </c>
    </row>
    <row r="15759" spans="1:1">
      <c r="A15759" s="12">
        <f>'Etat civil'!A15759</f>
        <v>0</v>
      </c>
    </row>
    <row r="15760" spans="1:1">
      <c r="A15760" s="12">
        <f>'Etat civil'!A15760</f>
        <v>0</v>
      </c>
    </row>
    <row r="15761" spans="1:1">
      <c r="A15761" s="12">
        <f>'Etat civil'!A15761</f>
        <v>0</v>
      </c>
    </row>
    <row r="15762" spans="1:1">
      <c r="A15762" s="12">
        <f>'Etat civil'!A15762</f>
        <v>0</v>
      </c>
    </row>
    <row r="15763" spans="1:1">
      <c r="A15763" s="12">
        <f>'Etat civil'!A15763</f>
        <v>0</v>
      </c>
    </row>
    <row r="15764" spans="1:1">
      <c r="A15764" s="12">
        <f>'Etat civil'!A15764</f>
        <v>0</v>
      </c>
    </row>
    <row r="15765" spans="1:1">
      <c r="A15765" s="12">
        <f>'Etat civil'!A15765</f>
        <v>0</v>
      </c>
    </row>
    <row r="15766" spans="1:1">
      <c r="A15766" s="12">
        <f>'Etat civil'!A15766</f>
        <v>0</v>
      </c>
    </row>
    <row r="15767" spans="1:1">
      <c r="A15767" s="12">
        <f>'Etat civil'!A15767</f>
        <v>0</v>
      </c>
    </row>
    <row r="15768" spans="1:1">
      <c r="A15768" s="12">
        <f>'Etat civil'!A15768</f>
        <v>0</v>
      </c>
    </row>
    <row r="15769" spans="1:1">
      <c r="A15769" s="12">
        <f>'Etat civil'!A15769</f>
        <v>0</v>
      </c>
    </row>
    <row r="15770" spans="1:1">
      <c r="A15770" s="12">
        <f>'Etat civil'!A15770</f>
        <v>0</v>
      </c>
    </row>
    <row r="15771" spans="1:1">
      <c r="A15771" s="12">
        <f>'Etat civil'!A15771</f>
        <v>0</v>
      </c>
    </row>
    <row r="15772" spans="1:1">
      <c r="A15772" s="12">
        <f>'Etat civil'!A15772</f>
        <v>0</v>
      </c>
    </row>
    <row r="15773" spans="1:1">
      <c r="A15773" s="12">
        <f>'Etat civil'!A15773</f>
        <v>0</v>
      </c>
    </row>
    <row r="15774" spans="1:1">
      <c r="A15774" s="12">
        <f>'Etat civil'!A15774</f>
        <v>0</v>
      </c>
    </row>
    <row r="15775" spans="1:1">
      <c r="A15775" s="12">
        <f>'Etat civil'!A15775</f>
        <v>0</v>
      </c>
    </row>
    <row r="15776" spans="1:1">
      <c r="A15776" s="12">
        <f>'Etat civil'!A15776</f>
        <v>0</v>
      </c>
    </row>
    <row r="15777" spans="1:1">
      <c r="A15777" s="12">
        <f>'Etat civil'!A15777</f>
        <v>0</v>
      </c>
    </row>
    <row r="15778" spans="1:1">
      <c r="A15778" s="12">
        <f>'Etat civil'!A15778</f>
        <v>0</v>
      </c>
    </row>
    <row r="15779" spans="1:1">
      <c r="A15779" s="12">
        <f>'Etat civil'!A15779</f>
        <v>0</v>
      </c>
    </row>
    <row r="15780" spans="1:1">
      <c r="A15780" s="12">
        <f>'Etat civil'!A15780</f>
        <v>0</v>
      </c>
    </row>
    <row r="15781" spans="1:1">
      <c r="A15781" s="12">
        <f>'Etat civil'!A15781</f>
        <v>0</v>
      </c>
    </row>
    <row r="15782" spans="1:1">
      <c r="A15782" s="12">
        <f>'Etat civil'!A15782</f>
        <v>0</v>
      </c>
    </row>
    <row r="15783" spans="1:1">
      <c r="A15783" s="12">
        <f>'Etat civil'!A15783</f>
        <v>0</v>
      </c>
    </row>
    <row r="15784" spans="1:1">
      <c r="A15784" s="12">
        <f>'Etat civil'!A15784</f>
        <v>0</v>
      </c>
    </row>
    <row r="15785" spans="1:1">
      <c r="A15785" s="12">
        <f>'Etat civil'!A15785</f>
        <v>0</v>
      </c>
    </row>
    <row r="15786" spans="1:1">
      <c r="A15786" s="12">
        <f>'Etat civil'!A15786</f>
        <v>0</v>
      </c>
    </row>
    <row r="15787" spans="1:1">
      <c r="A15787" s="12">
        <f>'Etat civil'!A15787</f>
        <v>0</v>
      </c>
    </row>
    <row r="15788" spans="1:1">
      <c r="A15788" s="12">
        <f>'Etat civil'!A15788</f>
        <v>0</v>
      </c>
    </row>
    <row r="15789" spans="1:1">
      <c r="A15789" s="12">
        <f>'Etat civil'!A15789</f>
        <v>0</v>
      </c>
    </row>
    <row r="15790" spans="1:1">
      <c r="A15790" s="12">
        <f>'Etat civil'!A15790</f>
        <v>0</v>
      </c>
    </row>
    <row r="15791" spans="1:1">
      <c r="A15791" s="12">
        <f>'Etat civil'!A15791</f>
        <v>0</v>
      </c>
    </row>
    <row r="15792" spans="1:1">
      <c r="A15792" s="12">
        <f>'Etat civil'!A15792</f>
        <v>0</v>
      </c>
    </row>
    <row r="15793" spans="1:1">
      <c r="A15793" s="12">
        <f>'Etat civil'!A15793</f>
        <v>0</v>
      </c>
    </row>
    <row r="15794" spans="1:1">
      <c r="A15794" s="12">
        <f>'Etat civil'!A15794</f>
        <v>0</v>
      </c>
    </row>
    <row r="15795" spans="1:1">
      <c r="A15795" s="12">
        <f>'Etat civil'!A15795</f>
        <v>0</v>
      </c>
    </row>
    <row r="15796" spans="1:1">
      <c r="A15796" s="12">
        <f>'Etat civil'!A15796</f>
        <v>0</v>
      </c>
    </row>
    <row r="15797" spans="1:1">
      <c r="A15797" s="12">
        <f>'Etat civil'!A15797</f>
        <v>0</v>
      </c>
    </row>
    <row r="15798" spans="1:1">
      <c r="A15798" s="12">
        <f>'Etat civil'!A15798</f>
        <v>0</v>
      </c>
    </row>
    <row r="15799" spans="1:1">
      <c r="A15799" s="12">
        <f>'Etat civil'!A15799</f>
        <v>0</v>
      </c>
    </row>
    <row r="15800" spans="1:1">
      <c r="A15800" s="12">
        <f>'Etat civil'!A15800</f>
        <v>0</v>
      </c>
    </row>
    <row r="15801" spans="1:1">
      <c r="A15801" s="12">
        <f>'Etat civil'!A15801</f>
        <v>0</v>
      </c>
    </row>
    <row r="15802" spans="1:1">
      <c r="A15802" s="12">
        <f>'Etat civil'!A15802</f>
        <v>0</v>
      </c>
    </row>
    <row r="15803" spans="1:1">
      <c r="A15803" s="12">
        <f>'Etat civil'!A15803</f>
        <v>0</v>
      </c>
    </row>
    <row r="15804" spans="1:1">
      <c r="A15804" s="12">
        <f>'Etat civil'!A15804</f>
        <v>0</v>
      </c>
    </row>
    <row r="15805" spans="1:1">
      <c r="A15805" s="12">
        <f>'Etat civil'!A15805</f>
        <v>0</v>
      </c>
    </row>
    <row r="15806" spans="1:1">
      <c r="A15806" s="12">
        <f>'Etat civil'!A15806</f>
        <v>0</v>
      </c>
    </row>
    <row r="15807" spans="1:1">
      <c r="A15807" s="12">
        <f>'Etat civil'!A15807</f>
        <v>0</v>
      </c>
    </row>
    <row r="15808" spans="1:1">
      <c r="A15808" s="12">
        <f>'Etat civil'!A15808</f>
        <v>0</v>
      </c>
    </row>
    <row r="15809" spans="1:1">
      <c r="A15809" s="12">
        <f>'Etat civil'!A15809</f>
        <v>0</v>
      </c>
    </row>
    <row r="15810" spans="1:1">
      <c r="A15810" s="12">
        <f>'Etat civil'!A15810</f>
        <v>0</v>
      </c>
    </row>
    <row r="15811" spans="1:1">
      <c r="A15811" s="12">
        <f>'Etat civil'!A15811</f>
        <v>0</v>
      </c>
    </row>
    <row r="15812" spans="1:1">
      <c r="A15812" s="12">
        <f>'Etat civil'!A15812</f>
        <v>0</v>
      </c>
    </row>
    <row r="15813" spans="1:1">
      <c r="A15813" s="12">
        <f>'Etat civil'!A15813</f>
        <v>0</v>
      </c>
    </row>
    <row r="15814" spans="1:1">
      <c r="A15814" s="12">
        <f>'Etat civil'!A15814</f>
        <v>0</v>
      </c>
    </row>
    <row r="15815" spans="1:1">
      <c r="A15815" s="12">
        <f>'Etat civil'!A15815</f>
        <v>0</v>
      </c>
    </row>
    <row r="15816" spans="1:1">
      <c r="A15816" s="12">
        <f>'Etat civil'!A15816</f>
        <v>0</v>
      </c>
    </row>
    <row r="15817" spans="1:1">
      <c r="A15817" s="12">
        <f>'Etat civil'!A15817</f>
        <v>0</v>
      </c>
    </row>
    <row r="15818" spans="1:1">
      <c r="A15818" s="12">
        <f>'Etat civil'!A15818</f>
        <v>0</v>
      </c>
    </row>
    <row r="15819" spans="1:1">
      <c r="A15819" s="12">
        <f>'Etat civil'!A15819</f>
        <v>0</v>
      </c>
    </row>
    <row r="15820" spans="1:1">
      <c r="A15820" s="12">
        <f>'Etat civil'!A15820</f>
        <v>0</v>
      </c>
    </row>
    <row r="15821" spans="1:1">
      <c r="A15821" s="12">
        <f>'Etat civil'!A15821</f>
        <v>0</v>
      </c>
    </row>
    <row r="15822" spans="1:1">
      <c r="A15822" s="12">
        <f>'Etat civil'!A15822</f>
        <v>0</v>
      </c>
    </row>
    <row r="15823" spans="1:1">
      <c r="A15823" s="12">
        <f>'Etat civil'!A15823</f>
        <v>0</v>
      </c>
    </row>
    <row r="15824" spans="1:1">
      <c r="A15824" s="12">
        <f>'Etat civil'!A15824</f>
        <v>0</v>
      </c>
    </row>
    <row r="15825" spans="1:1">
      <c r="A15825" s="12">
        <f>'Etat civil'!A15825</f>
        <v>0</v>
      </c>
    </row>
    <row r="15826" spans="1:1">
      <c r="A15826" s="12">
        <f>'Etat civil'!A15826</f>
        <v>0</v>
      </c>
    </row>
    <row r="15827" spans="1:1">
      <c r="A15827" s="12">
        <f>'Etat civil'!A15827</f>
        <v>0</v>
      </c>
    </row>
    <row r="15828" spans="1:1">
      <c r="A15828" s="12">
        <f>'Etat civil'!A15828</f>
        <v>0</v>
      </c>
    </row>
    <row r="15829" spans="1:1">
      <c r="A15829" s="12">
        <f>'Etat civil'!A15829</f>
        <v>0</v>
      </c>
    </row>
    <row r="15830" spans="1:1">
      <c r="A15830" s="12">
        <f>'Etat civil'!A15830</f>
        <v>0</v>
      </c>
    </row>
    <row r="15831" spans="1:1">
      <c r="A15831" s="12">
        <f>'Etat civil'!A15831</f>
        <v>0</v>
      </c>
    </row>
    <row r="15832" spans="1:1">
      <c r="A15832" s="12">
        <f>'Etat civil'!A15832</f>
        <v>0</v>
      </c>
    </row>
    <row r="15833" spans="1:1">
      <c r="A15833" s="12">
        <f>'Etat civil'!A15833</f>
        <v>0</v>
      </c>
    </row>
    <row r="15834" spans="1:1">
      <c r="A15834" s="12">
        <f>'Etat civil'!A15834</f>
        <v>0</v>
      </c>
    </row>
    <row r="15835" spans="1:1">
      <c r="A15835" s="12">
        <f>'Etat civil'!A15835</f>
        <v>0</v>
      </c>
    </row>
    <row r="15836" spans="1:1">
      <c r="A15836" s="12">
        <f>'Etat civil'!A15836</f>
        <v>0</v>
      </c>
    </row>
    <row r="15837" spans="1:1">
      <c r="A15837" s="12">
        <f>'Etat civil'!A15837</f>
        <v>0</v>
      </c>
    </row>
    <row r="15838" spans="1:1">
      <c r="A15838" s="12">
        <f>'Etat civil'!A15838</f>
        <v>0</v>
      </c>
    </row>
    <row r="15839" spans="1:1">
      <c r="A15839" s="12">
        <f>'Etat civil'!A15839</f>
        <v>0</v>
      </c>
    </row>
    <row r="15840" spans="1:1">
      <c r="A15840" s="12">
        <f>'Etat civil'!A15840</f>
        <v>0</v>
      </c>
    </row>
    <row r="15841" spans="1:1">
      <c r="A15841" s="12">
        <f>'Etat civil'!A15841</f>
        <v>0</v>
      </c>
    </row>
    <row r="15842" spans="1:1">
      <c r="A15842" s="12">
        <f>'Etat civil'!A15842</f>
        <v>0</v>
      </c>
    </row>
    <row r="15843" spans="1:1">
      <c r="A15843" s="12">
        <f>'Etat civil'!A15843</f>
        <v>0</v>
      </c>
    </row>
    <row r="15844" spans="1:1">
      <c r="A15844" s="12">
        <f>'Etat civil'!A15844</f>
        <v>0</v>
      </c>
    </row>
    <row r="15845" spans="1:1">
      <c r="A15845" s="12">
        <f>'Etat civil'!A15845</f>
        <v>0</v>
      </c>
    </row>
    <row r="15846" spans="1:1">
      <c r="A15846" s="12">
        <f>'Etat civil'!A15846</f>
        <v>0</v>
      </c>
    </row>
    <row r="15847" spans="1:1">
      <c r="A15847" s="12">
        <f>'Etat civil'!A15847</f>
        <v>0</v>
      </c>
    </row>
    <row r="15848" spans="1:1">
      <c r="A15848" s="12">
        <f>'Etat civil'!A15848</f>
        <v>0</v>
      </c>
    </row>
    <row r="15849" spans="1:1">
      <c r="A15849" s="12">
        <f>'Etat civil'!A15849</f>
        <v>0</v>
      </c>
    </row>
    <row r="15850" spans="1:1">
      <c r="A15850" s="12">
        <f>'Etat civil'!A15850</f>
        <v>0</v>
      </c>
    </row>
    <row r="15851" spans="1:1">
      <c r="A15851" s="12">
        <f>'Etat civil'!A15851</f>
        <v>0</v>
      </c>
    </row>
    <row r="15852" spans="1:1">
      <c r="A15852" s="12">
        <f>'Etat civil'!A15852</f>
        <v>0</v>
      </c>
    </row>
    <row r="15853" spans="1:1">
      <c r="A15853" s="12">
        <f>'Etat civil'!A15853</f>
        <v>0</v>
      </c>
    </row>
    <row r="15854" spans="1:1">
      <c r="A15854" s="12">
        <f>'Etat civil'!A15854</f>
        <v>0</v>
      </c>
    </row>
    <row r="15855" spans="1:1">
      <c r="A15855" s="12">
        <f>'Etat civil'!A15855</f>
        <v>0</v>
      </c>
    </row>
    <row r="15856" spans="1:1">
      <c r="A15856" s="12">
        <f>'Etat civil'!A15856</f>
        <v>0</v>
      </c>
    </row>
    <row r="15857" spans="1:1">
      <c r="A15857" s="12">
        <f>'Etat civil'!A15857</f>
        <v>0</v>
      </c>
    </row>
    <row r="15858" spans="1:1">
      <c r="A15858" s="12">
        <f>'Etat civil'!A15858</f>
        <v>0</v>
      </c>
    </row>
    <row r="15859" spans="1:1">
      <c r="A15859" s="12">
        <f>'Etat civil'!A15859</f>
        <v>0</v>
      </c>
    </row>
    <row r="15860" spans="1:1">
      <c r="A15860" s="12">
        <f>'Etat civil'!A15860</f>
        <v>0</v>
      </c>
    </row>
    <row r="15861" spans="1:1">
      <c r="A15861" s="12">
        <f>'Etat civil'!A15861</f>
        <v>0</v>
      </c>
    </row>
    <row r="15862" spans="1:1">
      <c r="A15862" s="12">
        <f>'Etat civil'!A15862</f>
        <v>0</v>
      </c>
    </row>
    <row r="15863" spans="1:1">
      <c r="A15863" s="12">
        <f>'Etat civil'!A15863</f>
        <v>0</v>
      </c>
    </row>
    <row r="15864" spans="1:1">
      <c r="A15864" s="12">
        <f>'Etat civil'!A15864</f>
        <v>0</v>
      </c>
    </row>
    <row r="15865" spans="1:1">
      <c r="A15865" s="12">
        <f>'Etat civil'!A15865</f>
        <v>0</v>
      </c>
    </row>
    <row r="15866" spans="1:1">
      <c r="A15866" s="12">
        <f>'Etat civil'!A15866</f>
        <v>0</v>
      </c>
    </row>
    <row r="15867" spans="1:1">
      <c r="A15867" s="12">
        <f>'Etat civil'!A15867</f>
        <v>0</v>
      </c>
    </row>
    <row r="15868" spans="1:1">
      <c r="A15868" s="12">
        <f>'Etat civil'!A15868</f>
        <v>0</v>
      </c>
    </row>
    <row r="15869" spans="1:1">
      <c r="A15869" s="12">
        <f>'Etat civil'!A15869</f>
        <v>0</v>
      </c>
    </row>
    <row r="15870" spans="1:1">
      <c r="A15870" s="12">
        <f>'Etat civil'!A15870</f>
        <v>0</v>
      </c>
    </row>
    <row r="15871" spans="1:1">
      <c r="A15871" s="12">
        <f>'Etat civil'!A15871</f>
        <v>0</v>
      </c>
    </row>
    <row r="15872" spans="1:1">
      <c r="A15872" s="12">
        <f>'Etat civil'!A15872</f>
        <v>0</v>
      </c>
    </row>
    <row r="15873" spans="1:1">
      <c r="A15873" s="12">
        <f>'Etat civil'!A15873</f>
        <v>0</v>
      </c>
    </row>
    <row r="15874" spans="1:1">
      <c r="A15874" s="12">
        <f>'Etat civil'!A15874</f>
        <v>0</v>
      </c>
    </row>
    <row r="15875" spans="1:1">
      <c r="A15875" s="12">
        <f>'Etat civil'!A15875</f>
        <v>0</v>
      </c>
    </row>
    <row r="15876" spans="1:1">
      <c r="A15876" s="12">
        <f>'Etat civil'!A15876</f>
        <v>0</v>
      </c>
    </row>
    <row r="15877" spans="1:1">
      <c r="A15877" s="12">
        <f>'Etat civil'!A15877</f>
        <v>0</v>
      </c>
    </row>
    <row r="15878" spans="1:1">
      <c r="A15878" s="12">
        <f>'Etat civil'!A15878</f>
        <v>0</v>
      </c>
    </row>
    <row r="15879" spans="1:1">
      <c r="A15879" s="12">
        <f>'Etat civil'!A15879</f>
        <v>0</v>
      </c>
    </row>
    <row r="15880" spans="1:1">
      <c r="A15880" s="12">
        <f>'Etat civil'!A15880</f>
        <v>0</v>
      </c>
    </row>
    <row r="15881" spans="1:1">
      <c r="A15881" s="12">
        <f>'Etat civil'!A15881</f>
        <v>0</v>
      </c>
    </row>
    <row r="15882" spans="1:1">
      <c r="A15882" s="12">
        <f>'Etat civil'!A15882</f>
        <v>0</v>
      </c>
    </row>
    <row r="15883" spans="1:1">
      <c r="A15883" s="12">
        <f>'Etat civil'!A15883</f>
        <v>0</v>
      </c>
    </row>
    <row r="15884" spans="1:1">
      <c r="A15884" s="12">
        <f>'Etat civil'!A15884</f>
        <v>0</v>
      </c>
    </row>
    <row r="15885" spans="1:1">
      <c r="A15885" s="12">
        <f>'Etat civil'!A15885</f>
        <v>0</v>
      </c>
    </row>
    <row r="15886" spans="1:1">
      <c r="A15886" s="12">
        <f>'Etat civil'!A15886</f>
        <v>0</v>
      </c>
    </row>
    <row r="15887" spans="1:1">
      <c r="A15887" s="12">
        <f>'Etat civil'!A15887</f>
        <v>0</v>
      </c>
    </row>
    <row r="15888" spans="1:1">
      <c r="A15888" s="12">
        <f>'Etat civil'!A15888</f>
        <v>0</v>
      </c>
    </row>
    <row r="15889" spans="1:1">
      <c r="A15889" s="12">
        <f>'Etat civil'!A15889</f>
        <v>0</v>
      </c>
    </row>
    <row r="15890" spans="1:1">
      <c r="A15890" s="12">
        <f>'Etat civil'!A15890</f>
        <v>0</v>
      </c>
    </row>
    <row r="15891" spans="1:1">
      <c r="A15891" s="12">
        <f>'Etat civil'!A15891</f>
        <v>0</v>
      </c>
    </row>
    <row r="15892" spans="1:1">
      <c r="A15892" s="12">
        <f>'Etat civil'!A15892</f>
        <v>0</v>
      </c>
    </row>
    <row r="15893" spans="1:1">
      <c r="A15893" s="12">
        <f>'Etat civil'!A15893</f>
        <v>0</v>
      </c>
    </row>
    <row r="15894" spans="1:1">
      <c r="A15894" s="12">
        <f>'Etat civil'!A15894</f>
        <v>0</v>
      </c>
    </row>
    <row r="15895" spans="1:1">
      <c r="A15895" s="12">
        <f>'Etat civil'!A15895</f>
        <v>0</v>
      </c>
    </row>
    <row r="15896" spans="1:1">
      <c r="A15896" s="12">
        <f>'Etat civil'!A15896</f>
        <v>0</v>
      </c>
    </row>
    <row r="15897" spans="1:1">
      <c r="A15897" s="12">
        <f>'Etat civil'!A15897</f>
        <v>0</v>
      </c>
    </row>
    <row r="15898" spans="1:1">
      <c r="A15898" s="12">
        <f>'Etat civil'!A15898</f>
        <v>0</v>
      </c>
    </row>
    <row r="15899" spans="1:1">
      <c r="A15899" s="12">
        <f>'Etat civil'!A15899</f>
        <v>0</v>
      </c>
    </row>
    <row r="15900" spans="1:1">
      <c r="A15900" s="12">
        <f>'Etat civil'!A15900</f>
        <v>0</v>
      </c>
    </row>
    <row r="15901" spans="1:1">
      <c r="A15901" s="12">
        <f>'Etat civil'!A15901</f>
        <v>0</v>
      </c>
    </row>
    <row r="15902" spans="1:1">
      <c r="A15902" s="12">
        <f>'Etat civil'!A15902</f>
        <v>0</v>
      </c>
    </row>
    <row r="15903" spans="1:1">
      <c r="A15903" s="12">
        <f>'Etat civil'!A15903</f>
        <v>0</v>
      </c>
    </row>
    <row r="15904" spans="1:1">
      <c r="A15904" s="12">
        <f>'Etat civil'!A15904</f>
        <v>0</v>
      </c>
    </row>
    <row r="15905" spans="1:1">
      <c r="A15905" s="12">
        <f>'Etat civil'!A15905</f>
        <v>0</v>
      </c>
    </row>
    <row r="15906" spans="1:1">
      <c r="A15906" s="12">
        <f>'Etat civil'!A15906</f>
        <v>0</v>
      </c>
    </row>
    <row r="15907" spans="1:1">
      <c r="A15907" s="12">
        <f>'Etat civil'!A15907</f>
        <v>0</v>
      </c>
    </row>
    <row r="15908" spans="1:1">
      <c r="A15908" s="12">
        <f>'Etat civil'!A15908</f>
        <v>0</v>
      </c>
    </row>
    <row r="15909" spans="1:1">
      <c r="A15909" s="12">
        <f>'Etat civil'!A15909</f>
        <v>0</v>
      </c>
    </row>
    <row r="15910" spans="1:1">
      <c r="A15910" s="12">
        <f>'Etat civil'!A15910</f>
        <v>0</v>
      </c>
    </row>
    <row r="15911" spans="1:1">
      <c r="A15911" s="12">
        <f>'Etat civil'!A15911</f>
        <v>0</v>
      </c>
    </row>
    <row r="15912" spans="1:1">
      <c r="A15912" s="12">
        <f>'Etat civil'!A15912</f>
        <v>0</v>
      </c>
    </row>
    <row r="15913" spans="1:1">
      <c r="A15913" s="12">
        <f>'Etat civil'!A15913</f>
        <v>0</v>
      </c>
    </row>
    <row r="15914" spans="1:1">
      <c r="A15914" s="12">
        <f>'Etat civil'!A15914</f>
        <v>0</v>
      </c>
    </row>
    <row r="15915" spans="1:1">
      <c r="A15915" s="12">
        <f>'Etat civil'!A15915</f>
        <v>0</v>
      </c>
    </row>
    <row r="15916" spans="1:1">
      <c r="A15916" s="12">
        <f>'Etat civil'!A15916</f>
        <v>0</v>
      </c>
    </row>
    <row r="15917" spans="1:1">
      <c r="A15917" s="12">
        <f>'Etat civil'!A15917</f>
        <v>0</v>
      </c>
    </row>
    <row r="15918" spans="1:1">
      <c r="A15918" s="12">
        <f>'Etat civil'!A15918</f>
        <v>0</v>
      </c>
    </row>
    <row r="15919" spans="1:1">
      <c r="A15919" s="12">
        <f>'Etat civil'!A15919</f>
        <v>0</v>
      </c>
    </row>
    <row r="15920" spans="1:1">
      <c r="A15920" s="12">
        <f>'Etat civil'!A15920</f>
        <v>0</v>
      </c>
    </row>
    <row r="15921" spans="1:1">
      <c r="A15921" s="12">
        <f>'Etat civil'!A15921</f>
        <v>0</v>
      </c>
    </row>
    <row r="15922" spans="1:1">
      <c r="A15922" s="12">
        <f>'Etat civil'!A15922</f>
        <v>0</v>
      </c>
    </row>
    <row r="15923" spans="1:1">
      <c r="A15923" s="12">
        <f>'Etat civil'!A15923</f>
        <v>0</v>
      </c>
    </row>
    <row r="15924" spans="1:1">
      <c r="A15924" s="12">
        <f>'Etat civil'!A15924</f>
        <v>0</v>
      </c>
    </row>
    <row r="15925" spans="1:1">
      <c r="A15925" s="12">
        <f>'Etat civil'!A15925</f>
        <v>0</v>
      </c>
    </row>
    <row r="15926" spans="1:1">
      <c r="A15926" s="12">
        <f>'Etat civil'!A15926</f>
        <v>0</v>
      </c>
    </row>
    <row r="15927" spans="1:1">
      <c r="A15927" s="12">
        <f>'Etat civil'!A15927</f>
        <v>0</v>
      </c>
    </row>
    <row r="15928" spans="1:1">
      <c r="A15928" s="12">
        <f>'Etat civil'!A15928</f>
        <v>0</v>
      </c>
    </row>
    <row r="15929" spans="1:1">
      <c r="A15929" s="12">
        <f>'Etat civil'!A15929</f>
        <v>0</v>
      </c>
    </row>
    <row r="15930" spans="1:1">
      <c r="A15930" s="12">
        <f>'Etat civil'!A15930</f>
        <v>0</v>
      </c>
    </row>
    <row r="15931" spans="1:1">
      <c r="A15931" s="12">
        <f>'Etat civil'!A15931</f>
        <v>0</v>
      </c>
    </row>
    <row r="15932" spans="1:1">
      <c r="A15932" s="12">
        <f>'Etat civil'!A15932</f>
        <v>0</v>
      </c>
    </row>
    <row r="15933" spans="1:1">
      <c r="A15933" s="12">
        <f>'Etat civil'!A15933</f>
        <v>0</v>
      </c>
    </row>
    <row r="15934" spans="1:1">
      <c r="A15934" s="12">
        <f>'Etat civil'!A15934</f>
        <v>0</v>
      </c>
    </row>
    <row r="15935" spans="1:1">
      <c r="A15935" s="12">
        <f>'Etat civil'!A15935</f>
        <v>0</v>
      </c>
    </row>
    <row r="15936" spans="1:1">
      <c r="A15936" s="12">
        <f>'Etat civil'!A15936</f>
        <v>0</v>
      </c>
    </row>
    <row r="15937" spans="1:1">
      <c r="A15937" s="12">
        <f>'Etat civil'!A15937</f>
        <v>0</v>
      </c>
    </row>
    <row r="15938" spans="1:1">
      <c r="A15938" s="12">
        <f>'Etat civil'!A15938</f>
        <v>0</v>
      </c>
    </row>
    <row r="15939" spans="1:1">
      <c r="A15939" s="12">
        <f>'Etat civil'!A15939</f>
        <v>0</v>
      </c>
    </row>
    <row r="15940" spans="1:1">
      <c r="A15940" s="12">
        <f>'Etat civil'!A15940</f>
        <v>0</v>
      </c>
    </row>
    <row r="15941" spans="1:1">
      <c r="A15941" s="12">
        <f>'Etat civil'!A15941</f>
        <v>0</v>
      </c>
    </row>
    <row r="15942" spans="1:1">
      <c r="A15942" s="12">
        <f>'Etat civil'!A15942</f>
        <v>0</v>
      </c>
    </row>
    <row r="15943" spans="1:1">
      <c r="A15943" s="12">
        <f>'Etat civil'!A15943</f>
        <v>0</v>
      </c>
    </row>
    <row r="15944" spans="1:1">
      <c r="A15944" s="12">
        <f>'Etat civil'!A15944</f>
        <v>0</v>
      </c>
    </row>
    <row r="15945" spans="1:1">
      <c r="A15945" s="12">
        <f>'Etat civil'!A15945</f>
        <v>0</v>
      </c>
    </row>
    <row r="15946" spans="1:1">
      <c r="A15946" s="12">
        <f>'Etat civil'!A15946</f>
        <v>0</v>
      </c>
    </row>
    <row r="15947" spans="1:1">
      <c r="A15947" s="12">
        <f>'Etat civil'!A15947</f>
        <v>0</v>
      </c>
    </row>
    <row r="15948" spans="1:1">
      <c r="A15948" s="12">
        <f>'Etat civil'!A15948</f>
        <v>0</v>
      </c>
    </row>
    <row r="15949" spans="1:1">
      <c r="A15949" s="12">
        <f>'Etat civil'!A15949</f>
        <v>0</v>
      </c>
    </row>
    <row r="15950" spans="1:1">
      <c r="A15950" s="12">
        <f>'Etat civil'!A15950</f>
        <v>0</v>
      </c>
    </row>
    <row r="15951" spans="1:1">
      <c r="A15951" s="12">
        <f>'Etat civil'!A15951</f>
        <v>0</v>
      </c>
    </row>
    <row r="15952" spans="1:1">
      <c r="A15952" s="12">
        <f>'Etat civil'!A15952</f>
        <v>0</v>
      </c>
    </row>
    <row r="15953" spans="1:1">
      <c r="A15953" s="12">
        <f>'Etat civil'!A15953</f>
        <v>0</v>
      </c>
    </row>
    <row r="15954" spans="1:1">
      <c r="A15954" s="12">
        <f>'Etat civil'!A15954</f>
        <v>0</v>
      </c>
    </row>
    <row r="15955" spans="1:1">
      <c r="A15955" s="12">
        <f>'Etat civil'!A15955</f>
        <v>0</v>
      </c>
    </row>
    <row r="15956" spans="1:1">
      <c r="A15956" s="12">
        <f>'Etat civil'!A15956</f>
        <v>0</v>
      </c>
    </row>
    <row r="15957" spans="1:1">
      <c r="A15957" s="12">
        <f>'Etat civil'!A15957</f>
        <v>0</v>
      </c>
    </row>
    <row r="15958" spans="1:1">
      <c r="A15958" s="12">
        <f>'Etat civil'!A15958</f>
        <v>0</v>
      </c>
    </row>
    <row r="15959" spans="1:1">
      <c r="A15959" s="12">
        <f>'Etat civil'!A15959</f>
        <v>0</v>
      </c>
    </row>
    <row r="15960" spans="1:1">
      <c r="A15960" s="12">
        <f>'Etat civil'!A15960</f>
        <v>0</v>
      </c>
    </row>
    <row r="15961" spans="1:1">
      <c r="A15961" s="12">
        <f>'Etat civil'!A15961</f>
        <v>0</v>
      </c>
    </row>
    <row r="15962" spans="1:1">
      <c r="A15962" s="12">
        <f>'Etat civil'!A15962</f>
        <v>0</v>
      </c>
    </row>
    <row r="15963" spans="1:1">
      <c r="A15963" s="12">
        <f>'Etat civil'!A15963</f>
        <v>0</v>
      </c>
    </row>
    <row r="15964" spans="1:1">
      <c r="A15964" s="12">
        <f>'Etat civil'!A15964</f>
        <v>0</v>
      </c>
    </row>
    <row r="15965" spans="1:1">
      <c r="A15965" s="12">
        <f>'Etat civil'!A15965</f>
        <v>0</v>
      </c>
    </row>
    <row r="15966" spans="1:1">
      <c r="A15966" s="12">
        <f>'Etat civil'!A15966</f>
        <v>0</v>
      </c>
    </row>
    <row r="15967" spans="1:1">
      <c r="A15967" s="12">
        <f>'Etat civil'!A15967</f>
        <v>0</v>
      </c>
    </row>
    <row r="15968" spans="1:1">
      <c r="A15968" s="12">
        <f>'Etat civil'!A15968</f>
        <v>0</v>
      </c>
    </row>
    <row r="15969" spans="1:1">
      <c r="A15969" s="12">
        <f>'Etat civil'!A15969</f>
        <v>0</v>
      </c>
    </row>
    <row r="15970" spans="1:1">
      <c r="A15970" s="12">
        <f>'Etat civil'!A15970</f>
        <v>0</v>
      </c>
    </row>
    <row r="15971" spans="1:1">
      <c r="A15971" s="12">
        <f>'Etat civil'!A15971</f>
        <v>0</v>
      </c>
    </row>
    <row r="15972" spans="1:1">
      <c r="A15972" s="12">
        <f>'Etat civil'!A15972</f>
        <v>0</v>
      </c>
    </row>
    <row r="15973" spans="1:1">
      <c r="A15973" s="12">
        <f>'Etat civil'!A15973</f>
        <v>0</v>
      </c>
    </row>
    <row r="15974" spans="1:1">
      <c r="A15974" s="12">
        <f>'Etat civil'!A15974</f>
        <v>0</v>
      </c>
    </row>
    <row r="15975" spans="1:1">
      <c r="A15975" s="12">
        <f>'Etat civil'!A15975</f>
        <v>0</v>
      </c>
    </row>
    <row r="15976" spans="1:1">
      <c r="A15976" s="12">
        <f>'Etat civil'!A15976</f>
        <v>0</v>
      </c>
    </row>
    <row r="15977" spans="1:1">
      <c r="A15977" s="12">
        <f>'Etat civil'!A15977</f>
        <v>0</v>
      </c>
    </row>
    <row r="15978" spans="1:1">
      <c r="A15978" s="12">
        <f>'Etat civil'!A15978</f>
        <v>0</v>
      </c>
    </row>
    <row r="15979" spans="1:1">
      <c r="A15979" s="12">
        <f>'Etat civil'!A15979</f>
        <v>0</v>
      </c>
    </row>
    <row r="15980" spans="1:1">
      <c r="A15980" s="12">
        <f>'Etat civil'!A15980</f>
        <v>0</v>
      </c>
    </row>
    <row r="15981" spans="1:1">
      <c r="A15981" s="12">
        <f>'Etat civil'!A15981</f>
        <v>0</v>
      </c>
    </row>
    <row r="15982" spans="1:1">
      <c r="A15982" s="12">
        <f>'Etat civil'!A15982</f>
        <v>0</v>
      </c>
    </row>
    <row r="15983" spans="1:1">
      <c r="A15983" s="12">
        <f>'Etat civil'!A15983</f>
        <v>0</v>
      </c>
    </row>
    <row r="15984" spans="1:1">
      <c r="A15984" s="12">
        <f>'Etat civil'!A15984</f>
        <v>0</v>
      </c>
    </row>
    <row r="15985" spans="1:1">
      <c r="A15985" s="12">
        <f>'Etat civil'!A15985</f>
        <v>0</v>
      </c>
    </row>
    <row r="15986" spans="1:1">
      <c r="A15986" s="12">
        <f>'Etat civil'!A15986</f>
        <v>0</v>
      </c>
    </row>
    <row r="15987" spans="1:1">
      <c r="A15987" s="12">
        <f>'Etat civil'!A15987</f>
        <v>0</v>
      </c>
    </row>
    <row r="15988" spans="1:1">
      <c r="A15988" s="12">
        <f>'Etat civil'!A15988</f>
        <v>0</v>
      </c>
    </row>
    <row r="15989" spans="1:1">
      <c r="A15989" s="12">
        <f>'Etat civil'!A15989</f>
        <v>0</v>
      </c>
    </row>
    <row r="15990" spans="1:1">
      <c r="A15990" s="12">
        <f>'Etat civil'!A15990</f>
        <v>0</v>
      </c>
    </row>
    <row r="15991" spans="1:1">
      <c r="A15991" s="12">
        <f>'Etat civil'!A15991</f>
        <v>0</v>
      </c>
    </row>
    <row r="15992" spans="1:1">
      <c r="A15992" s="12">
        <f>'Etat civil'!A15992</f>
        <v>0</v>
      </c>
    </row>
    <row r="15993" spans="1:1">
      <c r="A15993" s="12">
        <f>'Etat civil'!A15993</f>
        <v>0</v>
      </c>
    </row>
    <row r="15994" spans="1:1">
      <c r="A15994" s="12">
        <f>'Etat civil'!A15994</f>
        <v>0</v>
      </c>
    </row>
    <row r="15995" spans="1:1">
      <c r="A15995" s="12">
        <f>'Etat civil'!A15995</f>
        <v>0</v>
      </c>
    </row>
    <row r="15996" spans="1:1">
      <c r="A15996" s="12">
        <f>'Etat civil'!A15996</f>
        <v>0</v>
      </c>
    </row>
    <row r="15997" spans="1:1">
      <c r="A15997" s="12">
        <f>'Etat civil'!A15997</f>
        <v>0</v>
      </c>
    </row>
    <row r="15998" spans="1:1">
      <c r="A15998" s="12">
        <f>'Etat civil'!A15998</f>
        <v>0</v>
      </c>
    </row>
    <row r="15999" spans="1:1">
      <c r="A15999" s="12">
        <f>'Etat civil'!A15999</f>
        <v>0</v>
      </c>
    </row>
    <row r="16000" spans="1:1">
      <c r="A16000" s="12">
        <f>'Etat civil'!A16000</f>
        <v>0</v>
      </c>
    </row>
    <row r="16001" spans="1:1">
      <c r="A16001" s="12">
        <f>'Etat civil'!A16001</f>
        <v>0</v>
      </c>
    </row>
    <row r="16002" spans="1:1">
      <c r="A16002" s="12">
        <f>'Etat civil'!A16002</f>
        <v>0</v>
      </c>
    </row>
    <row r="16003" spans="1:1">
      <c r="A16003" s="12">
        <f>'Etat civil'!A16003</f>
        <v>0</v>
      </c>
    </row>
    <row r="16004" spans="1:1">
      <c r="A16004" s="12">
        <f>'Etat civil'!A16004</f>
        <v>0</v>
      </c>
    </row>
    <row r="16005" spans="1:1">
      <c r="A16005" s="12">
        <f>'Etat civil'!A16005</f>
        <v>0</v>
      </c>
    </row>
    <row r="16006" spans="1:1">
      <c r="A16006" s="12">
        <f>'Etat civil'!A16006</f>
        <v>0</v>
      </c>
    </row>
    <row r="16007" spans="1:1">
      <c r="A16007" s="12">
        <f>'Etat civil'!A16007</f>
        <v>0</v>
      </c>
    </row>
    <row r="16008" spans="1:1">
      <c r="A16008" s="12">
        <f>'Etat civil'!A16008</f>
        <v>0</v>
      </c>
    </row>
    <row r="16009" spans="1:1">
      <c r="A16009" s="12">
        <f>'Etat civil'!A16009</f>
        <v>0</v>
      </c>
    </row>
    <row r="16010" spans="1:1">
      <c r="A16010" s="12">
        <f>'Etat civil'!A16010</f>
        <v>0</v>
      </c>
    </row>
    <row r="16011" spans="1:1">
      <c r="A16011" s="12">
        <f>'Etat civil'!A16011</f>
        <v>0</v>
      </c>
    </row>
    <row r="16012" spans="1:1">
      <c r="A16012" s="12">
        <f>'Etat civil'!A16012</f>
        <v>0</v>
      </c>
    </row>
    <row r="16013" spans="1:1">
      <c r="A16013" s="12">
        <f>'Etat civil'!A16013</f>
        <v>0</v>
      </c>
    </row>
    <row r="16014" spans="1:1">
      <c r="A16014" s="12">
        <f>'Etat civil'!A16014</f>
        <v>0</v>
      </c>
    </row>
    <row r="16015" spans="1:1">
      <c r="A16015" s="12">
        <f>'Etat civil'!A16015</f>
        <v>0</v>
      </c>
    </row>
    <row r="16016" spans="1:1">
      <c r="A16016" s="12">
        <f>'Etat civil'!A16016</f>
        <v>0</v>
      </c>
    </row>
    <row r="16017" spans="1:1">
      <c r="A16017" s="12">
        <f>'Etat civil'!A16017</f>
        <v>0</v>
      </c>
    </row>
    <row r="16018" spans="1:1">
      <c r="A16018" s="12">
        <f>'Etat civil'!A16018</f>
        <v>0</v>
      </c>
    </row>
    <row r="16019" spans="1:1">
      <c r="A16019" s="12">
        <f>'Etat civil'!A16019</f>
        <v>0</v>
      </c>
    </row>
    <row r="16020" spans="1:1">
      <c r="A16020" s="12">
        <f>'Etat civil'!A16020</f>
        <v>0</v>
      </c>
    </row>
    <row r="16021" spans="1:1">
      <c r="A16021" s="12">
        <f>'Etat civil'!A16021</f>
        <v>0</v>
      </c>
    </row>
    <row r="16022" spans="1:1">
      <c r="A16022" s="12">
        <f>'Etat civil'!A16022</f>
        <v>0</v>
      </c>
    </row>
    <row r="16023" spans="1:1">
      <c r="A16023" s="12">
        <f>'Etat civil'!A16023</f>
        <v>0</v>
      </c>
    </row>
    <row r="16024" spans="1:1">
      <c r="A16024" s="12">
        <f>'Etat civil'!A16024</f>
        <v>0</v>
      </c>
    </row>
    <row r="16025" spans="1:1">
      <c r="A16025" s="12">
        <f>'Etat civil'!A16025</f>
        <v>0</v>
      </c>
    </row>
    <row r="16026" spans="1:1">
      <c r="A16026" s="12">
        <f>'Etat civil'!A16026</f>
        <v>0</v>
      </c>
    </row>
    <row r="16027" spans="1:1">
      <c r="A16027" s="12">
        <f>'Etat civil'!A16027</f>
        <v>0</v>
      </c>
    </row>
    <row r="16028" spans="1:1">
      <c r="A16028" s="12">
        <f>'Etat civil'!A16028</f>
        <v>0</v>
      </c>
    </row>
    <row r="16029" spans="1:1">
      <c r="A16029" s="12">
        <f>'Etat civil'!A16029</f>
        <v>0</v>
      </c>
    </row>
    <row r="16030" spans="1:1">
      <c r="A16030" s="12">
        <f>'Etat civil'!A16030</f>
        <v>0</v>
      </c>
    </row>
    <row r="16031" spans="1:1">
      <c r="A16031" s="12">
        <f>'Etat civil'!A16031</f>
        <v>0</v>
      </c>
    </row>
    <row r="16032" spans="1:1">
      <c r="A16032" s="12">
        <f>'Etat civil'!A16032</f>
        <v>0</v>
      </c>
    </row>
    <row r="16033" spans="1:1">
      <c r="A16033" s="12">
        <f>'Etat civil'!A16033</f>
        <v>0</v>
      </c>
    </row>
    <row r="16034" spans="1:1">
      <c r="A16034" s="12">
        <f>'Etat civil'!A16034</f>
        <v>0</v>
      </c>
    </row>
    <row r="16035" spans="1:1">
      <c r="A16035" s="12">
        <f>'Etat civil'!A16035</f>
        <v>0</v>
      </c>
    </row>
    <row r="16036" spans="1:1">
      <c r="A16036" s="12">
        <f>'Etat civil'!A16036</f>
        <v>0</v>
      </c>
    </row>
    <row r="16037" spans="1:1">
      <c r="A16037" s="12">
        <f>'Etat civil'!A16037</f>
        <v>0</v>
      </c>
    </row>
    <row r="16038" spans="1:1">
      <c r="A16038" s="12">
        <f>'Etat civil'!A16038</f>
        <v>0</v>
      </c>
    </row>
    <row r="16039" spans="1:1">
      <c r="A16039" s="12">
        <f>'Etat civil'!A16039</f>
        <v>0</v>
      </c>
    </row>
    <row r="16040" spans="1:1">
      <c r="A16040" s="12">
        <f>'Etat civil'!A16040</f>
        <v>0</v>
      </c>
    </row>
    <row r="16041" spans="1:1">
      <c r="A16041" s="12">
        <f>'Etat civil'!A16041</f>
        <v>0</v>
      </c>
    </row>
    <row r="16042" spans="1:1">
      <c r="A16042" s="12">
        <f>'Etat civil'!A16042</f>
        <v>0</v>
      </c>
    </row>
    <row r="16043" spans="1:1">
      <c r="A16043" s="12">
        <f>'Etat civil'!A16043</f>
        <v>0</v>
      </c>
    </row>
    <row r="16044" spans="1:1">
      <c r="A16044" s="12">
        <f>'Etat civil'!A16044</f>
        <v>0</v>
      </c>
    </row>
    <row r="16045" spans="1:1">
      <c r="A16045" s="12">
        <f>'Etat civil'!A16045</f>
        <v>0</v>
      </c>
    </row>
    <row r="16046" spans="1:1">
      <c r="A16046" s="12">
        <f>'Etat civil'!A16046</f>
        <v>0</v>
      </c>
    </row>
    <row r="16047" spans="1:1">
      <c r="A16047" s="12">
        <f>'Etat civil'!A16047</f>
        <v>0</v>
      </c>
    </row>
    <row r="16048" spans="1:1">
      <c r="A16048" s="12">
        <f>'Etat civil'!A16048</f>
        <v>0</v>
      </c>
    </row>
    <row r="16049" spans="1:1">
      <c r="A16049" s="12">
        <f>'Etat civil'!A16049</f>
        <v>0</v>
      </c>
    </row>
    <row r="16050" spans="1:1">
      <c r="A16050" s="12">
        <f>'Etat civil'!A16050</f>
        <v>0</v>
      </c>
    </row>
    <row r="16051" spans="1:1">
      <c r="A16051" s="12">
        <f>'Etat civil'!A16051</f>
        <v>0</v>
      </c>
    </row>
    <row r="16052" spans="1:1">
      <c r="A16052" s="12">
        <f>'Etat civil'!A16052</f>
        <v>0</v>
      </c>
    </row>
    <row r="16053" spans="1:1">
      <c r="A16053" s="12">
        <f>'Etat civil'!A16053</f>
        <v>0</v>
      </c>
    </row>
    <row r="16054" spans="1:1">
      <c r="A16054" s="12">
        <f>'Etat civil'!A16054</f>
        <v>0</v>
      </c>
    </row>
    <row r="16055" spans="1:1">
      <c r="A16055" s="12">
        <f>'Etat civil'!A16055</f>
        <v>0</v>
      </c>
    </row>
    <row r="16056" spans="1:1">
      <c r="A16056" s="12">
        <f>'Etat civil'!A16056</f>
        <v>0</v>
      </c>
    </row>
    <row r="16057" spans="1:1">
      <c r="A16057" s="12">
        <f>'Etat civil'!A16057</f>
        <v>0</v>
      </c>
    </row>
    <row r="16058" spans="1:1">
      <c r="A16058" s="12">
        <f>'Etat civil'!A16058</f>
        <v>0</v>
      </c>
    </row>
    <row r="16059" spans="1:1">
      <c r="A16059" s="12">
        <f>'Etat civil'!A16059</f>
        <v>0</v>
      </c>
    </row>
    <row r="16060" spans="1:1">
      <c r="A16060" s="12">
        <f>'Etat civil'!A16060</f>
        <v>0</v>
      </c>
    </row>
    <row r="16061" spans="1:1">
      <c r="A16061" s="12">
        <f>'Etat civil'!A16061</f>
        <v>0</v>
      </c>
    </row>
    <row r="16062" spans="1:1">
      <c r="A16062" s="12">
        <f>'Etat civil'!A16062</f>
        <v>0</v>
      </c>
    </row>
    <row r="16063" spans="1:1">
      <c r="A16063" s="12">
        <f>'Etat civil'!A16063</f>
        <v>0</v>
      </c>
    </row>
    <row r="16064" spans="1:1">
      <c r="A16064" s="12">
        <f>'Etat civil'!A16064</f>
        <v>0</v>
      </c>
    </row>
    <row r="16065" spans="1:1">
      <c r="A16065" s="12">
        <f>'Etat civil'!A16065</f>
        <v>0</v>
      </c>
    </row>
    <row r="16066" spans="1:1">
      <c r="A16066" s="12">
        <f>'Etat civil'!A16066</f>
        <v>0</v>
      </c>
    </row>
    <row r="16067" spans="1:1">
      <c r="A16067" s="12">
        <f>'Etat civil'!A16067</f>
        <v>0</v>
      </c>
    </row>
    <row r="16068" spans="1:1">
      <c r="A16068" s="12">
        <f>'Etat civil'!A16068</f>
        <v>0</v>
      </c>
    </row>
    <row r="16069" spans="1:1">
      <c r="A16069" s="12">
        <f>'Etat civil'!A16069</f>
        <v>0</v>
      </c>
    </row>
    <row r="16070" spans="1:1">
      <c r="A16070" s="12">
        <f>'Etat civil'!A16070</f>
        <v>0</v>
      </c>
    </row>
    <row r="16071" spans="1:1">
      <c r="A16071" s="12">
        <f>'Etat civil'!A16071</f>
        <v>0</v>
      </c>
    </row>
    <row r="16072" spans="1:1">
      <c r="A16072" s="12">
        <f>'Etat civil'!A16072</f>
        <v>0</v>
      </c>
    </row>
    <row r="16073" spans="1:1">
      <c r="A16073" s="12">
        <f>'Etat civil'!A16073</f>
        <v>0</v>
      </c>
    </row>
    <row r="16074" spans="1:1">
      <c r="A16074" s="12">
        <f>'Etat civil'!A16074</f>
        <v>0</v>
      </c>
    </row>
    <row r="16075" spans="1:1">
      <c r="A16075" s="12">
        <f>'Etat civil'!A16075</f>
        <v>0</v>
      </c>
    </row>
    <row r="16076" spans="1:1">
      <c r="A16076" s="12">
        <f>'Etat civil'!A16076</f>
        <v>0</v>
      </c>
    </row>
    <row r="16077" spans="1:1">
      <c r="A16077" s="12">
        <f>'Etat civil'!A16077</f>
        <v>0</v>
      </c>
    </row>
    <row r="16078" spans="1:1">
      <c r="A16078" s="12">
        <f>'Etat civil'!A16078</f>
        <v>0</v>
      </c>
    </row>
    <row r="16079" spans="1:1">
      <c r="A16079" s="12">
        <f>'Etat civil'!A16079</f>
        <v>0</v>
      </c>
    </row>
    <row r="16080" spans="1:1">
      <c r="A16080" s="12">
        <f>'Etat civil'!A16080</f>
        <v>0</v>
      </c>
    </row>
    <row r="16081" spans="1:1">
      <c r="A16081" s="12">
        <f>'Etat civil'!A16081</f>
        <v>0</v>
      </c>
    </row>
    <row r="16082" spans="1:1">
      <c r="A16082" s="12">
        <f>'Etat civil'!A16082</f>
        <v>0</v>
      </c>
    </row>
    <row r="16083" spans="1:1">
      <c r="A16083" s="12">
        <f>'Etat civil'!A16083</f>
        <v>0</v>
      </c>
    </row>
    <row r="16084" spans="1:1">
      <c r="A16084" s="12">
        <f>'Etat civil'!A16084</f>
        <v>0</v>
      </c>
    </row>
    <row r="16085" spans="1:1">
      <c r="A16085" s="12">
        <f>'Etat civil'!A16085</f>
        <v>0</v>
      </c>
    </row>
    <row r="16086" spans="1:1">
      <c r="A16086" s="12">
        <f>'Etat civil'!A16086</f>
        <v>0</v>
      </c>
    </row>
    <row r="16087" spans="1:1">
      <c r="A16087" s="12">
        <f>'Etat civil'!A16087</f>
        <v>0</v>
      </c>
    </row>
    <row r="16088" spans="1:1">
      <c r="A16088" s="12">
        <f>'Etat civil'!A16088</f>
        <v>0</v>
      </c>
    </row>
    <row r="16089" spans="1:1">
      <c r="A16089" s="12">
        <f>'Etat civil'!A16089</f>
        <v>0</v>
      </c>
    </row>
    <row r="16090" spans="1:1">
      <c r="A16090" s="12">
        <f>'Etat civil'!A16090</f>
        <v>0</v>
      </c>
    </row>
    <row r="16091" spans="1:1">
      <c r="A16091" s="12">
        <f>'Etat civil'!A16091</f>
        <v>0</v>
      </c>
    </row>
    <row r="16092" spans="1:1">
      <c r="A16092" s="12">
        <f>'Etat civil'!A16092</f>
        <v>0</v>
      </c>
    </row>
    <row r="16093" spans="1:1">
      <c r="A16093" s="12">
        <f>'Etat civil'!A16093</f>
        <v>0</v>
      </c>
    </row>
    <row r="16094" spans="1:1">
      <c r="A16094" s="12">
        <f>'Etat civil'!A16094</f>
        <v>0</v>
      </c>
    </row>
    <row r="16095" spans="1:1">
      <c r="A16095" s="12">
        <f>'Etat civil'!A16095</f>
        <v>0</v>
      </c>
    </row>
    <row r="16096" spans="1:1">
      <c r="A16096" s="12">
        <f>'Etat civil'!A16096</f>
        <v>0</v>
      </c>
    </row>
    <row r="16097" spans="1:1">
      <c r="A16097" s="12">
        <f>'Etat civil'!A16097</f>
        <v>0</v>
      </c>
    </row>
    <row r="16098" spans="1:1">
      <c r="A16098" s="12">
        <f>'Etat civil'!A16098</f>
        <v>0</v>
      </c>
    </row>
    <row r="16099" spans="1:1">
      <c r="A16099" s="12">
        <f>'Etat civil'!A16099</f>
        <v>0</v>
      </c>
    </row>
    <row r="16100" spans="1:1">
      <c r="A16100" s="12">
        <f>'Etat civil'!A16100</f>
        <v>0</v>
      </c>
    </row>
    <row r="16101" spans="1:1">
      <c r="A16101" s="12">
        <f>'Etat civil'!A16101</f>
        <v>0</v>
      </c>
    </row>
    <row r="16102" spans="1:1">
      <c r="A16102" s="12">
        <f>'Etat civil'!A16102</f>
        <v>0</v>
      </c>
    </row>
    <row r="16103" spans="1:1">
      <c r="A16103" s="12">
        <f>'Etat civil'!A16103</f>
        <v>0</v>
      </c>
    </row>
    <row r="16104" spans="1:1">
      <c r="A16104" s="12">
        <f>'Etat civil'!A16104</f>
        <v>0</v>
      </c>
    </row>
    <row r="16105" spans="1:1">
      <c r="A16105" s="12">
        <f>'Etat civil'!A16105</f>
        <v>0</v>
      </c>
    </row>
    <row r="16106" spans="1:1">
      <c r="A16106" s="12">
        <f>'Etat civil'!A16106</f>
        <v>0</v>
      </c>
    </row>
    <row r="16107" spans="1:1">
      <c r="A16107" s="12">
        <f>'Etat civil'!A16107</f>
        <v>0</v>
      </c>
    </row>
    <row r="16108" spans="1:1">
      <c r="A16108" s="12">
        <f>'Etat civil'!A16108</f>
        <v>0</v>
      </c>
    </row>
    <row r="16109" spans="1:1">
      <c r="A16109" s="12">
        <f>'Etat civil'!A16109</f>
        <v>0</v>
      </c>
    </row>
    <row r="16110" spans="1:1">
      <c r="A16110" s="12">
        <f>'Etat civil'!A16110</f>
        <v>0</v>
      </c>
    </row>
    <row r="16111" spans="1:1">
      <c r="A16111" s="12">
        <f>'Etat civil'!A16111</f>
        <v>0</v>
      </c>
    </row>
    <row r="16112" spans="1:1">
      <c r="A16112" s="12">
        <f>'Etat civil'!A16112</f>
        <v>0</v>
      </c>
    </row>
    <row r="16113" spans="1:1">
      <c r="A16113" s="12">
        <f>'Etat civil'!A16113</f>
        <v>0</v>
      </c>
    </row>
    <row r="16114" spans="1:1">
      <c r="A16114" s="12">
        <f>'Etat civil'!A16114</f>
        <v>0</v>
      </c>
    </row>
    <row r="16115" spans="1:1">
      <c r="A16115" s="12">
        <f>'Etat civil'!A16115</f>
        <v>0</v>
      </c>
    </row>
    <row r="16116" spans="1:1">
      <c r="A16116" s="12">
        <f>'Etat civil'!A16116</f>
        <v>0</v>
      </c>
    </row>
    <row r="16117" spans="1:1">
      <c r="A16117" s="12">
        <f>'Etat civil'!A16117</f>
        <v>0</v>
      </c>
    </row>
    <row r="16118" spans="1:1">
      <c r="A16118" s="12">
        <f>'Etat civil'!A16118</f>
        <v>0</v>
      </c>
    </row>
    <row r="16119" spans="1:1">
      <c r="A16119" s="12">
        <f>'Etat civil'!A16119</f>
        <v>0</v>
      </c>
    </row>
    <row r="16120" spans="1:1">
      <c r="A16120" s="12">
        <f>'Etat civil'!A16120</f>
        <v>0</v>
      </c>
    </row>
    <row r="16121" spans="1:1">
      <c r="A16121" s="12">
        <f>'Etat civil'!A16121</f>
        <v>0</v>
      </c>
    </row>
    <row r="16122" spans="1:1">
      <c r="A16122" s="12">
        <f>'Etat civil'!A16122</f>
        <v>0</v>
      </c>
    </row>
    <row r="16123" spans="1:1">
      <c r="A16123" s="12">
        <f>'Etat civil'!A16123</f>
        <v>0</v>
      </c>
    </row>
    <row r="16124" spans="1:1">
      <c r="A16124" s="12">
        <f>'Etat civil'!A16124</f>
        <v>0</v>
      </c>
    </row>
    <row r="16125" spans="1:1">
      <c r="A16125" s="12">
        <f>'Etat civil'!A16125</f>
        <v>0</v>
      </c>
    </row>
    <row r="16126" spans="1:1">
      <c r="A16126" s="12">
        <f>'Etat civil'!A16126</f>
        <v>0</v>
      </c>
    </row>
    <row r="16127" spans="1:1">
      <c r="A16127" s="12">
        <f>'Etat civil'!A16127</f>
        <v>0</v>
      </c>
    </row>
    <row r="16128" spans="1:1">
      <c r="A16128" s="12">
        <f>'Etat civil'!A16128</f>
        <v>0</v>
      </c>
    </row>
    <row r="16129" spans="1:1">
      <c r="A16129" s="12">
        <f>'Etat civil'!A16129</f>
        <v>0</v>
      </c>
    </row>
    <row r="16130" spans="1:1">
      <c r="A16130" s="12">
        <f>'Etat civil'!A16130</f>
        <v>0</v>
      </c>
    </row>
    <row r="16131" spans="1:1">
      <c r="A16131" s="12">
        <f>'Etat civil'!A16131</f>
        <v>0</v>
      </c>
    </row>
    <row r="16132" spans="1:1">
      <c r="A16132" s="12">
        <f>'Etat civil'!A16132</f>
        <v>0</v>
      </c>
    </row>
    <row r="16133" spans="1:1">
      <c r="A16133" s="12">
        <f>'Etat civil'!A16133</f>
        <v>0</v>
      </c>
    </row>
    <row r="16134" spans="1:1">
      <c r="A16134" s="12">
        <f>'Etat civil'!A16134</f>
        <v>0</v>
      </c>
    </row>
    <row r="16135" spans="1:1">
      <c r="A16135" s="12">
        <f>'Etat civil'!A16135</f>
        <v>0</v>
      </c>
    </row>
    <row r="16136" spans="1:1">
      <c r="A16136" s="12">
        <f>'Etat civil'!A16136</f>
        <v>0</v>
      </c>
    </row>
    <row r="16137" spans="1:1">
      <c r="A16137" s="12">
        <f>'Etat civil'!A16137</f>
        <v>0</v>
      </c>
    </row>
    <row r="16138" spans="1:1">
      <c r="A16138" s="12">
        <f>'Etat civil'!A16138</f>
        <v>0</v>
      </c>
    </row>
    <row r="16139" spans="1:1">
      <c r="A16139" s="12">
        <f>'Etat civil'!A16139</f>
        <v>0</v>
      </c>
    </row>
    <row r="16140" spans="1:1">
      <c r="A16140" s="12">
        <f>'Etat civil'!A16140</f>
        <v>0</v>
      </c>
    </row>
    <row r="16141" spans="1:1">
      <c r="A16141" s="12">
        <f>'Etat civil'!A16141</f>
        <v>0</v>
      </c>
    </row>
    <row r="16142" spans="1:1">
      <c r="A16142" s="12">
        <f>'Etat civil'!A16142</f>
        <v>0</v>
      </c>
    </row>
    <row r="16143" spans="1:1">
      <c r="A16143" s="12">
        <f>'Etat civil'!A16143</f>
        <v>0</v>
      </c>
    </row>
    <row r="16144" spans="1:1">
      <c r="A16144" s="12">
        <f>'Etat civil'!A16144</f>
        <v>0</v>
      </c>
    </row>
    <row r="16145" spans="1:1">
      <c r="A16145" s="12">
        <f>'Etat civil'!A16145</f>
        <v>0</v>
      </c>
    </row>
    <row r="16146" spans="1:1">
      <c r="A16146" s="12">
        <f>'Etat civil'!A16146</f>
        <v>0</v>
      </c>
    </row>
    <row r="16147" spans="1:1">
      <c r="A16147" s="12">
        <f>'Etat civil'!A16147</f>
        <v>0</v>
      </c>
    </row>
    <row r="16148" spans="1:1">
      <c r="A16148" s="12">
        <f>'Etat civil'!A16148</f>
        <v>0</v>
      </c>
    </row>
    <row r="16149" spans="1:1">
      <c r="A16149" s="12">
        <f>'Etat civil'!A16149</f>
        <v>0</v>
      </c>
    </row>
    <row r="16150" spans="1:1">
      <c r="A16150" s="12">
        <f>'Etat civil'!A16150</f>
        <v>0</v>
      </c>
    </row>
    <row r="16151" spans="1:1">
      <c r="A16151" s="12">
        <f>'Etat civil'!A16151</f>
        <v>0</v>
      </c>
    </row>
    <row r="16152" spans="1:1">
      <c r="A16152" s="12">
        <f>'Etat civil'!A16152</f>
        <v>0</v>
      </c>
    </row>
    <row r="16153" spans="1:1">
      <c r="A16153" s="12">
        <f>'Etat civil'!A16153</f>
        <v>0</v>
      </c>
    </row>
    <row r="16154" spans="1:1">
      <c r="A16154" s="12">
        <f>'Etat civil'!A16154</f>
        <v>0</v>
      </c>
    </row>
    <row r="16155" spans="1:1">
      <c r="A16155" s="12">
        <f>'Etat civil'!A16155</f>
        <v>0</v>
      </c>
    </row>
    <row r="16156" spans="1:1">
      <c r="A16156" s="12">
        <f>'Etat civil'!A16156</f>
        <v>0</v>
      </c>
    </row>
    <row r="16157" spans="1:1">
      <c r="A16157" s="12">
        <f>'Etat civil'!A16157</f>
        <v>0</v>
      </c>
    </row>
    <row r="16158" spans="1:1">
      <c r="A16158" s="12">
        <f>'Etat civil'!A16158</f>
        <v>0</v>
      </c>
    </row>
    <row r="16159" spans="1:1">
      <c r="A16159" s="12">
        <f>'Etat civil'!A16159</f>
        <v>0</v>
      </c>
    </row>
    <row r="16160" spans="1:1">
      <c r="A16160" s="12">
        <f>'Etat civil'!A16160</f>
        <v>0</v>
      </c>
    </row>
    <row r="16161" spans="1:1">
      <c r="A16161" s="12">
        <f>'Etat civil'!A16161</f>
        <v>0</v>
      </c>
    </row>
    <row r="16162" spans="1:1">
      <c r="A16162" s="12">
        <f>'Etat civil'!A16162</f>
        <v>0</v>
      </c>
    </row>
    <row r="16163" spans="1:1">
      <c r="A16163" s="12">
        <f>'Etat civil'!A16163</f>
        <v>0</v>
      </c>
    </row>
    <row r="16164" spans="1:1">
      <c r="A16164" s="12">
        <f>'Etat civil'!A16164</f>
        <v>0</v>
      </c>
    </row>
    <row r="16165" spans="1:1">
      <c r="A16165" s="12">
        <f>'Etat civil'!A16165</f>
        <v>0</v>
      </c>
    </row>
    <row r="16166" spans="1:1">
      <c r="A16166" s="12">
        <f>'Etat civil'!A16166</f>
        <v>0</v>
      </c>
    </row>
    <row r="16167" spans="1:1">
      <c r="A16167" s="12">
        <f>'Etat civil'!A16167</f>
        <v>0</v>
      </c>
    </row>
    <row r="16168" spans="1:1">
      <c r="A16168" s="12">
        <f>'Etat civil'!A16168</f>
        <v>0</v>
      </c>
    </row>
    <row r="16169" spans="1:1">
      <c r="A16169" s="12">
        <f>'Etat civil'!A16169</f>
        <v>0</v>
      </c>
    </row>
    <row r="16170" spans="1:1">
      <c r="A16170" s="12">
        <f>'Etat civil'!A16170</f>
        <v>0</v>
      </c>
    </row>
    <row r="16171" spans="1:1">
      <c r="A16171" s="12">
        <f>'Etat civil'!A16171</f>
        <v>0</v>
      </c>
    </row>
    <row r="16172" spans="1:1">
      <c r="A16172" s="12">
        <f>'Etat civil'!A16172</f>
        <v>0</v>
      </c>
    </row>
    <row r="16173" spans="1:1">
      <c r="A16173" s="12">
        <f>'Etat civil'!A16173</f>
        <v>0</v>
      </c>
    </row>
    <row r="16174" spans="1:1">
      <c r="A16174" s="12">
        <f>'Etat civil'!A16174</f>
        <v>0</v>
      </c>
    </row>
    <row r="16175" spans="1:1">
      <c r="A16175" s="12">
        <f>'Etat civil'!A16175</f>
        <v>0</v>
      </c>
    </row>
    <row r="16176" spans="1:1">
      <c r="A16176" s="12">
        <f>'Etat civil'!A16176</f>
        <v>0</v>
      </c>
    </row>
    <row r="16177" spans="1:1">
      <c r="A16177" s="12">
        <f>'Etat civil'!A16177</f>
        <v>0</v>
      </c>
    </row>
    <row r="16178" spans="1:1">
      <c r="A16178" s="12">
        <f>'Etat civil'!A16178</f>
        <v>0</v>
      </c>
    </row>
    <row r="16179" spans="1:1">
      <c r="A16179" s="12">
        <f>'Etat civil'!A16179</f>
        <v>0</v>
      </c>
    </row>
    <row r="16180" spans="1:1">
      <c r="A16180" s="12">
        <f>'Etat civil'!A16180</f>
        <v>0</v>
      </c>
    </row>
    <row r="16181" spans="1:1">
      <c r="A16181" s="12">
        <f>'Etat civil'!A16181</f>
        <v>0</v>
      </c>
    </row>
    <row r="16182" spans="1:1">
      <c r="A16182" s="12">
        <f>'Etat civil'!A16182</f>
        <v>0</v>
      </c>
    </row>
    <row r="16183" spans="1:1">
      <c r="A16183" s="12">
        <f>'Etat civil'!A16183</f>
        <v>0</v>
      </c>
    </row>
    <row r="16184" spans="1:1">
      <c r="A16184" s="12">
        <f>'Etat civil'!A16184</f>
        <v>0</v>
      </c>
    </row>
    <row r="16185" spans="1:1">
      <c r="A16185" s="12">
        <f>'Etat civil'!A16185</f>
        <v>0</v>
      </c>
    </row>
    <row r="16186" spans="1:1">
      <c r="A16186" s="12">
        <f>'Etat civil'!A16186</f>
        <v>0</v>
      </c>
    </row>
    <row r="16187" spans="1:1">
      <c r="A16187" s="12">
        <f>'Etat civil'!A16187</f>
        <v>0</v>
      </c>
    </row>
    <row r="16188" spans="1:1">
      <c r="A16188" s="12">
        <f>'Etat civil'!A16188</f>
        <v>0</v>
      </c>
    </row>
    <row r="16189" spans="1:1">
      <c r="A16189" s="12">
        <f>'Etat civil'!A16189</f>
        <v>0</v>
      </c>
    </row>
    <row r="16190" spans="1:1">
      <c r="A16190" s="12">
        <f>'Etat civil'!A16190</f>
        <v>0</v>
      </c>
    </row>
    <row r="16191" spans="1:1">
      <c r="A16191" s="12">
        <f>'Etat civil'!A16191</f>
        <v>0</v>
      </c>
    </row>
    <row r="16192" spans="1:1">
      <c r="A16192" s="12">
        <f>'Etat civil'!A16192</f>
        <v>0</v>
      </c>
    </row>
    <row r="16193" spans="1:1">
      <c r="A16193" s="12">
        <f>'Etat civil'!A16193</f>
        <v>0</v>
      </c>
    </row>
    <row r="16194" spans="1:1">
      <c r="A16194" s="12">
        <f>'Etat civil'!A16194</f>
        <v>0</v>
      </c>
    </row>
    <row r="16195" spans="1:1">
      <c r="A16195" s="12">
        <f>'Etat civil'!A16195</f>
        <v>0</v>
      </c>
    </row>
    <row r="16196" spans="1:1">
      <c r="A16196" s="12">
        <f>'Etat civil'!A16196</f>
        <v>0</v>
      </c>
    </row>
    <row r="16197" spans="1:1">
      <c r="A16197" s="12">
        <f>'Etat civil'!A16197</f>
        <v>0</v>
      </c>
    </row>
    <row r="16198" spans="1:1">
      <c r="A16198" s="12">
        <f>'Etat civil'!A16198</f>
        <v>0</v>
      </c>
    </row>
    <row r="16199" spans="1:1">
      <c r="A16199" s="12">
        <f>'Etat civil'!A16199</f>
        <v>0</v>
      </c>
    </row>
    <row r="16200" spans="1:1">
      <c r="A16200" s="12">
        <f>'Etat civil'!A16200</f>
        <v>0</v>
      </c>
    </row>
    <row r="16201" spans="1:1">
      <c r="A16201" s="12">
        <f>'Etat civil'!A16201</f>
        <v>0</v>
      </c>
    </row>
    <row r="16202" spans="1:1">
      <c r="A16202" s="12">
        <f>'Etat civil'!A16202</f>
        <v>0</v>
      </c>
    </row>
    <row r="16203" spans="1:1">
      <c r="A16203" s="12">
        <f>'Etat civil'!A16203</f>
        <v>0</v>
      </c>
    </row>
    <row r="16204" spans="1:1">
      <c r="A16204" s="12">
        <f>'Etat civil'!A16204</f>
        <v>0</v>
      </c>
    </row>
    <row r="16205" spans="1:1">
      <c r="A16205" s="12">
        <f>'Etat civil'!A16205</f>
        <v>0</v>
      </c>
    </row>
    <row r="16206" spans="1:1">
      <c r="A16206" s="12">
        <f>'Etat civil'!A16206</f>
        <v>0</v>
      </c>
    </row>
    <row r="16207" spans="1:1">
      <c r="A16207" s="12">
        <f>'Etat civil'!A16207</f>
        <v>0</v>
      </c>
    </row>
    <row r="16208" spans="1:1">
      <c r="A16208" s="12">
        <f>'Etat civil'!A16208</f>
        <v>0</v>
      </c>
    </row>
    <row r="16209" spans="1:1">
      <c r="A16209" s="12">
        <f>'Etat civil'!A16209</f>
        <v>0</v>
      </c>
    </row>
    <row r="16210" spans="1:1">
      <c r="A16210" s="12">
        <f>'Etat civil'!A16210</f>
        <v>0</v>
      </c>
    </row>
    <row r="16211" spans="1:1">
      <c r="A16211" s="12">
        <f>'Etat civil'!A16211</f>
        <v>0</v>
      </c>
    </row>
    <row r="16212" spans="1:1">
      <c r="A16212" s="12">
        <f>'Etat civil'!A16212</f>
        <v>0</v>
      </c>
    </row>
    <row r="16213" spans="1:1">
      <c r="A16213" s="12">
        <f>'Etat civil'!A16213</f>
        <v>0</v>
      </c>
    </row>
    <row r="16214" spans="1:1">
      <c r="A16214" s="12">
        <f>'Etat civil'!A16214</f>
        <v>0</v>
      </c>
    </row>
    <row r="16215" spans="1:1">
      <c r="A16215" s="12">
        <f>'Etat civil'!A16215</f>
        <v>0</v>
      </c>
    </row>
    <row r="16216" spans="1:1">
      <c r="A16216" s="12">
        <f>'Etat civil'!A16216</f>
        <v>0</v>
      </c>
    </row>
    <row r="16217" spans="1:1">
      <c r="A16217" s="12">
        <f>'Etat civil'!A16217</f>
        <v>0</v>
      </c>
    </row>
    <row r="16218" spans="1:1">
      <c r="A16218" s="12">
        <f>'Etat civil'!A16218</f>
        <v>0</v>
      </c>
    </row>
    <row r="16219" spans="1:1">
      <c r="A16219" s="12">
        <f>'Etat civil'!A16219</f>
        <v>0</v>
      </c>
    </row>
    <row r="16220" spans="1:1">
      <c r="A16220" s="12">
        <f>'Etat civil'!A16220</f>
        <v>0</v>
      </c>
    </row>
    <row r="16221" spans="1:1">
      <c r="A16221" s="12">
        <f>'Etat civil'!A16221</f>
        <v>0</v>
      </c>
    </row>
    <row r="16222" spans="1:1">
      <c r="A16222" s="12">
        <f>'Etat civil'!A16222</f>
        <v>0</v>
      </c>
    </row>
    <row r="16223" spans="1:1">
      <c r="A16223" s="12">
        <f>'Etat civil'!A16223</f>
        <v>0</v>
      </c>
    </row>
    <row r="16224" spans="1:1">
      <c r="A16224" s="12">
        <f>'Etat civil'!A16224</f>
        <v>0</v>
      </c>
    </row>
    <row r="16225" spans="1:1">
      <c r="A16225" s="12">
        <f>'Etat civil'!A16225</f>
        <v>0</v>
      </c>
    </row>
    <row r="16226" spans="1:1">
      <c r="A16226" s="12">
        <f>'Etat civil'!A16226</f>
        <v>0</v>
      </c>
    </row>
    <row r="16227" spans="1:1">
      <c r="A16227" s="12">
        <f>'Etat civil'!A16227</f>
        <v>0</v>
      </c>
    </row>
    <row r="16228" spans="1:1">
      <c r="A16228" s="12">
        <f>'Etat civil'!A16228</f>
        <v>0</v>
      </c>
    </row>
    <row r="16229" spans="1:1">
      <c r="A16229" s="12">
        <f>'Etat civil'!A16229</f>
        <v>0</v>
      </c>
    </row>
    <row r="16230" spans="1:1">
      <c r="A16230" s="12">
        <f>'Etat civil'!A16230</f>
        <v>0</v>
      </c>
    </row>
    <row r="16231" spans="1:1">
      <c r="A16231" s="12">
        <f>'Etat civil'!A16231</f>
        <v>0</v>
      </c>
    </row>
    <row r="16232" spans="1:1">
      <c r="A16232" s="12">
        <f>'Etat civil'!A16232</f>
        <v>0</v>
      </c>
    </row>
    <row r="16233" spans="1:1">
      <c r="A16233" s="12">
        <f>'Etat civil'!A16233</f>
        <v>0</v>
      </c>
    </row>
    <row r="16234" spans="1:1">
      <c r="A16234" s="12">
        <f>'Etat civil'!A16234</f>
        <v>0</v>
      </c>
    </row>
    <row r="16235" spans="1:1">
      <c r="A16235" s="12">
        <f>'Etat civil'!A16235</f>
        <v>0</v>
      </c>
    </row>
    <row r="16236" spans="1:1">
      <c r="A16236" s="12">
        <f>'Etat civil'!A16236</f>
        <v>0</v>
      </c>
    </row>
    <row r="16237" spans="1:1">
      <c r="A16237" s="12">
        <f>'Etat civil'!A16237</f>
        <v>0</v>
      </c>
    </row>
    <row r="16238" spans="1:1">
      <c r="A16238" s="12">
        <f>'Etat civil'!A16238</f>
        <v>0</v>
      </c>
    </row>
    <row r="16239" spans="1:1">
      <c r="A16239" s="12">
        <f>'Etat civil'!A16239</f>
        <v>0</v>
      </c>
    </row>
    <row r="16240" spans="1:1">
      <c r="A16240" s="12">
        <f>'Etat civil'!A16240</f>
        <v>0</v>
      </c>
    </row>
    <row r="16241" spans="1:1">
      <c r="A16241" s="12">
        <f>'Etat civil'!A16241</f>
        <v>0</v>
      </c>
    </row>
    <row r="16242" spans="1:1">
      <c r="A16242" s="12">
        <f>'Etat civil'!A16242</f>
        <v>0</v>
      </c>
    </row>
    <row r="16243" spans="1:1">
      <c r="A16243" s="12">
        <f>'Etat civil'!A16243</f>
        <v>0</v>
      </c>
    </row>
    <row r="16244" spans="1:1">
      <c r="A16244" s="12">
        <f>'Etat civil'!A16244</f>
        <v>0</v>
      </c>
    </row>
    <row r="16245" spans="1:1">
      <c r="A16245" s="12">
        <f>'Etat civil'!A16245</f>
        <v>0</v>
      </c>
    </row>
    <row r="16246" spans="1:1">
      <c r="A16246" s="12">
        <f>'Etat civil'!A16246</f>
        <v>0</v>
      </c>
    </row>
    <row r="16247" spans="1:1">
      <c r="A16247" s="12">
        <f>'Etat civil'!A16247</f>
        <v>0</v>
      </c>
    </row>
    <row r="16248" spans="1:1">
      <c r="A16248" s="12">
        <f>'Etat civil'!A16248</f>
        <v>0</v>
      </c>
    </row>
    <row r="16249" spans="1:1">
      <c r="A16249" s="12">
        <f>'Etat civil'!A16249</f>
        <v>0</v>
      </c>
    </row>
    <row r="16250" spans="1:1">
      <c r="A16250" s="12">
        <f>'Etat civil'!A16250</f>
        <v>0</v>
      </c>
    </row>
    <row r="16251" spans="1:1">
      <c r="A16251" s="12">
        <f>'Etat civil'!A16251</f>
        <v>0</v>
      </c>
    </row>
    <row r="16252" spans="1:1">
      <c r="A16252" s="12">
        <f>'Etat civil'!A16252</f>
        <v>0</v>
      </c>
    </row>
    <row r="16253" spans="1:1">
      <c r="A16253" s="12">
        <f>'Etat civil'!A16253</f>
        <v>0</v>
      </c>
    </row>
    <row r="16254" spans="1:1">
      <c r="A16254" s="12">
        <f>'Etat civil'!A16254</f>
        <v>0</v>
      </c>
    </row>
    <row r="16255" spans="1:1">
      <c r="A16255" s="12">
        <f>'Etat civil'!A16255</f>
        <v>0</v>
      </c>
    </row>
    <row r="16256" spans="1:1">
      <c r="A16256" s="12">
        <f>'Etat civil'!A16256</f>
        <v>0</v>
      </c>
    </row>
    <row r="16257" spans="1:1">
      <c r="A16257" s="12">
        <f>'Etat civil'!A16257</f>
        <v>0</v>
      </c>
    </row>
    <row r="16258" spans="1:1">
      <c r="A16258" s="12">
        <f>'Etat civil'!A16258</f>
        <v>0</v>
      </c>
    </row>
    <row r="16259" spans="1:1">
      <c r="A16259" s="12">
        <f>'Etat civil'!A16259</f>
        <v>0</v>
      </c>
    </row>
    <row r="16260" spans="1:1">
      <c r="A16260" s="12">
        <f>'Etat civil'!A16260</f>
        <v>0</v>
      </c>
    </row>
    <row r="16261" spans="1:1">
      <c r="A16261" s="12">
        <f>'Etat civil'!A16261</f>
        <v>0</v>
      </c>
    </row>
    <row r="16262" spans="1:1">
      <c r="A16262" s="12">
        <f>'Etat civil'!A16262</f>
        <v>0</v>
      </c>
    </row>
    <row r="16263" spans="1:1">
      <c r="A16263" s="12">
        <f>'Etat civil'!A16263</f>
        <v>0</v>
      </c>
    </row>
    <row r="16264" spans="1:1">
      <c r="A16264" s="12">
        <f>'Etat civil'!A16264</f>
        <v>0</v>
      </c>
    </row>
    <row r="16265" spans="1:1">
      <c r="A16265" s="12">
        <f>'Etat civil'!A16265</f>
        <v>0</v>
      </c>
    </row>
    <row r="16266" spans="1:1">
      <c r="A16266" s="12">
        <f>'Etat civil'!A16266</f>
        <v>0</v>
      </c>
    </row>
    <row r="16267" spans="1:1">
      <c r="A16267" s="12">
        <f>'Etat civil'!A16267</f>
        <v>0</v>
      </c>
    </row>
    <row r="16268" spans="1:1">
      <c r="A16268" s="12">
        <f>'Etat civil'!A16268</f>
        <v>0</v>
      </c>
    </row>
    <row r="16269" spans="1:1">
      <c r="A16269" s="12">
        <f>'Etat civil'!A16269</f>
        <v>0</v>
      </c>
    </row>
    <row r="16270" spans="1:1">
      <c r="A16270" s="12">
        <f>'Etat civil'!A16270</f>
        <v>0</v>
      </c>
    </row>
    <row r="16271" spans="1:1">
      <c r="A16271" s="12">
        <f>'Etat civil'!A16271</f>
        <v>0</v>
      </c>
    </row>
    <row r="16272" spans="1:1">
      <c r="A16272" s="12">
        <f>'Etat civil'!A16272</f>
        <v>0</v>
      </c>
    </row>
    <row r="16273" spans="1:1">
      <c r="A16273" s="12">
        <f>'Etat civil'!A16273</f>
        <v>0</v>
      </c>
    </row>
    <row r="16274" spans="1:1">
      <c r="A16274" s="12">
        <f>'Etat civil'!A16274</f>
        <v>0</v>
      </c>
    </row>
    <row r="16275" spans="1:1">
      <c r="A16275" s="12">
        <f>'Etat civil'!A16275</f>
        <v>0</v>
      </c>
    </row>
    <row r="16276" spans="1:1">
      <c r="A16276" s="12">
        <f>'Etat civil'!A16276</f>
        <v>0</v>
      </c>
    </row>
    <row r="16277" spans="1:1">
      <c r="A16277" s="12">
        <f>'Etat civil'!A16277</f>
        <v>0</v>
      </c>
    </row>
    <row r="16278" spans="1:1">
      <c r="A16278" s="12">
        <f>'Etat civil'!A16278</f>
        <v>0</v>
      </c>
    </row>
    <row r="16279" spans="1:1">
      <c r="A16279" s="12">
        <f>'Etat civil'!A16279</f>
        <v>0</v>
      </c>
    </row>
    <row r="16280" spans="1:1">
      <c r="A16280" s="12">
        <f>'Etat civil'!A16280</f>
        <v>0</v>
      </c>
    </row>
    <row r="16281" spans="1:1">
      <c r="A16281" s="12">
        <f>'Etat civil'!A16281</f>
        <v>0</v>
      </c>
    </row>
    <row r="16282" spans="1:1">
      <c r="A16282" s="12">
        <f>'Etat civil'!A16282</f>
        <v>0</v>
      </c>
    </row>
    <row r="16283" spans="1:1">
      <c r="A16283" s="12">
        <f>'Etat civil'!A16283</f>
        <v>0</v>
      </c>
    </row>
    <row r="16284" spans="1:1">
      <c r="A16284" s="12">
        <f>'Etat civil'!A16284</f>
        <v>0</v>
      </c>
    </row>
    <row r="16285" spans="1:1">
      <c r="A16285" s="12">
        <f>'Etat civil'!A16285</f>
        <v>0</v>
      </c>
    </row>
    <row r="16286" spans="1:1">
      <c r="A16286" s="12">
        <f>'Etat civil'!A16286</f>
        <v>0</v>
      </c>
    </row>
    <row r="16287" spans="1:1">
      <c r="A16287" s="12">
        <f>'Etat civil'!A16287</f>
        <v>0</v>
      </c>
    </row>
    <row r="16288" spans="1:1">
      <c r="A16288" s="12">
        <f>'Etat civil'!A16288</f>
        <v>0</v>
      </c>
    </row>
    <row r="16289" spans="1:1">
      <c r="A16289" s="12">
        <f>'Etat civil'!A16289</f>
        <v>0</v>
      </c>
    </row>
    <row r="16290" spans="1:1">
      <c r="A16290" s="12">
        <f>'Etat civil'!A16290</f>
        <v>0</v>
      </c>
    </row>
    <row r="16291" spans="1:1">
      <c r="A16291" s="12">
        <f>'Etat civil'!A16291</f>
        <v>0</v>
      </c>
    </row>
    <row r="16292" spans="1:1">
      <c r="A16292" s="12">
        <f>'Etat civil'!A16292</f>
        <v>0</v>
      </c>
    </row>
    <row r="16293" spans="1:1">
      <c r="A16293" s="12">
        <f>'Etat civil'!A16293</f>
        <v>0</v>
      </c>
    </row>
    <row r="16294" spans="1:1">
      <c r="A16294" s="12">
        <f>'Etat civil'!A16294</f>
        <v>0</v>
      </c>
    </row>
    <row r="16295" spans="1:1">
      <c r="A16295" s="12">
        <f>'Etat civil'!A16295</f>
        <v>0</v>
      </c>
    </row>
    <row r="16296" spans="1:1">
      <c r="A16296" s="12">
        <f>'Etat civil'!A16296</f>
        <v>0</v>
      </c>
    </row>
    <row r="16297" spans="1:1">
      <c r="A16297" s="12">
        <f>'Etat civil'!A16297</f>
        <v>0</v>
      </c>
    </row>
    <row r="16298" spans="1:1">
      <c r="A16298" s="12">
        <f>'Etat civil'!A16298</f>
        <v>0</v>
      </c>
    </row>
    <row r="16299" spans="1:1">
      <c r="A16299" s="12">
        <f>'Etat civil'!A16299</f>
        <v>0</v>
      </c>
    </row>
    <row r="16300" spans="1:1">
      <c r="A16300" s="12">
        <f>'Etat civil'!A16300</f>
        <v>0</v>
      </c>
    </row>
    <row r="16301" spans="1:1">
      <c r="A16301" s="12">
        <f>'Etat civil'!A16301</f>
        <v>0</v>
      </c>
    </row>
    <row r="16302" spans="1:1">
      <c r="A16302" s="12">
        <f>'Etat civil'!A16302</f>
        <v>0</v>
      </c>
    </row>
    <row r="16303" spans="1:1">
      <c r="A16303" s="12">
        <f>'Etat civil'!A16303</f>
        <v>0</v>
      </c>
    </row>
    <row r="16304" spans="1:1">
      <c r="A16304" s="12">
        <f>'Etat civil'!A16304</f>
        <v>0</v>
      </c>
    </row>
    <row r="16305" spans="1:1">
      <c r="A16305" s="12">
        <f>'Etat civil'!A16305</f>
        <v>0</v>
      </c>
    </row>
    <row r="16306" spans="1:1">
      <c r="A16306" s="12">
        <f>'Etat civil'!A16306</f>
        <v>0</v>
      </c>
    </row>
    <row r="16307" spans="1:1">
      <c r="A16307" s="12">
        <f>'Etat civil'!A16307</f>
        <v>0</v>
      </c>
    </row>
    <row r="16308" spans="1:1">
      <c r="A16308" s="12">
        <f>'Etat civil'!A16308</f>
        <v>0</v>
      </c>
    </row>
    <row r="16309" spans="1:1">
      <c r="A16309" s="12">
        <f>'Etat civil'!A16309</f>
        <v>0</v>
      </c>
    </row>
    <row r="16310" spans="1:1">
      <c r="A16310" s="12">
        <f>'Etat civil'!A16310</f>
        <v>0</v>
      </c>
    </row>
    <row r="16311" spans="1:1">
      <c r="A16311" s="12">
        <f>'Etat civil'!A16311</f>
        <v>0</v>
      </c>
    </row>
    <row r="16312" spans="1:1">
      <c r="A16312" s="12">
        <f>'Etat civil'!A16312</f>
        <v>0</v>
      </c>
    </row>
    <row r="16313" spans="1:1">
      <c r="A16313" s="12">
        <f>'Etat civil'!A16313</f>
        <v>0</v>
      </c>
    </row>
    <row r="16314" spans="1:1">
      <c r="A16314" s="12">
        <f>'Etat civil'!A16314</f>
        <v>0</v>
      </c>
    </row>
    <row r="16315" spans="1:1">
      <c r="A16315" s="12">
        <f>'Etat civil'!A16315</f>
        <v>0</v>
      </c>
    </row>
    <row r="16316" spans="1:1">
      <c r="A16316" s="12">
        <f>'Etat civil'!A16316</f>
        <v>0</v>
      </c>
    </row>
    <row r="16317" spans="1:1">
      <c r="A16317" s="12">
        <f>'Etat civil'!A16317</f>
        <v>0</v>
      </c>
    </row>
    <row r="16318" spans="1:1">
      <c r="A16318" s="12">
        <f>'Etat civil'!A16318</f>
        <v>0</v>
      </c>
    </row>
    <row r="16319" spans="1:1">
      <c r="A16319" s="12">
        <f>'Etat civil'!A16319</f>
        <v>0</v>
      </c>
    </row>
    <row r="16320" spans="1:1">
      <c r="A16320" s="12">
        <f>'Etat civil'!A16320</f>
        <v>0</v>
      </c>
    </row>
    <row r="16321" spans="1:1">
      <c r="A16321" s="12">
        <f>'Etat civil'!A16321</f>
        <v>0</v>
      </c>
    </row>
    <row r="16322" spans="1:1">
      <c r="A16322" s="12">
        <f>'Etat civil'!A16322</f>
        <v>0</v>
      </c>
    </row>
    <row r="16323" spans="1:1">
      <c r="A16323" s="12">
        <f>'Etat civil'!A16323</f>
        <v>0</v>
      </c>
    </row>
    <row r="16324" spans="1:1">
      <c r="A16324" s="12">
        <f>'Etat civil'!A16324</f>
        <v>0</v>
      </c>
    </row>
    <row r="16325" spans="1:1">
      <c r="A16325" s="12">
        <f>'Etat civil'!A16325</f>
        <v>0</v>
      </c>
    </row>
    <row r="16326" spans="1:1">
      <c r="A16326" s="12">
        <f>'Etat civil'!A16326</f>
        <v>0</v>
      </c>
    </row>
    <row r="16327" spans="1:1">
      <c r="A16327" s="12">
        <f>'Etat civil'!A16327</f>
        <v>0</v>
      </c>
    </row>
    <row r="16328" spans="1:1">
      <c r="A16328" s="12">
        <f>'Etat civil'!A16328</f>
        <v>0</v>
      </c>
    </row>
    <row r="16329" spans="1:1">
      <c r="A16329" s="12">
        <f>'Etat civil'!A16329</f>
        <v>0</v>
      </c>
    </row>
    <row r="16330" spans="1:1">
      <c r="A16330" s="12">
        <f>'Etat civil'!A16330</f>
        <v>0</v>
      </c>
    </row>
    <row r="16331" spans="1:1">
      <c r="A16331" s="12">
        <f>'Etat civil'!A16331</f>
        <v>0</v>
      </c>
    </row>
    <row r="16332" spans="1:1">
      <c r="A16332" s="12">
        <f>'Etat civil'!A16332</f>
        <v>0</v>
      </c>
    </row>
    <row r="16333" spans="1:1">
      <c r="A16333" s="12">
        <f>'Etat civil'!A16333</f>
        <v>0</v>
      </c>
    </row>
    <row r="16334" spans="1:1">
      <c r="A16334" s="12">
        <f>'Etat civil'!A16334</f>
        <v>0</v>
      </c>
    </row>
    <row r="16335" spans="1:1">
      <c r="A16335" s="12">
        <f>'Etat civil'!A16335</f>
        <v>0</v>
      </c>
    </row>
    <row r="16336" spans="1:1">
      <c r="A16336" s="12">
        <f>'Etat civil'!A16336</f>
        <v>0</v>
      </c>
    </row>
    <row r="16337" spans="1:1">
      <c r="A16337" s="12">
        <f>'Etat civil'!A16337</f>
        <v>0</v>
      </c>
    </row>
    <row r="16338" spans="1:1">
      <c r="A16338" s="12">
        <f>'Etat civil'!A16338</f>
        <v>0</v>
      </c>
    </row>
    <row r="16339" spans="1:1">
      <c r="A16339" s="12">
        <f>'Etat civil'!A16339</f>
        <v>0</v>
      </c>
    </row>
    <row r="16340" spans="1:1">
      <c r="A16340" s="12">
        <f>'Etat civil'!A16340</f>
        <v>0</v>
      </c>
    </row>
    <row r="16341" spans="1:1">
      <c r="A16341" s="12">
        <f>'Etat civil'!A16341</f>
        <v>0</v>
      </c>
    </row>
    <row r="16342" spans="1:1">
      <c r="A16342" s="12">
        <f>'Etat civil'!A16342</f>
        <v>0</v>
      </c>
    </row>
    <row r="16343" spans="1:1">
      <c r="A16343" s="12">
        <f>'Etat civil'!A16343</f>
        <v>0</v>
      </c>
    </row>
    <row r="16344" spans="1:1">
      <c r="A16344" s="12">
        <f>'Etat civil'!A16344</f>
        <v>0</v>
      </c>
    </row>
    <row r="16345" spans="1:1">
      <c r="A16345" s="12">
        <f>'Etat civil'!A16345</f>
        <v>0</v>
      </c>
    </row>
    <row r="16346" spans="1:1">
      <c r="A16346" s="12">
        <f>'Etat civil'!A16346</f>
        <v>0</v>
      </c>
    </row>
    <row r="16347" spans="1:1">
      <c r="A16347" s="12">
        <f>'Etat civil'!A16347</f>
        <v>0</v>
      </c>
    </row>
    <row r="16348" spans="1:1">
      <c r="A16348" s="12">
        <f>'Etat civil'!A16348</f>
        <v>0</v>
      </c>
    </row>
    <row r="16349" spans="1:1">
      <c r="A16349" s="12">
        <f>'Etat civil'!A16349</f>
        <v>0</v>
      </c>
    </row>
    <row r="16350" spans="1:1">
      <c r="A16350" s="12">
        <f>'Etat civil'!A16350</f>
        <v>0</v>
      </c>
    </row>
    <row r="16351" spans="1:1">
      <c r="A16351" s="12">
        <f>'Etat civil'!A16351</f>
        <v>0</v>
      </c>
    </row>
    <row r="16352" spans="1:1">
      <c r="A16352" s="12">
        <f>'Etat civil'!A16352</f>
        <v>0</v>
      </c>
    </row>
    <row r="16353" spans="1:1">
      <c r="A16353" s="12">
        <f>'Etat civil'!A16353</f>
        <v>0</v>
      </c>
    </row>
    <row r="16354" spans="1:1">
      <c r="A16354" s="12">
        <f>'Etat civil'!A16354</f>
        <v>0</v>
      </c>
    </row>
    <row r="16355" spans="1:1">
      <c r="A16355" s="12">
        <f>'Etat civil'!A16355</f>
        <v>0</v>
      </c>
    </row>
    <row r="16356" spans="1:1">
      <c r="A16356" s="12">
        <f>'Etat civil'!A16356</f>
        <v>0</v>
      </c>
    </row>
    <row r="16357" spans="1:1">
      <c r="A16357" s="12">
        <f>'Etat civil'!A16357</f>
        <v>0</v>
      </c>
    </row>
    <row r="16358" spans="1:1">
      <c r="A16358" s="12">
        <f>'Etat civil'!A16358</f>
        <v>0</v>
      </c>
    </row>
    <row r="16359" spans="1:1">
      <c r="A16359" s="12">
        <f>'Etat civil'!A16359</f>
        <v>0</v>
      </c>
    </row>
    <row r="16360" spans="1:1">
      <c r="A16360" s="12">
        <f>'Etat civil'!A16360</f>
        <v>0</v>
      </c>
    </row>
    <row r="16361" spans="1:1">
      <c r="A16361" s="12">
        <f>'Etat civil'!A16361</f>
        <v>0</v>
      </c>
    </row>
    <row r="16362" spans="1:1">
      <c r="A16362" s="12">
        <f>'Etat civil'!A16362</f>
        <v>0</v>
      </c>
    </row>
    <row r="16363" spans="1:1">
      <c r="A16363" s="12">
        <f>'Etat civil'!A16363</f>
        <v>0</v>
      </c>
    </row>
    <row r="16364" spans="1:1">
      <c r="A16364" s="12">
        <f>'Etat civil'!A16364</f>
        <v>0</v>
      </c>
    </row>
    <row r="16365" spans="1:1">
      <c r="A16365" s="12">
        <f>'Etat civil'!A16365</f>
        <v>0</v>
      </c>
    </row>
    <row r="16366" spans="1:1">
      <c r="A16366" s="12">
        <f>'Etat civil'!A16366</f>
        <v>0</v>
      </c>
    </row>
    <row r="16367" spans="1:1">
      <c r="A16367" s="12">
        <f>'Etat civil'!A16367</f>
        <v>0</v>
      </c>
    </row>
    <row r="16368" spans="1:1">
      <c r="A16368" s="12">
        <f>'Etat civil'!A16368</f>
        <v>0</v>
      </c>
    </row>
    <row r="16369" spans="1:1">
      <c r="A16369" s="12">
        <f>'Etat civil'!A16369</f>
        <v>0</v>
      </c>
    </row>
    <row r="16370" spans="1:1">
      <c r="A16370" s="12">
        <f>'Etat civil'!A16370</f>
        <v>0</v>
      </c>
    </row>
    <row r="16371" spans="1:1">
      <c r="A16371" s="12">
        <f>'Etat civil'!A16371</f>
        <v>0</v>
      </c>
    </row>
    <row r="16372" spans="1:1">
      <c r="A16372" s="12">
        <f>'Etat civil'!A16372</f>
        <v>0</v>
      </c>
    </row>
    <row r="16373" spans="1:1">
      <c r="A16373" s="12">
        <f>'Etat civil'!A16373</f>
        <v>0</v>
      </c>
    </row>
    <row r="16374" spans="1:1">
      <c r="A16374" s="12">
        <f>'Etat civil'!A16374</f>
        <v>0</v>
      </c>
    </row>
    <row r="16375" spans="1:1">
      <c r="A16375" s="12">
        <f>'Etat civil'!A16375</f>
        <v>0</v>
      </c>
    </row>
    <row r="16376" spans="1:1">
      <c r="A16376" s="12">
        <f>'Etat civil'!A16376</f>
        <v>0</v>
      </c>
    </row>
    <row r="16377" spans="1:1">
      <c r="A16377" s="12">
        <f>'Etat civil'!A16377</f>
        <v>0</v>
      </c>
    </row>
    <row r="16378" spans="1:1">
      <c r="A16378" s="12">
        <f>'Etat civil'!A16378</f>
        <v>0</v>
      </c>
    </row>
    <row r="16379" spans="1:1">
      <c r="A16379" s="12">
        <f>'Etat civil'!A16379</f>
        <v>0</v>
      </c>
    </row>
    <row r="16380" spans="1:1">
      <c r="A16380" s="12">
        <f>'Etat civil'!A16380</f>
        <v>0</v>
      </c>
    </row>
    <row r="16381" spans="1:1">
      <c r="A16381" s="12">
        <f>'Etat civil'!A16381</f>
        <v>0</v>
      </c>
    </row>
    <row r="16382" spans="1:1">
      <c r="A16382" s="12">
        <f>'Etat civil'!A16382</f>
        <v>0</v>
      </c>
    </row>
    <row r="16383" spans="1:1">
      <c r="A16383" s="12">
        <f>'Etat civil'!A16383</f>
        <v>0</v>
      </c>
    </row>
    <row r="16384" spans="1:1">
      <c r="A16384" s="12">
        <f>'Etat civil'!A16384</f>
        <v>0</v>
      </c>
    </row>
    <row r="16385" spans="1:1">
      <c r="A16385" s="12">
        <f>'Etat civil'!A16385</f>
        <v>0</v>
      </c>
    </row>
    <row r="16386" spans="1:1">
      <c r="A16386" s="12">
        <f>'Etat civil'!A16386</f>
        <v>0</v>
      </c>
    </row>
    <row r="16387" spans="1:1">
      <c r="A16387" s="12">
        <f>'Etat civil'!A16387</f>
        <v>0</v>
      </c>
    </row>
    <row r="16388" spans="1:1">
      <c r="A16388" s="12">
        <f>'Etat civil'!A16388</f>
        <v>0</v>
      </c>
    </row>
    <row r="16389" spans="1:1">
      <c r="A16389" s="12">
        <f>'Etat civil'!A16389</f>
        <v>0</v>
      </c>
    </row>
    <row r="16390" spans="1:1">
      <c r="A16390" s="12">
        <f>'Etat civil'!A16390</f>
        <v>0</v>
      </c>
    </row>
    <row r="16391" spans="1:1">
      <c r="A16391" s="12">
        <f>'Etat civil'!A16391</f>
        <v>0</v>
      </c>
    </row>
    <row r="16392" spans="1:1">
      <c r="A16392" s="12">
        <f>'Etat civil'!A16392</f>
        <v>0</v>
      </c>
    </row>
    <row r="16393" spans="1:1">
      <c r="A16393" s="12">
        <f>'Etat civil'!A16393</f>
        <v>0</v>
      </c>
    </row>
    <row r="16394" spans="1:1">
      <c r="A16394" s="12">
        <f>'Etat civil'!A16394</f>
        <v>0</v>
      </c>
    </row>
    <row r="16395" spans="1:1">
      <c r="A16395" s="12">
        <f>'Etat civil'!A16395</f>
        <v>0</v>
      </c>
    </row>
    <row r="16396" spans="1:1">
      <c r="A16396" s="12">
        <f>'Etat civil'!A16396</f>
        <v>0</v>
      </c>
    </row>
    <row r="16397" spans="1:1">
      <c r="A16397" s="12">
        <f>'Etat civil'!A16397</f>
        <v>0</v>
      </c>
    </row>
    <row r="16398" spans="1:1">
      <c r="A16398" s="12">
        <f>'Etat civil'!A16398</f>
        <v>0</v>
      </c>
    </row>
    <row r="16399" spans="1:1">
      <c r="A16399" s="12">
        <f>'Etat civil'!A16399</f>
        <v>0</v>
      </c>
    </row>
    <row r="16400" spans="1:1">
      <c r="A16400" s="12">
        <f>'Etat civil'!A16400</f>
        <v>0</v>
      </c>
    </row>
    <row r="16401" spans="1:1">
      <c r="A16401" s="12">
        <f>'Etat civil'!A16401</f>
        <v>0</v>
      </c>
    </row>
    <row r="16402" spans="1:1">
      <c r="A16402" s="12">
        <f>'Etat civil'!A16402</f>
        <v>0</v>
      </c>
    </row>
    <row r="16403" spans="1:1">
      <c r="A16403" s="12">
        <f>'Etat civil'!A16403</f>
        <v>0</v>
      </c>
    </row>
    <row r="16404" spans="1:1">
      <c r="A16404" s="12">
        <f>'Etat civil'!A16404</f>
        <v>0</v>
      </c>
    </row>
    <row r="16405" spans="1:1">
      <c r="A16405" s="12">
        <f>'Etat civil'!A16405</f>
        <v>0</v>
      </c>
    </row>
    <row r="16406" spans="1:1">
      <c r="A16406" s="12">
        <f>'Etat civil'!A16406</f>
        <v>0</v>
      </c>
    </row>
    <row r="16407" spans="1:1">
      <c r="A16407" s="12">
        <f>'Etat civil'!A16407</f>
        <v>0</v>
      </c>
    </row>
    <row r="16408" spans="1:1">
      <c r="A16408" s="12">
        <f>'Etat civil'!A16408</f>
        <v>0</v>
      </c>
    </row>
    <row r="16409" spans="1:1">
      <c r="A16409" s="12">
        <f>'Etat civil'!A16409</f>
        <v>0</v>
      </c>
    </row>
    <row r="16410" spans="1:1">
      <c r="A16410" s="12">
        <f>'Etat civil'!A16410</f>
        <v>0</v>
      </c>
    </row>
    <row r="16411" spans="1:1">
      <c r="A16411" s="12">
        <f>'Etat civil'!A16411</f>
        <v>0</v>
      </c>
    </row>
    <row r="16412" spans="1:1">
      <c r="A16412" s="12">
        <f>'Etat civil'!A16412</f>
        <v>0</v>
      </c>
    </row>
    <row r="16413" spans="1:1">
      <c r="A16413" s="12">
        <f>'Etat civil'!A16413</f>
        <v>0</v>
      </c>
    </row>
    <row r="16414" spans="1:1">
      <c r="A16414" s="12">
        <f>'Etat civil'!A16414</f>
        <v>0</v>
      </c>
    </row>
    <row r="16415" spans="1:1">
      <c r="A16415" s="12">
        <f>'Etat civil'!A16415</f>
        <v>0</v>
      </c>
    </row>
    <row r="16416" spans="1:1">
      <c r="A16416" s="12">
        <f>'Etat civil'!A16416</f>
        <v>0</v>
      </c>
    </row>
    <row r="16417" spans="1:1">
      <c r="A16417" s="12">
        <f>'Etat civil'!A16417</f>
        <v>0</v>
      </c>
    </row>
    <row r="16418" spans="1:1">
      <c r="A16418" s="12">
        <f>'Etat civil'!A16418</f>
        <v>0</v>
      </c>
    </row>
    <row r="16419" spans="1:1">
      <c r="A16419" s="12">
        <f>'Etat civil'!A16419</f>
        <v>0</v>
      </c>
    </row>
    <row r="16420" spans="1:1">
      <c r="A16420" s="12">
        <f>'Etat civil'!A16420</f>
        <v>0</v>
      </c>
    </row>
    <row r="16421" spans="1:1">
      <c r="A16421" s="12">
        <f>'Etat civil'!A16421</f>
        <v>0</v>
      </c>
    </row>
    <row r="16422" spans="1:1">
      <c r="A16422" s="12">
        <f>'Etat civil'!A16422</f>
        <v>0</v>
      </c>
    </row>
    <row r="16423" spans="1:1">
      <c r="A16423" s="12">
        <f>'Etat civil'!A16423</f>
        <v>0</v>
      </c>
    </row>
    <row r="16424" spans="1:1">
      <c r="A16424" s="12">
        <f>'Etat civil'!A16424</f>
        <v>0</v>
      </c>
    </row>
    <row r="16425" spans="1:1">
      <c r="A16425" s="12">
        <f>'Etat civil'!A16425</f>
        <v>0</v>
      </c>
    </row>
    <row r="16426" spans="1:1">
      <c r="A16426" s="12">
        <f>'Etat civil'!A16426</f>
        <v>0</v>
      </c>
    </row>
    <row r="16427" spans="1:1">
      <c r="A16427" s="12">
        <f>'Etat civil'!A16427</f>
        <v>0</v>
      </c>
    </row>
    <row r="16428" spans="1:1">
      <c r="A16428" s="12">
        <f>'Etat civil'!A16428</f>
        <v>0</v>
      </c>
    </row>
    <row r="16429" spans="1:1">
      <c r="A16429" s="12">
        <f>'Etat civil'!A16429</f>
        <v>0</v>
      </c>
    </row>
    <row r="16430" spans="1:1">
      <c r="A16430" s="12">
        <f>'Etat civil'!A16430</f>
        <v>0</v>
      </c>
    </row>
    <row r="16431" spans="1:1">
      <c r="A16431" s="12">
        <f>'Etat civil'!A16431</f>
        <v>0</v>
      </c>
    </row>
    <row r="16432" spans="1:1">
      <c r="A16432" s="12">
        <f>'Etat civil'!A16432</f>
        <v>0</v>
      </c>
    </row>
    <row r="16433" spans="1:1">
      <c r="A16433" s="12">
        <f>'Etat civil'!A16433</f>
        <v>0</v>
      </c>
    </row>
    <row r="16434" spans="1:1">
      <c r="A16434" s="12">
        <f>'Etat civil'!A16434</f>
        <v>0</v>
      </c>
    </row>
    <row r="16435" spans="1:1">
      <c r="A16435" s="12">
        <f>'Etat civil'!A16435</f>
        <v>0</v>
      </c>
    </row>
    <row r="16436" spans="1:1">
      <c r="A16436" s="12">
        <f>'Etat civil'!A16436</f>
        <v>0</v>
      </c>
    </row>
    <row r="16437" spans="1:1">
      <c r="A16437" s="12">
        <f>'Etat civil'!A16437</f>
        <v>0</v>
      </c>
    </row>
    <row r="16438" spans="1:1">
      <c r="A16438" s="12">
        <f>'Etat civil'!A16438</f>
        <v>0</v>
      </c>
    </row>
    <row r="16439" spans="1:1">
      <c r="A16439" s="12">
        <f>'Etat civil'!A16439</f>
        <v>0</v>
      </c>
    </row>
    <row r="16440" spans="1:1">
      <c r="A16440" s="12">
        <f>'Etat civil'!A16440</f>
        <v>0</v>
      </c>
    </row>
    <row r="16441" spans="1:1">
      <c r="A16441" s="12">
        <f>'Etat civil'!A16441</f>
        <v>0</v>
      </c>
    </row>
    <row r="16442" spans="1:1">
      <c r="A16442" s="12">
        <f>'Etat civil'!A16442</f>
        <v>0</v>
      </c>
    </row>
    <row r="16443" spans="1:1">
      <c r="A16443" s="12">
        <f>'Etat civil'!A16443</f>
        <v>0</v>
      </c>
    </row>
    <row r="16444" spans="1:1">
      <c r="A16444" s="12">
        <f>'Etat civil'!A16444</f>
        <v>0</v>
      </c>
    </row>
    <row r="16445" spans="1:1">
      <c r="A16445" s="12">
        <f>'Etat civil'!A16445</f>
        <v>0</v>
      </c>
    </row>
    <row r="16446" spans="1:1">
      <c r="A16446" s="12">
        <f>'Etat civil'!A16446</f>
        <v>0</v>
      </c>
    </row>
    <row r="16447" spans="1:1">
      <c r="A16447" s="12">
        <f>'Etat civil'!A16447</f>
        <v>0</v>
      </c>
    </row>
    <row r="16448" spans="1:1">
      <c r="A16448" s="12">
        <f>'Etat civil'!A16448</f>
        <v>0</v>
      </c>
    </row>
    <row r="16449" spans="1:1">
      <c r="A16449" s="12">
        <f>'Etat civil'!A16449</f>
        <v>0</v>
      </c>
    </row>
    <row r="16450" spans="1:1">
      <c r="A16450" s="12">
        <f>'Etat civil'!A16450</f>
        <v>0</v>
      </c>
    </row>
    <row r="16451" spans="1:1">
      <c r="A16451" s="12">
        <f>'Etat civil'!A16451</f>
        <v>0</v>
      </c>
    </row>
    <row r="16452" spans="1:1">
      <c r="A16452" s="12">
        <f>'Etat civil'!A16452</f>
        <v>0</v>
      </c>
    </row>
    <row r="16453" spans="1:1">
      <c r="A16453" s="12">
        <f>'Etat civil'!A16453</f>
        <v>0</v>
      </c>
    </row>
    <row r="16454" spans="1:1">
      <c r="A16454" s="12">
        <f>'Etat civil'!A16454</f>
        <v>0</v>
      </c>
    </row>
    <row r="16455" spans="1:1">
      <c r="A16455" s="12">
        <f>'Etat civil'!A16455</f>
        <v>0</v>
      </c>
    </row>
    <row r="16456" spans="1:1">
      <c r="A16456" s="12">
        <f>'Etat civil'!A16456</f>
        <v>0</v>
      </c>
    </row>
    <row r="16457" spans="1:1">
      <c r="A16457" s="12">
        <f>'Etat civil'!A16457</f>
        <v>0</v>
      </c>
    </row>
    <row r="16458" spans="1:1">
      <c r="A16458" s="12">
        <f>'Etat civil'!A16458</f>
        <v>0</v>
      </c>
    </row>
    <row r="16459" spans="1:1">
      <c r="A16459" s="12">
        <f>'Etat civil'!A16459</f>
        <v>0</v>
      </c>
    </row>
    <row r="16460" spans="1:1">
      <c r="A16460" s="12">
        <f>'Etat civil'!A16460</f>
        <v>0</v>
      </c>
    </row>
    <row r="16461" spans="1:1">
      <c r="A16461" s="12">
        <f>'Etat civil'!A16461</f>
        <v>0</v>
      </c>
    </row>
    <row r="16462" spans="1:1">
      <c r="A16462" s="12">
        <f>'Etat civil'!A16462</f>
        <v>0</v>
      </c>
    </row>
    <row r="16463" spans="1:1">
      <c r="A16463" s="12">
        <f>'Etat civil'!A16463</f>
        <v>0</v>
      </c>
    </row>
    <row r="16464" spans="1:1">
      <c r="A16464" s="12">
        <f>'Etat civil'!A16464</f>
        <v>0</v>
      </c>
    </row>
    <row r="16465" spans="1:1">
      <c r="A16465" s="12">
        <f>'Etat civil'!A16465</f>
        <v>0</v>
      </c>
    </row>
    <row r="16466" spans="1:1">
      <c r="A16466" s="12">
        <f>'Etat civil'!A16466</f>
        <v>0</v>
      </c>
    </row>
    <row r="16467" spans="1:1">
      <c r="A16467" s="12">
        <f>'Etat civil'!A16467</f>
        <v>0</v>
      </c>
    </row>
    <row r="16468" spans="1:1">
      <c r="A16468" s="12">
        <f>'Etat civil'!A16468</f>
        <v>0</v>
      </c>
    </row>
    <row r="16469" spans="1:1">
      <c r="A16469" s="12">
        <f>'Etat civil'!A16469</f>
        <v>0</v>
      </c>
    </row>
    <row r="16470" spans="1:1">
      <c r="A16470" s="12">
        <f>'Etat civil'!A16470</f>
        <v>0</v>
      </c>
    </row>
    <row r="16471" spans="1:1">
      <c r="A16471" s="12">
        <f>'Etat civil'!A16471</f>
        <v>0</v>
      </c>
    </row>
    <row r="16472" spans="1:1">
      <c r="A16472" s="12">
        <f>'Etat civil'!A16472</f>
        <v>0</v>
      </c>
    </row>
    <row r="16473" spans="1:1">
      <c r="A16473" s="12">
        <f>'Etat civil'!A16473</f>
        <v>0</v>
      </c>
    </row>
    <row r="16474" spans="1:1">
      <c r="A16474" s="12">
        <f>'Etat civil'!A16474</f>
        <v>0</v>
      </c>
    </row>
    <row r="16475" spans="1:1">
      <c r="A16475" s="12">
        <f>'Etat civil'!A16475</f>
        <v>0</v>
      </c>
    </row>
    <row r="16476" spans="1:1">
      <c r="A16476" s="12">
        <f>'Etat civil'!A16476</f>
        <v>0</v>
      </c>
    </row>
    <row r="16477" spans="1:1">
      <c r="A16477" s="12">
        <f>'Etat civil'!A16477</f>
        <v>0</v>
      </c>
    </row>
    <row r="16478" spans="1:1">
      <c r="A16478" s="12">
        <f>'Etat civil'!A16478</f>
        <v>0</v>
      </c>
    </row>
    <row r="16479" spans="1:1">
      <c r="A16479" s="12">
        <f>'Etat civil'!A16479</f>
        <v>0</v>
      </c>
    </row>
    <row r="16480" spans="1:1">
      <c r="A16480" s="12">
        <f>'Etat civil'!A16480</f>
        <v>0</v>
      </c>
    </row>
    <row r="16481" spans="1:1">
      <c r="A16481" s="12">
        <f>'Etat civil'!A16481</f>
        <v>0</v>
      </c>
    </row>
    <row r="16482" spans="1:1">
      <c r="A16482" s="12">
        <f>'Etat civil'!A16482</f>
        <v>0</v>
      </c>
    </row>
    <row r="16483" spans="1:1">
      <c r="A16483" s="12">
        <f>'Etat civil'!A16483</f>
        <v>0</v>
      </c>
    </row>
    <row r="16484" spans="1:1">
      <c r="A16484" s="12">
        <f>'Etat civil'!A16484</f>
        <v>0</v>
      </c>
    </row>
    <row r="16485" spans="1:1">
      <c r="A16485" s="12">
        <f>'Etat civil'!A16485</f>
        <v>0</v>
      </c>
    </row>
    <row r="16486" spans="1:1">
      <c r="A16486" s="12">
        <f>'Etat civil'!A16486</f>
        <v>0</v>
      </c>
    </row>
    <row r="16487" spans="1:1">
      <c r="A16487" s="12">
        <f>'Etat civil'!A16487</f>
        <v>0</v>
      </c>
    </row>
    <row r="16488" spans="1:1">
      <c r="A16488" s="12">
        <f>'Etat civil'!A16488</f>
        <v>0</v>
      </c>
    </row>
    <row r="16489" spans="1:1">
      <c r="A16489" s="12">
        <f>'Etat civil'!A16489</f>
        <v>0</v>
      </c>
    </row>
    <row r="16490" spans="1:1">
      <c r="A16490" s="12">
        <f>'Etat civil'!A16490</f>
        <v>0</v>
      </c>
    </row>
    <row r="16491" spans="1:1">
      <c r="A16491" s="12">
        <f>'Etat civil'!A16491</f>
        <v>0</v>
      </c>
    </row>
    <row r="16492" spans="1:1">
      <c r="A16492" s="12">
        <f>'Etat civil'!A16492</f>
        <v>0</v>
      </c>
    </row>
    <row r="16493" spans="1:1">
      <c r="A16493" s="12">
        <f>'Etat civil'!A16493</f>
        <v>0</v>
      </c>
    </row>
    <row r="16494" spans="1:1">
      <c r="A16494" s="12">
        <f>'Etat civil'!A16494</f>
        <v>0</v>
      </c>
    </row>
    <row r="16495" spans="1:1">
      <c r="A16495" s="12">
        <f>'Etat civil'!A16495</f>
        <v>0</v>
      </c>
    </row>
    <row r="16496" spans="1:1">
      <c r="A16496" s="12">
        <f>'Etat civil'!A16496</f>
        <v>0</v>
      </c>
    </row>
    <row r="16497" spans="1:1">
      <c r="A16497" s="12">
        <f>'Etat civil'!A16497</f>
        <v>0</v>
      </c>
    </row>
    <row r="16498" spans="1:1">
      <c r="A16498" s="12">
        <f>'Etat civil'!A16498</f>
        <v>0</v>
      </c>
    </row>
    <row r="16499" spans="1:1">
      <c r="A16499" s="12">
        <f>'Etat civil'!A16499</f>
        <v>0</v>
      </c>
    </row>
    <row r="16500" spans="1:1">
      <c r="A16500" s="12">
        <f>'Etat civil'!A16500</f>
        <v>0</v>
      </c>
    </row>
    <row r="16501" spans="1:1">
      <c r="A16501" s="12">
        <f>'Etat civil'!A16501</f>
        <v>0</v>
      </c>
    </row>
    <row r="16502" spans="1:1">
      <c r="A16502" s="12">
        <f>'Etat civil'!A16502</f>
        <v>0</v>
      </c>
    </row>
    <row r="16503" spans="1:1">
      <c r="A16503" s="12">
        <f>'Etat civil'!A16503</f>
        <v>0</v>
      </c>
    </row>
    <row r="16504" spans="1:1">
      <c r="A16504" s="12">
        <f>'Etat civil'!A16504</f>
        <v>0</v>
      </c>
    </row>
    <row r="16505" spans="1:1">
      <c r="A16505" s="12">
        <f>'Etat civil'!A16505</f>
        <v>0</v>
      </c>
    </row>
    <row r="16506" spans="1:1">
      <c r="A16506" s="12">
        <f>'Etat civil'!A16506</f>
        <v>0</v>
      </c>
    </row>
    <row r="16507" spans="1:1">
      <c r="A16507" s="12">
        <f>'Etat civil'!A16507</f>
        <v>0</v>
      </c>
    </row>
    <row r="16508" spans="1:1">
      <c r="A16508" s="12">
        <f>'Etat civil'!A16508</f>
        <v>0</v>
      </c>
    </row>
    <row r="16509" spans="1:1">
      <c r="A16509" s="12">
        <f>'Etat civil'!A16509</f>
        <v>0</v>
      </c>
    </row>
    <row r="16510" spans="1:1">
      <c r="A16510" s="12">
        <f>'Etat civil'!A16510</f>
        <v>0</v>
      </c>
    </row>
    <row r="16511" spans="1:1">
      <c r="A16511" s="12">
        <f>'Etat civil'!A16511</f>
        <v>0</v>
      </c>
    </row>
    <row r="16512" spans="1:1">
      <c r="A16512" s="12">
        <f>'Etat civil'!A16512</f>
        <v>0</v>
      </c>
    </row>
    <row r="16513" spans="1:1">
      <c r="A16513" s="12">
        <f>'Etat civil'!A16513</f>
        <v>0</v>
      </c>
    </row>
    <row r="16514" spans="1:1">
      <c r="A16514" s="12">
        <f>'Etat civil'!A16514</f>
        <v>0</v>
      </c>
    </row>
    <row r="16515" spans="1:1">
      <c r="A16515" s="12">
        <f>'Etat civil'!A16515</f>
        <v>0</v>
      </c>
    </row>
    <row r="16516" spans="1:1">
      <c r="A16516" s="12">
        <f>'Etat civil'!A16516</f>
        <v>0</v>
      </c>
    </row>
    <row r="16517" spans="1:1">
      <c r="A16517" s="12">
        <f>'Etat civil'!A16517</f>
        <v>0</v>
      </c>
    </row>
    <row r="16518" spans="1:1">
      <c r="A16518" s="12">
        <f>'Etat civil'!A16518</f>
        <v>0</v>
      </c>
    </row>
    <row r="16519" spans="1:1">
      <c r="A16519" s="12">
        <f>'Etat civil'!A16519</f>
        <v>0</v>
      </c>
    </row>
    <row r="16520" spans="1:1">
      <c r="A16520" s="12">
        <f>'Etat civil'!A16520</f>
        <v>0</v>
      </c>
    </row>
    <row r="16521" spans="1:1">
      <c r="A16521" s="12">
        <f>'Etat civil'!A16521</f>
        <v>0</v>
      </c>
    </row>
    <row r="16522" spans="1:1">
      <c r="A16522" s="12">
        <f>'Etat civil'!A16522</f>
        <v>0</v>
      </c>
    </row>
    <row r="16523" spans="1:1">
      <c r="A16523" s="12">
        <f>'Etat civil'!A16523</f>
        <v>0</v>
      </c>
    </row>
    <row r="16524" spans="1:1">
      <c r="A16524" s="12">
        <f>'Etat civil'!A16524</f>
        <v>0</v>
      </c>
    </row>
    <row r="16525" spans="1:1">
      <c r="A16525" s="12">
        <f>'Etat civil'!A16525</f>
        <v>0</v>
      </c>
    </row>
    <row r="16526" spans="1:1">
      <c r="A16526" s="12">
        <f>'Etat civil'!A16526</f>
        <v>0</v>
      </c>
    </row>
    <row r="16527" spans="1:1">
      <c r="A16527" s="12">
        <f>'Etat civil'!A16527</f>
        <v>0</v>
      </c>
    </row>
    <row r="16528" spans="1:1">
      <c r="A16528" s="12">
        <f>'Etat civil'!A16528</f>
        <v>0</v>
      </c>
    </row>
    <row r="16529" spans="1:1">
      <c r="A16529" s="12">
        <f>'Etat civil'!A16529</f>
        <v>0</v>
      </c>
    </row>
    <row r="16530" spans="1:1">
      <c r="A16530" s="12">
        <f>'Etat civil'!A16530</f>
        <v>0</v>
      </c>
    </row>
    <row r="16531" spans="1:1">
      <c r="A16531" s="12">
        <f>'Etat civil'!A16531</f>
        <v>0</v>
      </c>
    </row>
    <row r="16532" spans="1:1">
      <c r="A16532" s="12">
        <f>'Etat civil'!A16532</f>
        <v>0</v>
      </c>
    </row>
    <row r="16533" spans="1:1">
      <c r="A16533" s="12">
        <f>'Etat civil'!A16533</f>
        <v>0</v>
      </c>
    </row>
    <row r="16534" spans="1:1">
      <c r="A16534" s="12">
        <f>'Etat civil'!A16534</f>
        <v>0</v>
      </c>
    </row>
    <row r="16535" spans="1:1">
      <c r="A16535" s="12">
        <f>'Etat civil'!A16535</f>
        <v>0</v>
      </c>
    </row>
    <row r="16536" spans="1:1">
      <c r="A16536" s="12">
        <f>'Etat civil'!A16536</f>
        <v>0</v>
      </c>
    </row>
    <row r="16537" spans="1:1">
      <c r="A16537" s="12">
        <f>'Etat civil'!A16537</f>
        <v>0</v>
      </c>
    </row>
    <row r="16538" spans="1:1">
      <c r="A16538" s="12">
        <f>'Etat civil'!A16538</f>
        <v>0</v>
      </c>
    </row>
    <row r="16539" spans="1:1">
      <c r="A16539" s="12">
        <f>'Etat civil'!A16539</f>
        <v>0</v>
      </c>
    </row>
    <row r="16540" spans="1:1">
      <c r="A16540" s="12">
        <f>'Etat civil'!A16540</f>
        <v>0</v>
      </c>
    </row>
    <row r="16541" spans="1:1">
      <c r="A16541" s="12">
        <f>'Etat civil'!A16541</f>
        <v>0</v>
      </c>
    </row>
    <row r="16542" spans="1:1">
      <c r="A16542" s="12">
        <f>'Etat civil'!A16542</f>
        <v>0</v>
      </c>
    </row>
    <row r="16543" spans="1:1">
      <c r="A16543" s="12">
        <f>'Etat civil'!A16543</f>
        <v>0</v>
      </c>
    </row>
    <row r="16544" spans="1:1">
      <c r="A16544" s="12">
        <f>'Etat civil'!A16544</f>
        <v>0</v>
      </c>
    </row>
    <row r="16545" spans="1:1">
      <c r="A16545" s="12">
        <f>'Etat civil'!A16545</f>
        <v>0</v>
      </c>
    </row>
    <row r="16546" spans="1:1">
      <c r="A16546" s="12">
        <f>'Etat civil'!A16546</f>
        <v>0</v>
      </c>
    </row>
    <row r="16547" spans="1:1">
      <c r="A16547" s="12">
        <f>'Etat civil'!A16547</f>
        <v>0</v>
      </c>
    </row>
    <row r="16548" spans="1:1">
      <c r="A16548" s="12">
        <f>'Etat civil'!A16548</f>
        <v>0</v>
      </c>
    </row>
    <row r="16549" spans="1:1">
      <c r="A16549" s="12">
        <f>'Etat civil'!A16549</f>
        <v>0</v>
      </c>
    </row>
    <row r="16550" spans="1:1">
      <c r="A16550" s="12">
        <f>'Etat civil'!A16550</f>
        <v>0</v>
      </c>
    </row>
    <row r="16551" spans="1:1">
      <c r="A16551" s="12">
        <f>'Etat civil'!A16551</f>
        <v>0</v>
      </c>
    </row>
    <row r="16552" spans="1:1">
      <c r="A16552" s="12">
        <f>'Etat civil'!A16552</f>
        <v>0</v>
      </c>
    </row>
    <row r="16553" spans="1:1">
      <c r="A16553" s="12">
        <f>'Etat civil'!A16553</f>
        <v>0</v>
      </c>
    </row>
    <row r="16554" spans="1:1">
      <c r="A16554" s="12">
        <f>'Etat civil'!A16554</f>
        <v>0</v>
      </c>
    </row>
    <row r="16555" spans="1:1">
      <c r="A16555" s="12">
        <f>'Etat civil'!A16555</f>
        <v>0</v>
      </c>
    </row>
    <row r="16556" spans="1:1">
      <c r="A16556" s="12">
        <f>'Etat civil'!A16556</f>
        <v>0</v>
      </c>
    </row>
    <row r="16557" spans="1:1">
      <c r="A16557" s="12">
        <f>'Etat civil'!A16557</f>
        <v>0</v>
      </c>
    </row>
    <row r="16558" spans="1:1">
      <c r="A16558" s="12">
        <f>'Etat civil'!A16558</f>
        <v>0</v>
      </c>
    </row>
    <row r="16559" spans="1:1">
      <c r="A16559" s="12">
        <f>'Etat civil'!A16559</f>
        <v>0</v>
      </c>
    </row>
    <row r="16560" spans="1:1">
      <c r="A16560" s="12">
        <f>'Etat civil'!A16560</f>
        <v>0</v>
      </c>
    </row>
    <row r="16561" spans="1:1">
      <c r="A16561" s="12">
        <f>'Etat civil'!A16561</f>
        <v>0</v>
      </c>
    </row>
    <row r="16562" spans="1:1">
      <c r="A16562" s="12">
        <f>'Etat civil'!A16562</f>
        <v>0</v>
      </c>
    </row>
    <row r="16563" spans="1:1">
      <c r="A16563" s="12">
        <f>'Etat civil'!A16563</f>
        <v>0</v>
      </c>
    </row>
    <row r="16564" spans="1:1">
      <c r="A16564" s="12">
        <f>'Etat civil'!A16564</f>
        <v>0</v>
      </c>
    </row>
    <row r="16565" spans="1:1">
      <c r="A16565" s="12">
        <f>'Etat civil'!A16565</f>
        <v>0</v>
      </c>
    </row>
    <row r="16566" spans="1:1">
      <c r="A16566" s="12">
        <f>'Etat civil'!A16566</f>
        <v>0</v>
      </c>
    </row>
    <row r="16567" spans="1:1">
      <c r="A16567" s="12">
        <f>'Etat civil'!A16567</f>
        <v>0</v>
      </c>
    </row>
    <row r="16568" spans="1:1">
      <c r="A16568" s="12">
        <f>'Etat civil'!A16568</f>
        <v>0</v>
      </c>
    </row>
    <row r="16569" spans="1:1">
      <c r="A16569" s="12">
        <f>'Etat civil'!A16569</f>
        <v>0</v>
      </c>
    </row>
    <row r="16570" spans="1:1">
      <c r="A16570" s="12">
        <f>'Etat civil'!A16570</f>
        <v>0</v>
      </c>
    </row>
    <row r="16571" spans="1:1">
      <c r="A16571" s="12">
        <f>'Etat civil'!A16571</f>
        <v>0</v>
      </c>
    </row>
    <row r="16572" spans="1:1">
      <c r="A16572" s="12">
        <f>'Etat civil'!A16572</f>
        <v>0</v>
      </c>
    </row>
    <row r="16573" spans="1:1">
      <c r="A16573" s="12">
        <f>'Etat civil'!A16573</f>
        <v>0</v>
      </c>
    </row>
    <row r="16574" spans="1:1">
      <c r="A16574" s="12">
        <f>'Etat civil'!A16574</f>
        <v>0</v>
      </c>
    </row>
    <row r="16575" spans="1:1">
      <c r="A16575" s="12">
        <f>'Etat civil'!A16575</f>
        <v>0</v>
      </c>
    </row>
    <row r="16576" spans="1:1">
      <c r="A16576" s="12">
        <f>'Etat civil'!A16576</f>
        <v>0</v>
      </c>
    </row>
    <row r="16577" spans="1:1">
      <c r="A16577" s="12">
        <f>'Etat civil'!A16577</f>
        <v>0</v>
      </c>
    </row>
    <row r="16578" spans="1:1">
      <c r="A16578" s="12">
        <f>'Etat civil'!A16578</f>
        <v>0</v>
      </c>
    </row>
    <row r="16579" spans="1:1">
      <c r="A16579" s="12">
        <f>'Etat civil'!A16579</f>
        <v>0</v>
      </c>
    </row>
    <row r="16580" spans="1:1">
      <c r="A16580" s="12">
        <f>'Etat civil'!A16580</f>
        <v>0</v>
      </c>
    </row>
    <row r="16581" spans="1:1">
      <c r="A16581" s="12">
        <f>'Etat civil'!A16581</f>
        <v>0</v>
      </c>
    </row>
    <row r="16582" spans="1:1">
      <c r="A16582" s="12">
        <f>'Etat civil'!A16582</f>
        <v>0</v>
      </c>
    </row>
    <row r="16583" spans="1:1">
      <c r="A16583" s="12">
        <f>'Etat civil'!A16583</f>
        <v>0</v>
      </c>
    </row>
    <row r="16584" spans="1:1">
      <c r="A16584" s="12">
        <f>'Etat civil'!A16584</f>
        <v>0</v>
      </c>
    </row>
    <row r="16585" spans="1:1">
      <c r="A16585" s="12">
        <f>'Etat civil'!A16585</f>
        <v>0</v>
      </c>
    </row>
    <row r="16586" spans="1:1">
      <c r="A16586" s="12">
        <f>'Etat civil'!A16586</f>
        <v>0</v>
      </c>
    </row>
    <row r="16587" spans="1:1">
      <c r="A16587" s="12">
        <f>'Etat civil'!A16587</f>
        <v>0</v>
      </c>
    </row>
    <row r="16588" spans="1:1">
      <c r="A16588" s="12">
        <f>'Etat civil'!A16588</f>
        <v>0</v>
      </c>
    </row>
    <row r="16589" spans="1:1">
      <c r="A16589" s="12">
        <f>'Etat civil'!A16589</f>
        <v>0</v>
      </c>
    </row>
    <row r="16590" spans="1:1">
      <c r="A16590" s="12">
        <f>'Etat civil'!A16590</f>
        <v>0</v>
      </c>
    </row>
    <row r="16591" spans="1:1">
      <c r="A16591" s="12">
        <f>'Etat civil'!A16591</f>
        <v>0</v>
      </c>
    </row>
    <row r="16592" spans="1:1">
      <c r="A16592" s="12">
        <f>'Etat civil'!A16592</f>
        <v>0</v>
      </c>
    </row>
    <row r="16593" spans="1:1">
      <c r="A16593" s="12">
        <f>'Etat civil'!A16593</f>
        <v>0</v>
      </c>
    </row>
    <row r="16594" spans="1:1">
      <c r="A16594" s="12">
        <f>'Etat civil'!A16594</f>
        <v>0</v>
      </c>
    </row>
    <row r="16595" spans="1:1">
      <c r="A16595" s="12">
        <f>'Etat civil'!A16595</f>
        <v>0</v>
      </c>
    </row>
    <row r="16596" spans="1:1">
      <c r="A16596" s="12">
        <f>'Etat civil'!A16596</f>
        <v>0</v>
      </c>
    </row>
    <row r="16597" spans="1:1">
      <c r="A16597" s="12">
        <f>'Etat civil'!A16597</f>
        <v>0</v>
      </c>
    </row>
    <row r="16598" spans="1:1">
      <c r="A16598" s="12">
        <f>'Etat civil'!A16598</f>
        <v>0</v>
      </c>
    </row>
    <row r="16599" spans="1:1">
      <c r="A16599" s="12">
        <f>'Etat civil'!A16599</f>
        <v>0</v>
      </c>
    </row>
    <row r="16600" spans="1:1">
      <c r="A16600" s="12">
        <f>'Etat civil'!A16600</f>
        <v>0</v>
      </c>
    </row>
    <row r="16601" spans="1:1">
      <c r="A16601" s="12">
        <f>'Etat civil'!A16601</f>
        <v>0</v>
      </c>
    </row>
    <row r="16602" spans="1:1">
      <c r="A16602" s="12">
        <f>'Etat civil'!A16602</f>
        <v>0</v>
      </c>
    </row>
    <row r="16603" spans="1:1">
      <c r="A16603" s="12">
        <f>'Etat civil'!A16603</f>
        <v>0</v>
      </c>
    </row>
    <row r="16604" spans="1:1">
      <c r="A16604" s="12">
        <f>'Etat civil'!A16604</f>
        <v>0</v>
      </c>
    </row>
    <row r="16605" spans="1:1">
      <c r="A16605" s="12">
        <f>'Etat civil'!A16605</f>
        <v>0</v>
      </c>
    </row>
    <row r="16606" spans="1:1">
      <c r="A16606" s="12">
        <f>'Etat civil'!A16606</f>
        <v>0</v>
      </c>
    </row>
    <row r="16607" spans="1:1">
      <c r="A16607" s="12">
        <f>'Etat civil'!A16607</f>
        <v>0</v>
      </c>
    </row>
    <row r="16608" spans="1:1">
      <c r="A16608" s="12">
        <f>'Etat civil'!A16608</f>
        <v>0</v>
      </c>
    </row>
    <row r="16609" spans="1:1">
      <c r="A16609" s="12">
        <f>'Etat civil'!A16609</f>
        <v>0</v>
      </c>
    </row>
    <row r="16610" spans="1:1">
      <c r="A16610" s="12">
        <f>'Etat civil'!A16610</f>
        <v>0</v>
      </c>
    </row>
    <row r="16611" spans="1:1">
      <c r="A16611" s="12">
        <f>'Etat civil'!A16611</f>
        <v>0</v>
      </c>
    </row>
    <row r="16612" spans="1:1">
      <c r="A16612" s="12">
        <f>'Etat civil'!A16612</f>
        <v>0</v>
      </c>
    </row>
    <row r="16613" spans="1:1">
      <c r="A16613" s="12">
        <f>'Etat civil'!A16613</f>
        <v>0</v>
      </c>
    </row>
    <row r="16614" spans="1:1">
      <c r="A16614" s="12">
        <f>'Etat civil'!A16614</f>
        <v>0</v>
      </c>
    </row>
    <row r="16615" spans="1:1">
      <c r="A16615" s="12">
        <f>'Etat civil'!A16615</f>
        <v>0</v>
      </c>
    </row>
    <row r="16616" spans="1:1">
      <c r="A16616" s="12">
        <f>'Etat civil'!A16616</f>
        <v>0</v>
      </c>
    </row>
    <row r="16617" spans="1:1">
      <c r="A16617" s="12">
        <f>'Etat civil'!A16617</f>
        <v>0</v>
      </c>
    </row>
    <row r="16618" spans="1:1">
      <c r="A16618" s="12">
        <f>'Etat civil'!A16618</f>
        <v>0</v>
      </c>
    </row>
    <row r="16619" spans="1:1">
      <c r="A16619" s="12">
        <f>'Etat civil'!A16619</f>
        <v>0</v>
      </c>
    </row>
    <row r="16620" spans="1:1">
      <c r="A16620" s="12">
        <f>'Etat civil'!A16620</f>
        <v>0</v>
      </c>
    </row>
    <row r="16621" spans="1:1">
      <c r="A16621" s="12">
        <f>'Etat civil'!A16621</f>
        <v>0</v>
      </c>
    </row>
    <row r="16622" spans="1:1">
      <c r="A16622" s="12">
        <f>'Etat civil'!A16622</f>
        <v>0</v>
      </c>
    </row>
    <row r="16623" spans="1:1">
      <c r="A16623" s="12">
        <f>'Etat civil'!A16623</f>
        <v>0</v>
      </c>
    </row>
    <row r="16624" spans="1:1">
      <c r="A16624" s="12">
        <f>'Etat civil'!A16624</f>
        <v>0</v>
      </c>
    </row>
    <row r="16625" spans="1:1">
      <c r="A16625" s="12">
        <f>'Etat civil'!A16625</f>
        <v>0</v>
      </c>
    </row>
    <row r="16626" spans="1:1">
      <c r="A16626" s="12">
        <f>'Etat civil'!A16626</f>
        <v>0</v>
      </c>
    </row>
    <row r="16627" spans="1:1">
      <c r="A16627" s="12">
        <f>'Etat civil'!A16627</f>
        <v>0</v>
      </c>
    </row>
    <row r="16628" spans="1:1">
      <c r="A16628" s="12">
        <f>'Etat civil'!A16628</f>
        <v>0</v>
      </c>
    </row>
    <row r="16629" spans="1:1">
      <c r="A16629" s="12">
        <f>'Etat civil'!A16629</f>
        <v>0</v>
      </c>
    </row>
    <row r="16630" spans="1:1">
      <c r="A16630" s="12">
        <f>'Etat civil'!A16630</f>
        <v>0</v>
      </c>
    </row>
    <row r="16631" spans="1:1">
      <c r="A16631" s="12">
        <f>'Etat civil'!A16631</f>
        <v>0</v>
      </c>
    </row>
    <row r="16632" spans="1:1">
      <c r="A16632" s="12">
        <f>'Etat civil'!A16632</f>
        <v>0</v>
      </c>
    </row>
    <row r="16633" spans="1:1">
      <c r="A16633" s="12">
        <f>'Etat civil'!A16633</f>
        <v>0</v>
      </c>
    </row>
    <row r="16634" spans="1:1">
      <c r="A16634" s="12">
        <f>'Etat civil'!A16634</f>
        <v>0</v>
      </c>
    </row>
    <row r="16635" spans="1:1">
      <c r="A16635" s="12">
        <f>'Etat civil'!A16635</f>
        <v>0</v>
      </c>
    </row>
    <row r="16636" spans="1:1">
      <c r="A16636" s="12">
        <f>'Etat civil'!A16636</f>
        <v>0</v>
      </c>
    </row>
    <row r="16637" spans="1:1">
      <c r="A16637" s="12">
        <f>'Etat civil'!A16637</f>
        <v>0</v>
      </c>
    </row>
    <row r="16638" spans="1:1">
      <c r="A16638" s="12">
        <f>'Etat civil'!A16638</f>
        <v>0</v>
      </c>
    </row>
    <row r="16639" spans="1:1">
      <c r="A16639" s="12">
        <f>'Etat civil'!A16639</f>
        <v>0</v>
      </c>
    </row>
    <row r="16640" spans="1:1">
      <c r="A16640" s="12">
        <f>'Etat civil'!A16640</f>
        <v>0</v>
      </c>
    </row>
    <row r="16641" spans="1:1">
      <c r="A16641" s="12">
        <f>'Etat civil'!A16641</f>
        <v>0</v>
      </c>
    </row>
    <row r="16642" spans="1:1">
      <c r="A16642" s="12">
        <f>'Etat civil'!A16642</f>
        <v>0</v>
      </c>
    </row>
    <row r="16643" spans="1:1">
      <c r="A16643" s="12">
        <f>'Etat civil'!A16643</f>
        <v>0</v>
      </c>
    </row>
    <row r="16644" spans="1:1">
      <c r="A16644" s="12">
        <f>'Etat civil'!A16644</f>
        <v>0</v>
      </c>
    </row>
    <row r="16645" spans="1:1">
      <c r="A16645" s="12">
        <f>'Etat civil'!A16645</f>
        <v>0</v>
      </c>
    </row>
    <row r="16646" spans="1:1">
      <c r="A16646" s="12">
        <f>'Etat civil'!A16646</f>
        <v>0</v>
      </c>
    </row>
    <row r="16647" spans="1:1">
      <c r="A16647" s="12">
        <f>'Etat civil'!A16647</f>
        <v>0</v>
      </c>
    </row>
    <row r="16648" spans="1:1">
      <c r="A16648" s="12">
        <f>'Etat civil'!A16648</f>
        <v>0</v>
      </c>
    </row>
    <row r="16649" spans="1:1">
      <c r="A16649" s="12">
        <f>'Etat civil'!A16649</f>
        <v>0</v>
      </c>
    </row>
    <row r="16650" spans="1:1">
      <c r="A16650" s="12">
        <f>'Etat civil'!A16650</f>
        <v>0</v>
      </c>
    </row>
    <row r="16651" spans="1:1">
      <c r="A16651" s="12">
        <f>'Etat civil'!A16651</f>
        <v>0</v>
      </c>
    </row>
    <row r="16652" spans="1:1">
      <c r="A16652" s="12">
        <f>'Etat civil'!A16652</f>
        <v>0</v>
      </c>
    </row>
    <row r="16653" spans="1:1">
      <c r="A16653" s="12">
        <f>'Etat civil'!A16653</f>
        <v>0</v>
      </c>
    </row>
    <row r="16654" spans="1:1">
      <c r="A16654" s="12">
        <f>'Etat civil'!A16654</f>
        <v>0</v>
      </c>
    </row>
    <row r="16655" spans="1:1">
      <c r="A16655" s="12">
        <f>'Etat civil'!A16655</f>
        <v>0</v>
      </c>
    </row>
    <row r="16656" spans="1:1">
      <c r="A16656" s="12">
        <f>'Etat civil'!A16656</f>
        <v>0</v>
      </c>
    </row>
    <row r="16657" spans="1:1">
      <c r="A16657" s="12">
        <f>'Etat civil'!A16657</f>
        <v>0</v>
      </c>
    </row>
    <row r="16658" spans="1:1">
      <c r="A16658" s="12">
        <f>'Etat civil'!A16658</f>
        <v>0</v>
      </c>
    </row>
    <row r="16659" spans="1:1">
      <c r="A16659" s="12">
        <f>'Etat civil'!A16659</f>
        <v>0</v>
      </c>
    </row>
    <row r="16660" spans="1:1">
      <c r="A16660" s="12">
        <f>'Etat civil'!A16660</f>
        <v>0</v>
      </c>
    </row>
    <row r="16661" spans="1:1">
      <c r="A16661" s="12">
        <f>'Etat civil'!A16661</f>
        <v>0</v>
      </c>
    </row>
    <row r="16662" spans="1:1">
      <c r="A16662" s="12">
        <f>'Etat civil'!A16662</f>
        <v>0</v>
      </c>
    </row>
    <row r="16663" spans="1:1">
      <c r="A16663" s="12">
        <f>'Etat civil'!A16663</f>
        <v>0</v>
      </c>
    </row>
    <row r="16664" spans="1:1">
      <c r="A16664" s="12">
        <f>'Etat civil'!A16664</f>
        <v>0</v>
      </c>
    </row>
    <row r="16665" spans="1:1">
      <c r="A16665" s="12">
        <f>'Etat civil'!A16665</f>
        <v>0</v>
      </c>
    </row>
    <row r="16666" spans="1:1">
      <c r="A16666" s="12">
        <f>'Etat civil'!A16666</f>
        <v>0</v>
      </c>
    </row>
    <row r="16667" spans="1:1">
      <c r="A16667" s="12">
        <f>'Etat civil'!A16667</f>
        <v>0</v>
      </c>
    </row>
    <row r="16668" spans="1:1">
      <c r="A16668" s="12">
        <f>'Etat civil'!A16668</f>
        <v>0</v>
      </c>
    </row>
    <row r="16669" spans="1:1">
      <c r="A16669" s="12">
        <f>'Etat civil'!A16669</f>
        <v>0</v>
      </c>
    </row>
    <row r="16670" spans="1:1">
      <c r="A16670" s="12">
        <f>'Etat civil'!A16670</f>
        <v>0</v>
      </c>
    </row>
    <row r="16671" spans="1:1">
      <c r="A16671" s="12">
        <f>'Etat civil'!A16671</f>
        <v>0</v>
      </c>
    </row>
    <row r="16672" spans="1:1">
      <c r="A16672" s="12">
        <f>'Etat civil'!A16672</f>
        <v>0</v>
      </c>
    </row>
    <row r="16673" spans="1:1">
      <c r="A16673" s="12">
        <f>'Etat civil'!A16673</f>
        <v>0</v>
      </c>
    </row>
    <row r="16674" spans="1:1">
      <c r="A16674" s="12">
        <f>'Etat civil'!A16674</f>
        <v>0</v>
      </c>
    </row>
    <row r="16675" spans="1:1">
      <c r="A16675" s="12">
        <f>'Etat civil'!A16675</f>
        <v>0</v>
      </c>
    </row>
    <row r="16676" spans="1:1">
      <c r="A16676" s="12">
        <f>'Etat civil'!A16676</f>
        <v>0</v>
      </c>
    </row>
    <row r="16677" spans="1:1">
      <c r="A16677" s="12">
        <f>'Etat civil'!A16677</f>
        <v>0</v>
      </c>
    </row>
    <row r="16678" spans="1:1">
      <c r="A16678" s="12">
        <f>'Etat civil'!A16678</f>
        <v>0</v>
      </c>
    </row>
    <row r="16679" spans="1:1">
      <c r="A16679" s="12">
        <f>'Etat civil'!A16679</f>
        <v>0</v>
      </c>
    </row>
    <row r="16680" spans="1:1">
      <c r="A16680" s="12">
        <f>'Etat civil'!A16680</f>
        <v>0</v>
      </c>
    </row>
    <row r="16681" spans="1:1">
      <c r="A16681" s="12">
        <f>'Etat civil'!A16681</f>
        <v>0</v>
      </c>
    </row>
    <row r="16682" spans="1:1">
      <c r="A16682" s="12">
        <f>'Etat civil'!A16682</f>
        <v>0</v>
      </c>
    </row>
    <row r="16683" spans="1:1">
      <c r="A16683" s="12">
        <f>'Etat civil'!A16683</f>
        <v>0</v>
      </c>
    </row>
    <row r="16684" spans="1:1">
      <c r="A16684" s="12">
        <f>'Etat civil'!A16684</f>
        <v>0</v>
      </c>
    </row>
    <row r="16685" spans="1:1">
      <c r="A16685" s="12">
        <f>'Etat civil'!A16685</f>
        <v>0</v>
      </c>
    </row>
    <row r="16686" spans="1:1">
      <c r="A16686" s="12">
        <f>'Etat civil'!A16686</f>
        <v>0</v>
      </c>
    </row>
    <row r="16687" spans="1:1">
      <c r="A16687" s="12">
        <f>'Etat civil'!A16687</f>
        <v>0</v>
      </c>
    </row>
    <row r="16688" spans="1:1">
      <c r="A16688" s="12">
        <f>'Etat civil'!A16688</f>
        <v>0</v>
      </c>
    </row>
    <row r="16689" spans="1:1">
      <c r="A16689" s="12">
        <f>'Etat civil'!A16689</f>
        <v>0</v>
      </c>
    </row>
    <row r="16690" spans="1:1">
      <c r="A16690" s="12">
        <f>'Etat civil'!A16690</f>
        <v>0</v>
      </c>
    </row>
    <row r="16691" spans="1:1">
      <c r="A16691" s="12">
        <f>'Etat civil'!A16691</f>
        <v>0</v>
      </c>
    </row>
    <row r="16692" spans="1:1">
      <c r="A16692" s="12">
        <f>'Etat civil'!A16692</f>
        <v>0</v>
      </c>
    </row>
    <row r="16693" spans="1:1">
      <c r="A16693" s="12">
        <f>'Etat civil'!A16693</f>
        <v>0</v>
      </c>
    </row>
    <row r="16694" spans="1:1">
      <c r="A16694" s="12">
        <f>'Etat civil'!A16694</f>
        <v>0</v>
      </c>
    </row>
    <row r="16695" spans="1:1">
      <c r="A16695" s="12">
        <f>'Etat civil'!A16695</f>
        <v>0</v>
      </c>
    </row>
    <row r="16696" spans="1:1">
      <c r="A16696" s="12">
        <f>'Etat civil'!A16696</f>
        <v>0</v>
      </c>
    </row>
    <row r="16697" spans="1:1">
      <c r="A16697" s="12">
        <f>'Etat civil'!A16697</f>
        <v>0</v>
      </c>
    </row>
    <row r="16698" spans="1:1">
      <c r="A16698" s="12">
        <f>'Etat civil'!A16698</f>
        <v>0</v>
      </c>
    </row>
    <row r="16699" spans="1:1">
      <c r="A16699" s="12">
        <f>'Etat civil'!A16699</f>
        <v>0</v>
      </c>
    </row>
    <row r="16700" spans="1:1">
      <c r="A16700" s="12">
        <f>'Etat civil'!A16700</f>
        <v>0</v>
      </c>
    </row>
    <row r="16701" spans="1:1">
      <c r="A16701" s="12">
        <f>'Etat civil'!A16701</f>
        <v>0</v>
      </c>
    </row>
    <row r="16702" spans="1:1">
      <c r="A16702" s="12">
        <f>'Etat civil'!A16702</f>
        <v>0</v>
      </c>
    </row>
    <row r="16703" spans="1:1">
      <c r="A16703" s="12">
        <f>'Etat civil'!A16703</f>
        <v>0</v>
      </c>
    </row>
    <row r="16704" spans="1:1">
      <c r="A16704" s="12">
        <f>'Etat civil'!A16704</f>
        <v>0</v>
      </c>
    </row>
    <row r="16705" spans="1:1">
      <c r="A16705" s="12">
        <f>'Etat civil'!A16705</f>
        <v>0</v>
      </c>
    </row>
    <row r="16706" spans="1:1">
      <c r="A16706" s="12">
        <f>'Etat civil'!A16706</f>
        <v>0</v>
      </c>
    </row>
    <row r="16707" spans="1:1">
      <c r="A16707" s="12">
        <f>'Etat civil'!A16707</f>
        <v>0</v>
      </c>
    </row>
    <row r="16708" spans="1:1">
      <c r="A16708" s="12">
        <f>'Etat civil'!A16708</f>
        <v>0</v>
      </c>
    </row>
    <row r="16709" spans="1:1">
      <c r="A16709" s="12">
        <f>'Etat civil'!A16709</f>
        <v>0</v>
      </c>
    </row>
    <row r="16710" spans="1:1">
      <c r="A16710" s="12">
        <f>'Etat civil'!A16710</f>
        <v>0</v>
      </c>
    </row>
    <row r="16711" spans="1:1">
      <c r="A16711" s="12">
        <f>'Etat civil'!A16711</f>
        <v>0</v>
      </c>
    </row>
    <row r="16712" spans="1:1">
      <c r="A16712" s="12">
        <f>'Etat civil'!A16712</f>
        <v>0</v>
      </c>
    </row>
    <row r="16713" spans="1:1">
      <c r="A16713" s="12">
        <f>'Etat civil'!A16713</f>
        <v>0</v>
      </c>
    </row>
    <row r="16714" spans="1:1">
      <c r="A16714" s="12">
        <f>'Etat civil'!A16714</f>
        <v>0</v>
      </c>
    </row>
    <row r="16715" spans="1:1">
      <c r="A16715" s="12">
        <f>'Etat civil'!A16715</f>
        <v>0</v>
      </c>
    </row>
    <row r="16716" spans="1:1">
      <c r="A16716" s="12">
        <f>'Etat civil'!A16716</f>
        <v>0</v>
      </c>
    </row>
    <row r="16717" spans="1:1">
      <c r="A16717" s="12">
        <f>'Etat civil'!A16717</f>
        <v>0</v>
      </c>
    </row>
    <row r="16718" spans="1:1">
      <c r="A16718" s="12">
        <f>'Etat civil'!A16718</f>
        <v>0</v>
      </c>
    </row>
    <row r="16719" spans="1:1">
      <c r="A16719" s="12">
        <f>'Etat civil'!A16719</f>
        <v>0</v>
      </c>
    </row>
    <row r="16720" spans="1:1">
      <c r="A16720" s="12">
        <f>'Etat civil'!A16720</f>
        <v>0</v>
      </c>
    </row>
    <row r="16721" spans="1:1">
      <c r="A16721" s="12">
        <f>'Etat civil'!A16721</f>
        <v>0</v>
      </c>
    </row>
    <row r="16722" spans="1:1">
      <c r="A16722" s="12">
        <f>'Etat civil'!A16722</f>
        <v>0</v>
      </c>
    </row>
    <row r="16723" spans="1:1">
      <c r="A16723" s="12">
        <f>'Etat civil'!A16723</f>
        <v>0</v>
      </c>
    </row>
    <row r="16724" spans="1:1">
      <c r="A16724" s="12">
        <f>'Etat civil'!A16724</f>
        <v>0</v>
      </c>
    </row>
    <row r="16725" spans="1:1">
      <c r="A16725" s="12">
        <f>'Etat civil'!A16725</f>
        <v>0</v>
      </c>
    </row>
    <row r="16726" spans="1:1">
      <c r="A16726" s="12">
        <f>'Etat civil'!A16726</f>
        <v>0</v>
      </c>
    </row>
    <row r="16727" spans="1:1">
      <c r="A16727" s="12">
        <f>'Etat civil'!A16727</f>
        <v>0</v>
      </c>
    </row>
    <row r="16728" spans="1:1">
      <c r="A16728" s="12">
        <f>'Etat civil'!A16728</f>
        <v>0</v>
      </c>
    </row>
    <row r="16729" spans="1:1">
      <c r="A16729" s="12">
        <f>'Etat civil'!A16729</f>
        <v>0</v>
      </c>
    </row>
    <row r="16730" spans="1:1">
      <c r="A16730" s="12">
        <f>'Etat civil'!A16730</f>
        <v>0</v>
      </c>
    </row>
    <row r="16731" spans="1:1">
      <c r="A16731" s="12">
        <f>'Etat civil'!A16731</f>
        <v>0</v>
      </c>
    </row>
    <row r="16732" spans="1:1">
      <c r="A16732" s="12">
        <f>'Etat civil'!A16732</f>
        <v>0</v>
      </c>
    </row>
    <row r="16733" spans="1:1">
      <c r="A16733" s="12">
        <f>'Etat civil'!A16733</f>
        <v>0</v>
      </c>
    </row>
    <row r="16734" spans="1:1">
      <c r="A16734" s="12">
        <f>'Etat civil'!A16734</f>
        <v>0</v>
      </c>
    </row>
    <row r="16735" spans="1:1">
      <c r="A16735" s="12">
        <f>'Etat civil'!A16735</f>
        <v>0</v>
      </c>
    </row>
    <row r="16736" spans="1:1">
      <c r="A16736" s="12">
        <f>'Etat civil'!A16736</f>
        <v>0</v>
      </c>
    </row>
    <row r="16737" spans="1:1">
      <c r="A16737" s="12">
        <f>'Etat civil'!A16737</f>
        <v>0</v>
      </c>
    </row>
    <row r="16738" spans="1:1">
      <c r="A16738" s="12">
        <f>'Etat civil'!A16738</f>
        <v>0</v>
      </c>
    </row>
    <row r="16739" spans="1:1">
      <c r="A16739" s="12">
        <f>'Etat civil'!A16739</f>
        <v>0</v>
      </c>
    </row>
    <row r="16740" spans="1:1">
      <c r="A16740" s="12">
        <f>'Etat civil'!A16740</f>
        <v>0</v>
      </c>
    </row>
    <row r="16741" spans="1:1">
      <c r="A16741" s="12">
        <f>'Etat civil'!A16741</f>
        <v>0</v>
      </c>
    </row>
    <row r="16742" spans="1:1">
      <c r="A16742" s="12">
        <f>'Etat civil'!A16742</f>
        <v>0</v>
      </c>
    </row>
    <row r="16743" spans="1:1">
      <c r="A16743" s="12">
        <f>'Etat civil'!A16743</f>
        <v>0</v>
      </c>
    </row>
    <row r="16744" spans="1:1">
      <c r="A16744" s="12">
        <f>'Etat civil'!A16744</f>
        <v>0</v>
      </c>
    </row>
    <row r="16745" spans="1:1">
      <c r="A16745" s="12">
        <f>'Etat civil'!A16745</f>
        <v>0</v>
      </c>
    </row>
    <row r="16746" spans="1:1">
      <c r="A16746" s="12">
        <f>'Etat civil'!A16746</f>
        <v>0</v>
      </c>
    </row>
    <row r="16747" spans="1:1">
      <c r="A16747" s="12">
        <f>'Etat civil'!A16747</f>
        <v>0</v>
      </c>
    </row>
    <row r="16748" spans="1:1">
      <c r="A16748" s="12">
        <f>'Etat civil'!A16748</f>
        <v>0</v>
      </c>
    </row>
    <row r="16749" spans="1:1">
      <c r="A16749" s="12">
        <f>'Etat civil'!A16749</f>
        <v>0</v>
      </c>
    </row>
    <row r="16750" spans="1:1">
      <c r="A16750" s="12">
        <f>'Etat civil'!A16750</f>
        <v>0</v>
      </c>
    </row>
    <row r="16751" spans="1:1">
      <c r="A16751" s="12">
        <f>'Etat civil'!A16751</f>
        <v>0</v>
      </c>
    </row>
    <row r="16752" spans="1:1">
      <c r="A16752" s="12">
        <f>'Etat civil'!A16752</f>
        <v>0</v>
      </c>
    </row>
    <row r="16753" spans="1:1">
      <c r="A16753" s="12">
        <f>'Etat civil'!A16753</f>
        <v>0</v>
      </c>
    </row>
    <row r="16754" spans="1:1">
      <c r="A16754" s="12">
        <f>'Etat civil'!A16754</f>
        <v>0</v>
      </c>
    </row>
    <row r="16755" spans="1:1">
      <c r="A16755" s="12">
        <f>'Etat civil'!A16755</f>
        <v>0</v>
      </c>
    </row>
    <row r="16756" spans="1:1">
      <c r="A16756" s="12">
        <f>'Etat civil'!A16756</f>
        <v>0</v>
      </c>
    </row>
    <row r="16757" spans="1:1">
      <c r="A16757" s="12">
        <f>'Etat civil'!A16757</f>
        <v>0</v>
      </c>
    </row>
    <row r="16758" spans="1:1">
      <c r="A16758" s="12">
        <f>'Etat civil'!A16758</f>
        <v>0</v>
      </c>
    </row>
    <row r="16759" spans="1:1">
      <c r="A16759" s="12">
        <f>'Etat civil'!A16759</f>
        <v>0</v>
      </c>
    </row>
    <row r="16760" spans="1:1">
      <c r="A16760" s="12">
        <f>'Etat civil'!A16760</f>
        <v>0</v>
      </c>
    </row>
    <row r="16761" spans="1:1">
      <c r="A16761" s="12">
        <f>'Etat civil'!A16761</f>
        <v>0</v>
      </c>
    </row>
    <row r="16762" spans="1:1">
      <c r="A16762" s="12">
        <f>'Etat civil'!A16762</f>
        <v>0</v>
      </c>
    </row>
    <row r="16763" spans="1:1">
      <c r="A16763" s="12">
        <f>'Etat civil'!A16763</f>
        <v>0</v>
      </c>
    </row>
    <row r="16764" spans="1:1">
      <c r="A16764" s="12">
        <f>'Etat civil'!A16764</f>
        <v>0</v>
      </c>
    </row>
    <row r="16765" spans="1:1">
      <c r="A16765" s="12">
        <f>'Etat civil'!A16765</f>
        <v>0</v>
      </c>
    </row>
    <row r="16766" spans="1:1">
      <c r="A16766" s="12">
        <f>'Etat civil'!A16766</f>
        <v>0</v>
      </c>
    </row>
    <row r="16767" spans="1:1">
      <c r="A16767" s="12">
        <f>'Etat civil'!A16767</f>
        <v>0</v>
      </c>
    </row>
    <row r="16768" spans="1:1">
      <c r="A16768" s="12">
        <f>'Etat civil'!A16768</f>
        <v>0</v>
      </c>
    </row>
    <row r="16769" spans="1:1">
      <c r="A16769" s="12">
        <f>'Etat civil'!A16769</f>
        <v>0</v>
      </c>
    </row>
    <row r="16770" spans="1:1">
      <c r="A16770" s="12">
        <f>'Etat civil'!A16770</f>
        <v>0</v>
      </c>
    </row>
    <row r="16771" spans="1:1">
      <c r="A16771" s="12">
        <f>'Etat civil'!A16771</f>
        <v>0</v>
      </c>
    </row>
    <row r="16772" spans="1:1">
      <c r="A16772" s="12">
        <f>'Etat civil'!A16772</f>
        <v>0</v>
      </c>
    </row>
    <row r="16773" spans="1:1">
      <c r="A16773" s="12">
        <f>'Etat civil'!A16773</f>
        <v>0</v>
      </c>
    </row>
    <row r="16774" spans="1:1">
      <c r="A16774" s="12">
        <f>'Etat civil'!A16774</f>
        <v>0</v>
      </c>
    </row>
    <row r="16775" spans="1:1">
      <c r="A16775" s="12">
        <f>'Etat civil'!A16775</f>
        <v>0</v>
      </c>
    </row>
    <row r="16776" spans="1:1">
      <c r="A16776" s="12">
        <f>'Etat civil'!A16776</f>
        <v>0</v>
      </c>
    </row>
    <row r="16777" spans="1:1">
      <c r="A16777" s="12">
        <f>'Etat civil'!A16777</f>
        <v>0</v>
      </c>
    </row>
    <row r="16778" spans="1:1">
      <c r="A16778" s="12">
        <f>'Etat civil'!A16778</f>
        <v>0</v>
      </c>
    </row>
    <row r="16779" spans="1:1">
      <c r="A16779" s="12">
        <f>'Etat civil'!A16779</f>
        <v>0</v>
      </c>
    </row>
    <row r="16780" spans="1:1">
      <c r="A16780" s="12">
        <f>'Etat civil'!A16780</f>
        <v>0</v>
      </c>
    </row>
    <row r="16781" spans="1:1">
      <c r="A16781" s="12">
        <f>'Etat civil'!A16781</f>
        <v>0</v>
      </c>
    </row>
    <row r="16782" spans="1:1">
      <c r="A16782" s="12">
        <f>'Etat civil'!A16782</f>
        <v>0</v>
      </c>
    </row>
    <row r="16783" spans="1:1">
      <c r="A16783" s="12">
        <f>'Etat civil'!A16783</f>
        <v>0</v>
      </c>
    </row>
    <row r="16784" spans="1:1">
      <c r="A16784" s="12">
        <f>'Etat civil'!A16784</f>
        <v>0</v>
      </c>
    </row>
    <row r="16785" spans="1:1">
      <c r="A16785" s="12">
        <f>'Etat civil'!A16785</f>
        <v>0</v>
      </c>
    </row>
    <row r="16786" spans="1:1">
      <c r="A16786" s="12">
        <f>'Etat civil'!A16786</f>
        <v>0</v>
      </c>
    </row>
    <row r="16787" spans="1:1">
      <c r="A16787" s="12">
        <f>'Etat civil'!A16787</f>
        <v>0</v>
      </c>
    </row>
    <row r="16788" spans="1:1">
      <c r="A16788" s="12">
        <f>'Etat civil'!A16788</f>
        <v>0</v>
      </c>
    </row>
    <row r="16789" spans="1:1">
      <c r="A16789" s="12">
        <f>'Etat civil'!A16789</f>
        <v>0</v>
      </c>
    </row>
    <row r="16790" spans="1:1">
      <c r="A16790" s="12">
        <f>'Etat civil'!A16790</f>
        <v>0</v>
      </c>
    </row>
    <row r="16791" spans="1:1">
      <c r="A16791" s="12">
        <f>'Etat civil'!A16791</f>
        <v>0</v>
      </c>
    </row>
    <row r="16792" spans="1:1">
      <c r="A16792" s="12">
        <f>'Etat civil'!A16792</f>
        <v>0</v>
      </c>
    </row>
    <row r="16793" spans="1:1">
      <c r="A16793" s="12">
        <f>'Etat civil'!A16793</f>
        <v>0</v>
      </c>
    </row>
    <row r="16794" spans="1:1">
      <c r="A16794" s="12">
        <f>'Etat civil'!A16794</f>
        <v>0</v>
      </c>
    </row>
    <row r="16795" spans="1:1">
      <c r="A16795" s="12">
        <f>'Etat civil'!A16795</f>
        <v>0</v>
      </c>
    </row>
    <row r="16796" spans="1:1">
      <c r="A16796" s="12">
        <f>'Etat civil'!A16796</f>
        <v>0</v>
      </c>
    </row>
    <row r="16797" spans="1:1">
      <c r="A16797" s="12">
        <f>'Etat civil'!A16797</f>
        <v>0</v>
      </c>
    </row>
    <row r="16798" spans="1:1">
      <c r="A16798" s="12">
        <f>'Etat civil'!A16798</f>
        <v>0</v>
      </c>
    </row>
    <row r="16799" spans="1:1">
      <c r="A16799" s="12">
        <f>'Etat civil'!A16799</f>
        <v>0</v>
      </c>
    </row>
    <row r="16800" spans="1:1">
      <c r="A16800" s="12">
        <f>'Etat civil'!A16800</f>
        <v>0</v>
      </c>
    </row>
    <row r="16801" spans="1:1">
      <c r="A16801" s="12">
        <f>'Etat civil'!A16801</f>
        <v>0</v>
      </c>
    </row>
    <row r="16802" spans="1:1">
      <c r="A16802" s="12">
        <f>'Etat civil'!A16802</f>
        <v>0</v>
      </c>
    </row>
    <row r="16803" spans="1:1">
      <c r="A16803" s="12">
        <f>'Etat civil'!A16803</f>
        <v>0</v>
      </c>
    </row>
    <row r="16804" spans="1:1">
      <c r="A16804" s="12">
        <f>'Etat civil'!A16804</f>
        <v>0</v>
      </c>
    </row>
    <row r="16805" spans="1:1">
      <c r="A16805" s="12">
        <f>'Etat civil'!A16805</f>
        <v>0</v>
      </c>
    </row>
    <row r="16806" spans="1:1">
      <c r="A16806" s="12">
        <f>'Etat civil'!A16806</f>
        <v>0</v>
      </c>
    </row>
    <row r="16807" spans="1:1">
      <c r="A16807" s="12">
        <f>'Etat civil'!A16807</f>
        <v>0</v>
      </c>
    </row>
    <row r="16808" spans="1:1">
      <c r="A16808" s="12">
        <f>'Etat civil'!A16808</f>
        <v>0</v>
      </c>
    </row>
    <row r="16809" spans="1:1">
      <c r="A16809" s="12">
        <f>'Etat civil'!A16809</f>
        <v>0</v>
      </c>
    </row>
    <row r="16810" spans="1:1">
      <c r="A16810" s="12">
        <f>'Etat civil'!A16810</f>
        <v>0</v>
      </c>
    </row>
    <row r="16811" spans="1:1">
      <c r="A16811" s="12">
        <f>'Etat civil'!A16811</f>
        <v>0</v>
      </c>
    </row>
    <row r="16812" spans="1:1">
      <c r="A16812" s="12">
        <f>'Etat civil'!A16812</f>
        <v>0</v>
      </c>
    </row>
    <row r="16813" spans="1:1">
      <c r="A16813" s="12">
        <f>'Etat civil'!A16813</f>
        <v>0</v>
      </c>
    </row>
    <row r="16814" spans="1:1">
      <c r="A16814" s="12">
        <f>'Etat civil'!A16814</f>
        <v>0</v>
      </c>
    </row>
    <row r="16815" spans="1:1">
      <c r="A16815" s="12">
        <f>'Etat civil'!A16815</f>
        <v>0</v>
      </c>
    </row>
    <row r="16816" spans="1:1">
      <c r="A16816" s="12">
        <f>'Etat civil'!A16816</f>
        <v>0</v>
      </c>
    </row>
    <row r="16817" spans="1:1">
      <c r="A16817" s="12">
        <f>'Etat civil'!A16817</f>
        <v>0</v>
      </c>
    </row>
    <row r="16818" spans="1:1">
      <c r="A16818" s="12">
        <f>'Etat civil'!A16818</f>
        <v>0</v>
      </c>
    </row>
    <row r="16819" spans="1:1">
      <c r="A16819" s="12">
        <f>'Etat civil'!A16819</f>
        <v>0</v>
      </c>
    </row>
    <row r="16820" spans="1:1">
      <c r="A16820" s="12">
        <f>'Etat civil'!A16820</f>
        <v>0</v>
      </c>
    </row>
    <row r="16821" spans="1:1">
      <c r="A16821" s="12">
        <f>'Etat civil'!A16821</f>
        <v>0</v>
      </c>
    </row>
    <row r="16822" spans="1:1">
      <c r="A16822" s="12">
        <f>'Etat civil'!A16822</f>
        <v>0</v>
      </c>
    </row>
    <row r="16823" spans="1:1">
      <c r="A16823" s="12">
        <f>'Etat civil'!A16823</f>
        <v>0</v>
      </c>
    </row>
    <row r="16824" spans="1:1">
      <c r="A16824" s="12">
        <f>'Etat civil'!A16824</f>
        <v>0</v>
      </c>
    </row>
    <row r="16825" spans="1:1">
      <c r="A16825" s="12">
        <f>'Etat civil'!A16825</f>
        <v>0</v>
      </c>
    </row>
    <row r="16826" spans="1:1">
      <c r="A16826" s="12">
        <f>'Etat civil'!A16826</f>
        <v>0</v>
      </c>
    </row>
    <row r="16827" spans="1:1">
      <c r="A16827" s="12">
        <f>'Etat civil'!A16827</f>
        <v>0</v>
      </c>
    </row>
    <row r="16828" spans="1:1">
      <c r="A16828" s="12">
        <f>'Etat civil'!A16828</f>
        <v>0</v>
      </c>
    </row>
    <row r="16829" spans="1:1">
      <c r="A16829" s="12">
        <f>'Etat civil'!A16829</f>
        <v>0</v>
      </c>
    </row>
    <row r="16830" spans="1:1">
      <c r="A16830" s="12">
        <f>'Etat civil'!A16830</f>
        <v>0</v>
      </c>
    </row>
    <row r="16831" spans="1:1">
      <c r="A16831" s="12">
        <f>'Etat civil'!A16831</f>
        <v>0</v>
      </c>
    </row>
    <row r="16832" spans="1:1">
      <c r="A16832" s="12">
        <f>'Etat civil'!A16832</f>
        <v>0</v>
      </c>
    </row>
    <row r="16833" spans="1:1">
      <c r="A16833" s="12">
        <f>'Etat civil'!A16833</f>
        <v>0</v>
      </c>
    </row>
    <row r="16834" spans="1:1">
      <c r="A16834" s="12">
        <f>'Etat civil'!A16834</f>
        <v>0</v>
      </c>
    </row>
    <row r="16835" spans="1:1">
      <c r="A16835" s="12">
        <f>'Etat civil'!A16835</f>
        <v>0</v>
      </c>
    </row>
    <row r="16836" spans="1:1">
      <c r="A16836" s="12">
        <f>'Etat civil'!A16836</f>
        <v>0</v>
      </c>
    </row>
    <row r="16837" spans="1:1">
      <c r="A16837" s="12">
        <f>'Etat civil'!A16837</f>
        <v>0</v>
      </c>
    </row>
    <row r="16838" spans="1:1">
      <c r="A16838" s="12">
        <f>'Etat civil'!A16838</f>
        <v>0</v>
      </c>
    </row>
    <row r="16839" spans="1:1">
      <c r="A16839" s="12">
        <f>'Etat civil'!A16839</f>
        <v>0</v>
      </c>
    </row>
    <row r="16840" spans="1:1">
      <c r="A16840" s="12">
        <f>'Etat civil'!A16840</f>
        <v>0</v>
      </c>
    </row>
    <row r="16841" spans="1:1">
      <c r="A16841" s="12">
        <f>'Etat civil'!A16841</f>
        <v>0</v>
      </c>
    </row>
    <row r="16842" spans="1:1">
      <c r="A16842" s="12">
        <f>'Etat civil'!A16842</f>
        <v>0</v>
      </c>
    </row>
    <row r="16843" spans="1:1">
      <c r="A16843" s="12">
        <f>'Etat civil'!A16843</f>
        <v>0</v>
      </c>
    </row>
    <row r="16844" spans="1:1">
      <c r="A16844" s="12">
        <f>'Etat civil'!A16844</f>
        <v>0</v>
      </c>
    </row>
    <row r="16845" spans="1:1">
      <c r="A16845" s="12">
        <f>'Etat civil'!A16845</f>
        <v>0</v>
      </c>
    </row>
    <row r="16846" spans="1:1">
      <c r="A16846" s="12">
        <f>'Etat civil'!A16846</f>
        <v>0</v>
      </c>
    </row>
    <row r="16847" spans="1:1">
      <c r="A16847" s="12">
        <f>'Etat civil'!A16847</f>
        <v>0</v>
      </c>
    </row>
    <row r="16848" spans="1:1">
      <c r="A16848" s="12">
        <f>'Etat civil'!A16848</f>
        <v>0</v>
      </c>
    </row>
    <row r="16849" spans="1:1">
      <c r="A16849" s="12">
        <f>'Etat civil'!A16849</f>
        <v>0</v>
      </c>
    </row>
    <row r="16850" spans="1:1">
      <c r="A16850" s="12">
        <f>'Etat civil'!A16850</f>
        <v>0</v>
      </c>
    </row>
    <row r="16851" spans="1:1">
      <c r="A16851" s="12">
        <f>'Etat civil'!A16851</f>
        <v>0</v>
      </c>
    </row>
    <row r="16852" spans="1:1">
      <c r="A16852" s="12">
        <f>'Etat civil'!A16852</f>
        <v>0</v>
      </c>
    </row>
    <row r="16853" spans="1:1">
      <c r="A16853" s="12">
        <f>'Etat civil'!A16853</f>
        <v>0</v>
      </c>
    </row>
    <row r="16854" spans="1:1">
      <c r="A16854" s="12">
        <f>'Etat civil'!A16854</f>
        <v>0</v>
      </c>
    </row>
    <row r="16855" spans="1:1">
      <c r="A16855" s="12">
        <f>'Etat civil'!A16855</f>
        <v>0</v>
      </c>
    </row>
    <row r="16856" spans="1:1">
      <c r="A16856" s="12">
        <f>'Etat civil'!A16856</f>
        <v>0</v>
      </c>
    </row>
    <row r="16857" spans="1:1">
      <c r="A16857" s="12">
        <f>'Etat civil'!A16857</f>
        <v>0</v>
      </c>
    </row>
    <row r="16858" spans="1:1">
      <c r="A16858" s="12">
        <f>'Etat civil'!A16858</f>
        <v>0</v>
      </c>
    </row>
    <row r="16859" spans="1:1">
      <c r="A16859" s="12">
        <f>'Etat civil'!A16859</f>
        <v>0</v>
      </c>
    </row>
    <row r="16860" spans="1:1">
      <c r="A16860" s="12">
        <f>'Etat civil'!A16860</f>
        <v>0</v>
      </c>
    </row>
    <row r="16861" spans="1:1">
      <c r="A16861" s="12">
        <f>'Etat civil'!A16861</f>
        <v>0</v>
      </c>
    </row>
    <row r="16862" spans="1:1">
      <c r="A16862" s="12">
        <f>'Etat civil'!A16862</f>
        <v>0</v>
      </c>
    </row>
    <row r="16863" spans="1:1">
      <c r="A16863" s="12">
        <f>'Etat civil'!A16863</f>
        <v>0</v>
      </c>
    </row>
    <row r="16864" spans="1:1">
      <c r="A16864" s="12">
        <f>'Etat civil'!A16864</f>
        <v>0</v>
      </c>
    </row>
    <row r="16865" spans="1:1">
      <c r="A16865" s="12">
        <f>'Etat civil'!A16865</f>
        <v>0</v>
      </c>
    </row>
    <row r="16866" spans="1:1">
      <c r="A16866" s="12">
        <f>'Etat civil'!A16866</f>
        <v>0</v>
      </c>
    </row>
    <row r="16867" spans="1:1">
      <c r="A16867" s="12">
        <f>'Etat civil'!A16867</f>
        <v>0</v>
      </c>
    </row>
    <row r="16868" spans="1:1">
      <c r="A16868" s="12">
        <f>'Etat civil'!A16868</f>
        <v>0</v>
      </c>
    </row>
    <row r="16869" spans="1:1">
      <c r="A16869" s="12">
        <f>'Etat civil'!A16869</f>
        <v>0</v>
      </c>
    </row>
    <row r="16870" spans="1:1">
      <c r="A16870" s="12">
        <f>'Etat civil'!A16870</f>
        <v>0</v>
      </c>
    </row>
    <row r="16871" spans="1:1">
      <c r="A16871" s="12">
        <f>'Etat civil'!A16871</f>
        <v>0</v>
      </c>
    </row>
    <row r="16872" spans="1:1">
      <c r="A16872" s="12">
        <f>'Etat civil'!A16872</f>
        <v>0</v>
      </c>
    </row>
    <row r="16873" spans="1:1">
      <c r="A16873" s="12">
        <f>'Etat civil'!A16873</f>
        <v>0</v>
      </c>
    </row>
    <row r="16874" spans="1:1">
      <c r="A16874" s="12">
        <f>'Etat civil'!A16874</f>
        <v>0</v>
      </c>
    </row>
    <row r="16875" spans="1:1">
      <c r="A16875" s="12">
        <f>'Etat civil'!A16875</f>
        <v>0</v>
      </c>
    </row>
    <row r="16876" spans="1:1">
      <c r="A16876" s="12">
        <f>'Etat civil'!A16876</f>
        <v>0</v>
      </c>
    </row>
    <row r="16877" spans="1:1">
      <c r="A16877" s="12">
        <f>'Etat civil'!A16877</f>
        <v>0</v>
      </c>
    </row>
    <row r="16878" spans="1:1">
      <c r="A16878" s="12">
        <f>'Etat civil'!A16878</f>
        <v>0</v>
      </c>
    </row>
    <row r="16879" spans="1:1">
      <c r="A16879" s="12">
        <f>'Etat civil'!A16879</f>
        <v>0</v>
      </c>
    </row>
    <row r="16880" spans="1:1">
      <c r="A16880" s="12">
        <f>'Etat civil'!A16880</f>
        <v>0</v>
      </c>
    </row>
    <row r="16881" spans="1:1">
      <c r="A16881" s="12">
        <f>'Etat civil'!A16881</f>
        <v>0</v>
      </c>
    </row>
    <row r="16882" spans="1:1">
      <c r="A16882" s="12">
        <f>'Etat civil'!A16882</f>
        <v>0</v>
      </c>
    </row>
    <row r="16883" spans="1:1">
      <c r="A16883" s="12">
        <f>'Etat civil'!A16883</f>
        <v>0</v>
      </c>
    </row>
    <row r="16884" spans="1:1">
      <c r="A16884" s="12">
        <f>'Etat civil'!A16884</f>
        <v>0</v>
      </c>
    </row>
    <row r="16885" spans="1:1">
      <c r="A16885" s="12">
        <f>'Etat civil'!A16885</f>
        <v>0</v>
      </c>
    </row>
    <row r="16886" spans="1:1">
      <c r="A16886" s="12">
        <f>'Etat civil'!A16886</f>
        <v>0</v>
      </c>
    </row>
    <row r="16887" spans="1:1">
      <c r="A16887" s="12">
        <f>'Etat civil'!A16887</f>
        <v>0</v>
      </c>
    </row>
    <row r="16888" spans="1:1">
      <c r="A16888" s="12">
        <f>'Etat civil'!A16888</f>
        <v>0</v>
      </c>
    </row>
    <row r="16889" spans="1:1">
      <c r="A16889" s="12">
        <f>'Etat civil'!A16889</f>
        <v>0</v>
      </c>
    </row>
    <row r="16890" spans="1:1">
      <c r="A16890" s="12">
        <f>'Etat civil'!A16890</f>
        <v>0</v>
      </c>
    </row>
    <row r="16891" spans="1:1">
      <c r="A16891" s="12">
        <f>'Etat civil'!A16891</f>
        <v>0</v>
      </c>
    </row>
    <row r="16892" spans="1:1">
      <c r="A16892" s="12">
        <f>'Etat civil'!A16892</f>
        <v>0</v>
      </c>
    </row>
    <row r="16893" spans="1:1">
      <c r="A16893" s="12">
        <f>'Etat civil'!A16893</f>
        <v>0</v>
      </c>
    </row>
    <row r="16894" spans="1:1">
      <c r="A16894" s="12">
        <f>'Etat civil'!A16894</f>
        <v>0</v>
      </c>
    </row>
    <row r="16895" spans="1:1">
      <c r="A16895" s="12">
        <f>'Etat civil'!A16895</f>
        <v>0</v>
      </c>
    </row>
    <row r="16896" spans="1:1">
      <c r="A16896" s="12">
        <f>'Etat civil'!A16896</f>
        <v>0</v>
      </c>
    </row>
    <row r="16897" spans="1:1">
      <c r="A16897" s="12">
        <f>'Etat civil'!A16897</f>
        <v>0</v>
      </c>
    </row>
    <row r="16898" spans="1:1">
      <c r="A16898" s="12">
        <f>'Etat civil'!A16898</f>
        <v>0</v>
      </c>
    </row>
    <row r="16899" spans="1:1">
      <c r="A16899" s="12">
        <f>'Etat civil'!A16899</f>
        <v>0</v>
      </c>
    </row>
    <row r="16900" spans="1:1">
      <c r="A16900" s="12">
        <f>'Etat civil'!A16900</f>
        <v>0</v>
      </c>
    </row>
    <row r="16901" spans="1:1">
      <c r="A16901" s="12">
        <f>'Etat civil'!A16901</f>
        <v>0</v>
      </c>
    </row>
    <row r="16902" spans="1:1">
      <c r="A16902" s="12">
        <f>'Etat civil'!A16902</f>
        <v>0</v>
      </c>
    </row>
    <row r="16903" spans="1:1">
      <c r="A16903" s="12">
        <f>'Etat civil'!A16903</f>
        <v>0</v>
      </c>
    </row>
    <row r="16904" spans="1:1">
      <c r="A16904" s="12">
        <f>'Etat civil'!A16904</f>
        <v>0</v>
      </c>
    </row>
    <row r="16905" spans="1:1">
      <c r="A16905" s="12">
        <f>'Etat civil'!A16905</f>
        <v>0</v>
      </c>
    </row>
    <row r="16906" spans="1:1">
      <c r="A16906" s="12">
        <f>'Etat civil'!A16906</f>
        <v>0</v>
      </c>
    </row>
    <row r="16907" spans="1:1">
      <c r="A16907" s="12">
        <f>'Etat civil'!A16907</f>
        <v>0</v>
      </c>
    </row>
    <row r="16908" spans="1:1">
      <c r="A16908" s="12">
        <f>'Etat civil'!A16908</f>
        <v>0</v>
      </c>
    </row>
    <row r="16909" spans="1:1">
      <c r="A16909" s="12">
        <f>'Etat civil'!A16909</f>
        <v>0</v>
      </c>
    </row>
    <row r="16910" spans="1:1">
      <c r="A16910" s="12">
        <f>'Etat civil'!A16910</f>
        <v>0</v>
      </c>
    </row>
    <row r="16911" spans="1:1">
      <c r="A16911" s="12">
        <f>'Etat civil'!A16911</f>
        <v>0</v>
      </c>
    </row>
    <row r="16912" spans="1:1">
      <c r="A16912" s="12">
        <f>'Etat civil'!A16912</f>
        <v>0</v>
      </c>
    </row>
    <row r="16913" spans="1:1">
      <c r="A16913" s="12">
        <f>'Etat civil'!A16913</f>
        <v>0</v>
      </c>
    </row>
    <row r="16914" spans="1:1">
      <c r="A16914" s="12">
        <f>'Etat civil'!A16914</f>
        <v>0</v>
      </c>
    </row>
    <row r="16915" spans="1:1">
      <c r="A16915" s="12">
        <f>'Etat civil'!A16915</f>
        <v>0</v>
      </c>
    </row>
    <row r="16916" spans="1:1">
      <c r="A16916" s="12">
        <f>'Etat civil'!A16916</f>
        <v>0</v>
      </c>
    </row>
    <row r="16917" spans="1:1">
      <c r="A16917" s="12">
        <f>'Etat civil'!A16917</f>
        <v>0</v>
      </c>
    </row>
    <row r="16918" spans="1:1">
      <c r="A16918" s="12">
        <f>'Etat civil'!A16918</f>
        <v>0</v>
      </c>
    </row>
    <row r="16919" spans="1:1">
      <c r="A16919" s="12">
        <f>'Etat civil'!A16919</f>
        <v>0</v>
      </c>
    </row>
    <row r="16920" spans="1:1">
      <c r="A16920" s="12">
        <f>'Etat civil'!A16920</f>
        <v>0</v>
      </c>
    </row>
    <row r="16921" spans="1:1">
      <c r="A16921" s="12">
        <f>'Etat civil'!A16921</f>
        <v>0</v>
      </c>
    </row>
    <row r="16922" spans="1:1">
      <c r="A16922" s="12">
        <f>'Etat civil'!A16922</f>
        <v>0</v>
      </c>
    </row>
    <row r="16923" spans="1:1">
      <c r="A16923" s="12">
        <f>'Etat civil'!A16923</f>
        <v>0</v>
      </c>
    </row>
    <row r="16924" spans="1:1">
      <c r="A16924" s="12">
        <f>'Etat civil'!A16924</f>
        <v>0</v>
      </c>
    </row>
    <row r="16925" spans="1:1">
      <c r="A16925" s="12">
        <f>'Etat civil'!A16925</f>
        <v>0</v>
      </c>
    </row>
    <row r="16926" spans="1:1">
      <c r="A16926" s="12">
        <f>'Etat civil'!A16926</f>
        <v>0</v>
      </c>
    </row>
    <row r="16927" spans="1:1">
      <c r="A16927" s="12">
        <f>'Etat civil'!A16927</f>
        <v>0</v>
      </c>
    </row>
    <row r="16928" spans="1:1">
      <c r="A16928" s="12">
        <f>'Etat civil'!A16928</f>
        <v>0</v>
      </c>
    </row>
    <row r="16929" spans="1:1">
      <c r="A16929" s="12">
        <f>'Etat civil'!A16929</f>
        <v>0</v>
      </c>
    </row>
    <row r="16930" spans="1:1">
      <c r="A16930" s="12">
        <f>'Etat civil'!A16930</f>
        <v>0</v>
      </c>
    </row>
    <row r="16931" spans="1:1">
      <c r="A16931" s="12">
        <f>'Etat civil'!A16931</f>
        <v>0</v>
      </c>
    </row>
    <row r="16932" spans="1:1">
      <c r="A16932" s="12">
        <f>'Etat civil'!A16932</f>
        <v>0</v>
      </c>
    </row>
    <row r="16933" spans="1:1">
      <c r="A16933" s="12">
        <f>'Etat civil'!A16933</f>
        <v>0</v>
      </c>
    </row>
    <row r="16934" spans="1:1">
      <c r="A16934" s="12">
        <f>'Etat civil'!A16934</f>
        <v>0</v>
      </c>
    </row>
    <row r="16935" spans="1:1">
      <c r="A16935" s="12">
        <f>'Etat civil'!A16935</f>
        <v>0</v>
      </c>
    </row>
    <row r="16936" spans="1:1">
      <c r="A16936" s="12">
        <f>'Etat civil'!A16936</f>
        <v>0</v>
      </c>
    </row>
    <row r="16937" spans="1:1">
      <c r="A16937" s="12">
        <f>'Etat civil'!A16937</f>
        <v>0</v>
      </c>
    </row>
    <row r="16938" spans="1:1">
      <c r="A16938" s="12">
        <f>'Etat civil'!A16938</f>
        <v>0</v>
      </c>
    </row>
    <row r="16939" spans="1:1">
      <c r="A16939" s="12">
        <f>'Etat civil'!A16939</f>
        <v>0</v>
      </c>
    </row>
    <row r="16940" spans="1:1">
      <c r="A16940" s="12">
        <f>'Etat civil'!A16940</f>
        <v>0</v>
      </c>
    </row>
    <row r="16941" spans="1:1">
      <c r="A16941" s="12">
        <f>'Etat civil'!A16941</f>
        <v>0</v>
      </c>
    </row>
    <row r="16942" spans="1:1">
      <c r="A16942" s="12">
        <f>'Etat civil'!A16942</f>
        <v>0</v>
      </c>
    </row>
    <row r="16943" spans="1:1">
      <c r="A16943" s="12">
        <f>'Etat civil'!A16943</f>
        <v>0</v>
      </c>
    </row>
    <row r="16944" spans="1:1">
      <c r="A16944" s="12">
        <f>'Etat civil'!A16944</f>
        <v>0</v>
      </c>
    </row>
    <row r="16945" spans="1:1">
      <c r="A16945" s="12">
        <f>'Etat civil'!A16945</f>
        <v>0</v>
      </c>
    </row>
    <row r="16946" spans="1:1">
      <c r="A16946" s="12">
        <f>'Etat civil'!A16946</f>
        <v>0</v>
      </c>
    </row>
    <row r="16947" spans="1:1">
      <c r="A16947" s="12">
        <f>'Etat civil'!A16947</f>
        <v>0</v>
      </c>
    </row>
    <row r="16948" spans="1:1">
      <c r="A16948" s="12">
        <f>'Etat civil'!A16948</f>
        <v>0</v>
      </c>
    </row>
    <row r="16949" spans="1:1">
      <c r="A16949" s="12">
        <f>'Etat civil'!A16949</f>
        <v>0</v>
      </c>
    </row>
    <row r="16950" spans="1:1">
      <c r="A16950" s="12">
        <f>'Etat civil'!A16950</f>
        <v>0</v>
      </c>
    </row>
    <row r="16951" spans="1:1">
      <c r="A16951" s="12">
        <f>'Etat civil'!A16951</f>
        <v>0</v>
      </c>
    </row>
    <row r="16952" spans="1:1">
      <c r="A16952" s="12">
        <f>'Etat civil'!A16952</f>
        <v>0</v>
      </c>
    </row>
    <row r="16953" spans="1:1">
      <c r="A16953" s="12">
        <f>'Etat civil'!A16953</f>
        <v>0</v>
      </c>
    </row>
    <row r="16954" spans="1:1">
      <c r="A16954" s="12">
        <f>'Etat civil'!A16954</f>
        <v>0</v>
      </c>
    </row>
    <row r="16955" spans="1:1">
      <c r="A16955" s="12">
        <f>'Etat civil'!A16955</f>
        <v>0</v>
      </c>
    </row>
    <row r="16956" spans="1:1">
      <c r="A16956" s="12">
        <f>'Etat civil'!A16956</f>
        <v>0</v>
      </c>
    </row>
    <row r="16957" spans="1:1">
      <c r="A16957" s="12">
        <f>'Etat civil'!A16957</f>
        <v>0</v>
      </c>
    </row>
    <row r="16958" spans="1:1">
      <c r="A16958" s="12">
        <f>'Etat civil'!A16958</f>
        <v>0</v>
      </c>
    </row>
    <row r="16959" spans="1:1">
      <c r="A16959" s="12">
        <f>'Etat civil'!A16959</f>
        <v>0</v>
      </c>
    </row>
    <row r="16960" spans="1:1">
      <c r="A16960" s="12">
        <f>'Etat civil'!A16960</f>
        <v>0</v>
      </c>
    </row>
    <row r="16961" spans="1:1">
      <c r="A16961" s="12">
        <f>'Etat civil'!A16961</f>
        <v>0</v>
      </c>
    </row>
    <row r="16962" spans="1:1">
      <c r="A16962" s="12">
        <f>'Etat civil'!A16962</f>
        <v>0</v>
      </c>
    </row>
    <row r="16963" spans="1:1">
      <c r="A16963" s="12">
        <f>'Etat civil'!A16963</f>
        <v>0</v>
      </c>
    </row>
    <row r="16964" spans="1:1">
      <c r="A16964" s="12">
        <f>'Etat civil'!A16964</f>
        <v>0</v>
      </c>
    </row>
    <row r="16965" spans="1:1">
      <c r="A16965" s="12">
        <f>'Etat civil'!A16965</f>
        <v>0</v>
      </c>
    </row>
    <row r="16966" spans="1:1">
      <c r="A16966" s="12">
        <f>'Etat civil'!A16966</f>
        <v>0</v>
      </c>
    </row>
    <row r="16967" spans="1:1">
      <c r="A16967" s="12">
        <f>'Etat civil'!A16967</f>
        <v>0</v>
      </c>
    </row>
    <row r="16968" spans="1:1">
      <c r="A16968" s="12">
        <f>'Etat civil'!A16968</f>
        <v>0</v>
      </c>
    </row>
    <row r="16969" spans="1:1">
      <c r="A16969" s="12">
        <f>'Etat civil'!A16969</f>
        <v>0</v>
      </c>
    </row>
    <row r="16970" spans="1:1">
      <c r="A16970" s="12">
        <f>'Etat civil'!A16970</f>
        <v>0</v>
      </c>
    </row>
    <row r="16971" spans="1:1">
      <c r="A16971" s="12">
        <f>'Etat civil'!A16971</f>
        <v>0</v>
      </c>
    </row>
    <row r="16972" spans="1:1">
      <c r="A16972" s="12">
        <f>'Etat civil'!A16972</f>
        <v>0</v>
      </c>
    </row>
    <row r="16973" spans="1:1">
      <c r="A16973" s="12">
        <f>'Etat civil'!A16973</f>
        <v>0</v>
      </c>
    </row>
    <row r="16974" spans="1:1">
      <c r="A16974" s="12">
        <f>'Etat civil'!A16974</f>
        <v>0</v>
      </c>
    </row>
    <row r="16975" spans="1:1">
      <c r="A16975" s="12">
        <f>'Etat civil'!A16975</f>
        <v>0</v>
      </c>
    </row>
    <row r="16976" spans="1:1">
      <c r="A16976" s="12">
        <f>'Etat civil'!A16976</f>
        <v>0</v>
      </c>
    </row>
    <row r="16977" spans="1:1">
      <c r="A16977" s="12">
        <f>'Etat civil'!A16977</f>
        <v>0</v>
      </c>
    </row>
    <row r="16978" spans="1:1">
      <c r="A16978" s="12">
        <f>'Etat civil'!A16978</f>
        <v>0</v>
      </c>
    </row>
    <row r="16979" spans="1:1">
      <c r="A16979" s="12">
        <f>'Etat civil'!A16979</f>
        <v>0</v>
      </c>
    </row>
    <row r="16980" spans="1:1">
      <c r="A16980" s="12">
        <f>'Etat civil'!A16980</f>
        <v>0</v>
      </c>
    </row>
    <row r="16981" spans="1:1">
      <c r="A16981" s="12">
        <f>'Etat civil'!A16981</f>
        <v>0</v>
      </c>
    </row>
    <row r="16982" spans="1:1">
      <c r="A16982" s="12">
        <f>'Etat civil'!A16982</f>
        <v>0</v>
      </c>
    </row>
    <row r="16983" spans="1:1">
      <c r="A16983" s="12">
        <f>'Etat civil'!A16983</f>
        <v>0</v>
      </c>
    </row>
    <row r="16984" spans="1:1">
      <c r="A16984" s="12">
        <f>'Etat civil'!A16984</f>
        <v>0</v>
      </c>
    </row>
    <row r="16985" spans="1:1">
      <c r="A16985" s="12">
        <f>'Etat civil'!A16985</f>
        <v>0</v>
      </c>
    </row>
    <row r="16986" spans="1:1">
      <c r="A16986" s="12">
        <f>'Etat civil'!A16986</f>
        <v>0</v>
      </c>
    </row>
    <row r="16987" spans="1:1">
      <c r="A16987" s="12">
        <f>'Etat civil'!A16987</f>
        <v>0</v>
      </c>
    </row>
    <row r="16988" spans="1:1">
      <c r="A16988" s="12">
        <f>'Etat civil'!A16988</f>
        <v>0</v>
      </c>
    </row>
    <row r="16989" spans="1:1">
      <c r="A16989" s="12">
        <f>'Etat civil'!A16989</f>
        <v>0</v>
      </c>
    </row>
    <row r="16990" spans="1:1">
      <c r="A16990" s="12">
        <f>'Etat civil'!A16990</f>
        <v>0</v>
      </c>
    </row>
    <row r="16991" spans="1:1">
      <c r="A16991" s="12">
        <f>'Etat civil'!A16991</f>
        <v>0</v>
      </c>
    </row>
    <row r="16992" spans="1:1">
      <c r="A16992" s="12">
        <f>'Etat civil'!A16992</f>
        <v>0</v>
      </c>
    </row>
    <row r="16993" spans="1:1">
      <c r="A16993" s="12">
        <f>'Etat civil'!A16993</f>
        <v>0</v>
      </c>
    </row>
    <row r="16994" spans="1:1">
      <c r="A16994" s="12">
        <f>'Etat civil'!A16994</f>
        <v>0</v>
      </c>
    </row>
    <row r="16995" spans="1:1">
      <c r="A16995" s="12">
        <f>'Etat civil'!A16995</f>
        <v>0</v>
      </c>
    </row>
    <row r="16996" spans="1:1">
      <c r="A16996" s="12">
        <f>'Etat civil'!A16996</f>
        <v>0</v>
      </c>
    </row>
    <row r="16997" spans="1:1">
      <c r="A16997" s="12">
        <f>'Etat civil'!A16997</f>
        <v>0</v>
      </c>
    </row>
    <row r="16998" spans="1:1">
      <c r="A16998" s="12">
        <f>'Etat civil'!A16998</f>
        <v>0</v>
      </c>
    </row>
    <row r="16999" spans="1:1">
      <c r="A16999" s="12">
        <f>'Etat civil'!A16999</f>
        <v>0</v>
      </c>
    </row>
    <row r="17000" spans="1:1">
      <c r="A17000" s="12">
        <f>'Etat civil'!A17000</f>
        <v>0</v>
      </c>
    </row>
    <row r="17001" spans="1:1">
      <c r="A17001" s="12">
        <f>'Etat civil'!A17001</f>
        <v>0</v>
      </c>
    </row>
    <row r="17002" spans="1:1">
      <c r="A17002" s="12">
        <f>'Etat civil'!A17002</f>
        <v>0</v>
      </c>
    </row>
    <row r="17003" spans="1:1">
      <c r="A17003" s="12">
        <f>'Etat civil'!A17003</f>
        <v>0</v>
      </c>
    </row>
    <row r="17004" spans="1:1">
      <c r="A17004" s="12">
        <f>'Etat civil'!A17004</f>
        <v>0</v>
      </c>
    </row>
    <row r="17005" spans="1:1">
      <c r="A17005" s="12">
        <f>'Etat civil'!A17005</f>
        <v>0</v>
      </c>
    </row>
    <row r="17006" spans="1:1">
      <c r="A17006" s="12">
        <f>'Etat civil'!A17006</f>
        <v>0</v>
      </c>
    </row>
    <row r="17007" spans="1:1">
      <c r="A17007" s="12">
        <f>'Etat civil'!A17007</f>
        <v>0</v>
      </c>
    </row>
    <row r="17008" spans="1:1">
      <c r="A17008" s="12">
        <f>'Etat civil'!A17008</f>
        <v>0</v>
      </c>
    </row>
    <row r="17009" spans="1:1">
      <c r="A17009" s="12">
        <f>'Etat civil'!A17009</f>
        <v>0</v>
      </c>
    </row>
    <row r="17010" spans="1:1">
      <c r="A17010" s="12">
        <f>'Etat civil'!A17010</f>
        <v>0</v>
      </c>
    </row>
    <row r="17011" spans="1:1">
      <c r="A17011" s="12">
        <f>'Etat civil'!A17011</f>
        <v>0</v>
      </c>
    </row>
    <row r="17012" spans="1:1">
      <c r="A17012" s="12">
        <f>'Etat civil'!A17012</f>
        <v>0</v>
      </c>
    </row>
    <row r="17013" spans="1:1">
      <c r="A17013" s="12">
        <f>'Etat civil'!A17013</f>
        <v>0</v>
      </c>
    </row>
    <row r="17014" spans="1:1">
      <c r="A17014" s="12">
        <f>'Etat civil'!A17014</f>
        <v>0</v>
      </c>
    </row>
    <row r="17015" spans="1:1">
      <c r="A17015" s="12">
        <f>'Etat civil'!A17015</f>
        <v>0</v>
      </c>
    </row>
    <row r="17016" spans="1:1">
      <c r="A17016" s="12">
        <f>'Etat civil'!A17016</f>
        <v>0</v>
      </c>
    </row>
    <row r="17017" spans="1:1">
      <c r="A17017" s="12">
        <f>'Etat civil'!A17017</f>
        <v>0</v>
      </c>
    </row>
    <row r="17018" spans="1:1">
      <c r="A17018" s="12">
        <f>'Etat civil'!A17018</f>
        <v>0</v>
      </c>
    </row>
    <row r="17019" spans="1:1">
      <c r="A17019" s="12">
        <f>'Etat civil'!A17019</f>
        <v>0</v>
      </c>
    </row>
    <row r="17020" spans="1:1">
      <c r="A17020" s="12">
        <f>'Etat civil'!A17020</f>
        <v>0</v>
      </c>
    </row>
    <row r="17021" spans="1:1">
      <c r="A17021" s="12">
        <f>'Etat civil'!A17021</f>
        <v>0</v>
      </c>
    </row>
    <row r="17022" spans="1:1">
      <c r="A17022" s="12">
        <f>'Etat civil'!A17022</f>
        <v>0</v>
      </c>
    </row>
    <row r="17023" spans="1:1">
      <c r="A17023" s="12">
        <f>'Etat civil'!A17023</f>
        <v>0</v>
      </c>
    </row>
    <row r="17024" spans="1:1">
      <c r="A17024" s="12">
        <f>'Etat civil'!A17024</f>
        <v>0</v>
      </c>
    </row>
    <row r="17025" spans="1:1">
      <c r="A17025" s="12">
        <f>'Etat civil'!A17025</f>
        <v>0</v>
      </c>
    </row>
    <row r="17026" spans="1:1">
      <c r="A17026" s="12">
        <f>'Etat civil'!A17026</f>
        <v>0</v>
      </c>
    </row>
    <row r="17027" spans="1:1">
      <c r="A17027" s="12">
        <f>'Etat civil'!A17027</f>
        <v>0</v>
      </c>
    </row>
    <row r="17028" spans="1:1">
      <c r="A17028" s="12">
        <f>'Etat civil'!A17028</f>
        <v>0</v>
      </c>
    </row>
    <row r="17029" spans="1:1">
      <c r="A17029" s="12">
        <f>'Etat civil'!A17029</f>
        <v>0</v>
      </c>
    </row>
    <row r="17030" spans="1:1">
      <c r="A17030" s="12">
        <f>'Etat civil'!A17030</f>
        <v>0</v>
      </c>
    </row>
    <row r="17031" spans="1:1">
      <c r="A17031" s="12">
        <f>'Etat civil'!A17031</f>
        <v>0</v>
      </c>
    </row>
    <row r="17032" spans="1:1">
      <c r="A17032" s="12">
        <f>'Etat civil'!A17032</f>
        <v>0</v>
      </c>
    </row>
    <row r="17033" spans="1:1">
      <c r="A17033" s="12">
        <f>'Etat civil'!A17033</f>
        <v>0</v>
      </c>
    </row>
    <row r="17034" spans="1:1">
      <c r="A17034" s="12">
        <f>'Etat civil'!A17034</f>
        <v>0</v>
      </c>
    </row>
    <row r="17035" spans="1:1">
      <c r="A17035" s="12">
        <f>'Etat civil'!A17035</f>
        <v>0</v>
      </c>
    </row>
    <row r="17036" spans="1:1">
      <c r="A17036" s="12">
        <f>'Etat civil'!A17036</f>
        <v>0</v>
      </c>
    </row>
    <row r="17037" spans="1:1">
      <c r="A17037" s="12">
        <f>'Etat civil'!A17037</f>
        <v>0</v>
      </c>
    </row>
    <row r="17038" spans="1:1">
      <c r="A17038" s="12">
        <f>'Etat civil'!A17038</f>
        <v>0</v>
      </c>
    </row>
    <row r="17039" spans="1:1">
      <c r="A17039" s="12">
        <f>'Etat civil'!A17039</f>
        <v>0</v>
      </c>
    </row>
    <row r="17040" spans="1:1">
      <c r="A17040" s="12">
        <f>'Etat civil'!A17040</f>
        <v>0</v>
      </c>
    </row>
    <row r="17041" spans="1:1">
      <c r="A17041" s="12">
        <f>'Etat civil'!A17041</f>
        <v>0</v>
      </c>
    </row>
    <row r="17042" spans="1:1">
      <c r="A17042" s="12">
        <f>'Etat civil'!A17042</f>
        <v>0</v>
      </c>
    </row>
    <row r="17043" spans="1:1">
      <c r="A17043" s="12">
        <f>'Etat civil'!A17043</f>
        <v>0</v>
      </c>
    </row>
    <row r="17044" spans="1:1">
      <c r="A17044" s="12">
        <f>'Etat civil'!A17044</f>
        <v>0</v>
      </c>
    </row>
    <row r="17045" spans="1:1">
      <c r="A17045" s="12">
        <f>'Etat civil'!A17045</f>
        <v>0</v>
      </c>
    </row>
    <row r="17046" spans="1:1">
      <c r="A17046" s="12">
        <f>'Etat civil'!A17046</f>
        <v>0</v>
      </c>
    </row>
    <row r="17047" spans="1:1">
      <c r="A17047" s="12">
        <f>'Etat civil'!A17047</f>
        <v>0</v>
      </c>
    </row>
    <row r="17048" spans="1:1">
      <c r="A17048" s="12">
        <f>'Etat civil'!A17048</f>
        <v>0</v>
      </c>
    </row>
    <row r="17049" spans="1:1">
      <c r="A17049" s="12">
        <f>'Etat civil'!A17049</f>
        <v>0</v>
      </c>
    </row>
    <row r="17050" spans="1:1">
      <c r="A17050" s="12">
        <f>'Etat civil'!A17050</f>
        <v>0</v>
      </c>
    </row>
    <row r="17051" spans="1:1">
      <c r="A17051" s="12">
        <f>'Etat civil'!A17051</f>
        <v>0</v>
      </c>
    </row>
    <row r="17052" spans="1:1">
      <c r="A17052" s="12">
        <f>'Etat civil'!A17052</f>
        <v>0</v>
      </c>
    </row>
    <row r="17053" spans="1:1">
      <c r="A17053" s="12">
        <f>'Etat civil'!A17053</f>
        <v>0</v>
      </c>
    </row>
    <row r="17054" spans="1:1">
      <c r="A17054" s="12">
        <f>'Etat civil'!A17054</f>
        <v>0</v>
      </c>
    </row>
    <row r="17055" spans="1:1">
      <c r="A17055" s="12">
        <f>'Etat civil'!A17055</f>
        <v>0</v>
      </c>
    </row>
    <row r="17056" spans="1:1">
      <c r="A17056" s="12">
        <f>'Etat civil'!A17056</f>
        <v>0</v>
      </c>
    </row>
    <row r="17057" spans="1:1">
      <c r="A17057" s="12">
        <f>'Etat civil'!A17057</f>
        <v>0</v>
      </c>
    </row>
    <row r="17058" spans="1:1">
      <c r="A17058" s="12">
        <f>'Etat civil'!A17058</f>
        <v>0</v>
      </c>
    </row>
    <row r="17059" spans="1:1">
      <c r="A17059" s="12">
        <f>'Etat civil'!A17059</f>
        <v>0</v>
      </c>
    </row>
    <row r="17060" spans="1:1">
      <c r="A17060" s="12">
        <f>'Etat civil'!A17060</f>
        <v>0</v>
      </c>
    </row>
    <row r="17061" spans="1:1">
      <c r="A17061" s="12">
        <f>'Etat civil'!A17061</f>
        <v>0</v>
      </c>
    </row>
    <row r="17062" spans="1:1">
      <c r="A17062" s="12">
        <f>'Etat civil'!A17062</f>
        <v>0</v>
      </c>
    </row>
    <row r="17063" spans="1:1">
      <c r="A17063" s="12">
        <f>'Etat civil'!A17063</f>
        <v>0</v>
      </c>
    </row>
    <row r="17064" spans="1:1">
      <c r="A17064" s="12">
        <f>'Etat civil'!A17064</f>
        <v>0</v>
      </c>
    </row>
    <row r="17065" spans="1:1">
      <c r="A17065" s="12">
        <f>'Etat civil'!A17065</f>
        <v>0</v>
      </c>
    </row>
    <row r="17066" spans="1:1">
      <c r="A17066" s="12">
        <f>'Etat civil'!A17066</f>
        <v>0</v>
      </c>
    </row>
    <row r="17067" spans="1:1">
      <c r="A17067" s="12">
        <f>'Etat civil'!A17067</f>
        <v>0</v>
      </c>
    </row>
    <row r="17068" spans="1:1">
      <c r="A17068" s="12">
        <f>'Etat civil'!A17068</f>
        <v>0</v>
      </c>
    </row>
    <row r="17069" spans="1:1">
      <c r="A17069" s="12">
        <f>'Etat civil'!A17069</f>
        <v>0</v>
      </c>
    </row>
    <row r="17070" spans="1:1">
      <c r="A17070" s="12">
        <f>'Etat civil'!A17070</f>
        <v>0</v>
      </c>
    </row>
    <row r="17071" spans="1:1">
      <c r="A17071" s="12">
        <f>'Etat civil'!A17071</f>
        <v>0</v>
      </c>
    </row>
    <row r="17072" spans="1:1">
      <c r="A17072" s="12">
        <f>'Etat civil'!A17072</f>
        <v>0</v>
      </c>
    </row>
    <row r="17073" spans="1:1">
      <c r="A17073" s="12">
        <f>'Etat civil'!A17073</f>
        <v>0</v>
      </c>
    </row>
    <row r="17074" spans="1:1">
      <c r="A17074" s="12">
        <f>'Etat civil'!A17074</f>
        <v>0</v>
      </c>
    </row>
    <row r="17075" spans="1:1">
      <c r="A17075" s="12">
        <f>'Etat civil'!A17075</f>
        <v>0</v>
      </c>
    </row>
    <row r="17076" spans="1:1">
      <c r="A17076" s="12">
        <f>'Etat civil'!A17076</f>
        <v>0</v>
      </c>
    </row>
    <row r="17077" spans="1:1">
      <c r="A17077" s="12">
        <f>'Etat civil'!A17077</f>
        <v>0</v>
      </c>
    </row>
    <row r="17078" spans="1:1">
      <c r="A17078" s="12">
        <f>'Etat civil'!A17078</f>
        <v>0</v>
      </c>
    </row>
    <row r="17079" spans="1:1">
      <c r="A17079" s="12">
        <f>'Etat civil'!A17079</f>
        <v>0</v>
      </c>
    </row>
    <row r="17080" spans="1:1">
      <c r="A17080" s="12">
        <f>'Etat civil'!A17080</f>
        <v>0</v>
      </c>
    </row>
    <row r="17081" spans="1:1">
      <c r="A17081" s="12">
        <f>'Etat civil'!A17081</f>
        <v>0</v>
      </c>
    </row>
    <row r="17082" spans="1:1">
      <c r="A17082" s="12">
        <f>'Etat civil'!A17082</f>
        <v>0</v>
      </c>
    </row>
    <row r="17083" spans="1:1">
      <c r="A17083" s="12">
        <f>'Etat civil'!A17083</f>
        <v>0</v>
      </c>
    </row>
    <row r="17084" spans="1:1">
      <c r="A17084" s="12">
        <f>'Etat civil'!A17084</f>
        <v>0</v>
      </c>
    </row>
    <row r="17085" spans="1:1">
      <c r="A17085" s="12">
        <f>'Etat civil'!A17085</f>
        <v>0</v>
      </c>
    </row>
    <row r="17086" spans="1:1">
      <c r="A17086" s="12">
        <f>'Etat civil'!A17086</f>
        <v>0</v>
      </c>
    </row>
    <row r="17087" spans="1:1">
      <c r="A17087" s="12">
        <f>'Etat civil'!A17087</f>
        <v>0</v>
      </c>
    </row>
    <row r="17088" spans="1:1">
      <c r="A17088" s="12">
        <f>'Etat civil'!A17088</f>
        <v>0</v>
      </c>
    </row>
    <row r="17089" spans="1:1">
      <c r="A17089" s="12">
        <f>'Etat civil'!A17089</f>
        <v>0</v>
      </c>
    </row>
    <row r="17090" spans="1:1">
      <c r="A17090" s="12">
        <f>'Etat civil'!A17090</f>
        <v>0</v>
      </c>
    </row>
    <row r="17091" spans="1:1">
      <c r="A17091" s="12">
        <f>'Etat civil'!A17091</f>
        <v>0</v>
      </c>
    </row>
    <row r="17092" spans="1:1">
      <c r="A17092" s="12">
        <f>'Etat civil'!A17092</f>
        <v>0</v>
      </c>
    </row>
    <row r="17093" spans="1:1">
      <c r="A17093" s="12">
        <f>'Etat civil'!A17093</f>
        <v>0</v>
      </c>
    </row>
    <row r="17094" spans="1:1">
      <c r="A17094" s="12">
        <f>'Etat civil'!A17094</f>
        <v>0</v>
      </c>
    </row>
    <row r="17095" spans="1:1">
      <c r="A17095" s="12">
        <f>'Etat civil'!A17095</f>
        <v>0</v>
      </c>
    </row>
    <row r="17096" spans="1:1">
      <c r="A17096" s="12">
        <f>'Etat civil'!A17096</f>
        <v>0</v>
      </c>
    </row>
    <row r="17097" spans="1:1">
      <c r="A17097" s="12">
        <f>'Etat civil'!A17097</f>
        <v>0</v>
      </c>
    </row>
    <row r="17098" spans="1:1">
      <c r="A17098" s="12">
        <f>'Etat civil'!A17098</f>
        <v>0</v>
      </c>
    </row>
    <row r="17099" spans="1:1">
      <c r="A17099" s="12">
        <f>'Etat civil'!A17099</f>
        <v>0</v>
      </c>
    </row>
    <row r="17100" spans="1:1">
      <c r="A17100" s="12">
        <f>'Etat civil'!A17100</f>
        <v>0</v>
      </c>
    </row>
    <row r="17101" spans="1:1">
      <c r="A17101" s="12">
        <f>'Etat civil'!A17101</f>
        <v>0</v>
      </c>
    </row>
    <row r="17102" spans="1:1">
      <c r="A17102" s="12">
        <f>'Etat civil'!A17102</f>
        <v>0</v>
      </c>
    </row>
    <row r="17103" spans="1:1">
      <c r="A17103" s="12">
        <f>'Etat civil'!A17103</f>
        <v>0</v>
      </c>
    </row>
    <row r="17104" spans="1:1">
      <c r="A17104" s="12">
        <f>'Etat civil'!A17104</f>
        <v>0</v>
      </c>
    </row>
    <row r="17105" spans="1:1">
      <c r="A17105" s="12">
        <f>'Etat civil'!A17105</f>
        <v>0</v>
      </c>
    </row>
    <row r="17106" spans="1:1">
      <c r="A17106" s="12">
        <f>'Etat civil'!A17106</f>
        <v>0</v>
      </c>
    </row>
    <row r="17107" spans="1:1">
      <c r="A17107" s="12">
        <f>'Etat civil'!A17107</f>
        <v>0</v>
      </c>
    </row>
    <row r="17108" spans="1:1">
      <c r="A17108" s="12">
        <f>'Etat civil'!A17108</f>
        <v>0</v>
      </c>
    </row>
    <row r="17109" spans="1:1">
      <c r="A17109" s="12">
        <f>'Etat civil'!A17109</f>
        <v>0</v>
      </c>
    </row>
    <row r="17110" spans="1:1">
      <c r="A17110" s="12">
        <f>'Etat civil'!A17110</f>
        <v>0</v>
      </c>
    </row>
    <row r="17111" spans="1:1">
      <c r="A17111" s="12">
        <f>'Etat civil'!A17111</f>
        <v>0</v>
      </c>
    </row>
    <row r="17112" spans="1:1">
      <c r="A17112" s="12">
        <f>'Etat civil'!A17112</f>
        <v>0</v>
      </c>
    </row>
    <row r="17113" spans="1:1">
      <c r="A17113" s="12">
        <f>'Etat civil'!A17113</f>
        <v>0</v>
      </c>
    </row>
    <row r="17114" spans="1:1">
      <c r="A17114" s="12">
        <f>'Etat civil'!A17114</f>
        <v>0</v>
      </c>
    </row>
    <row r="17115" spans="1:1">
      <c r="A17115" s="12">
        <f>'Etat civil'!A17115</f>
        <v>0</v>
      </c>
    </row>
    <row r="17116" spans="1:1">
      <c r="A17116" s="12">
        <f>'Etat civil'!A17116</f>
        <v>0</v>
      </c>
    </row>
    <row r="17117" spans="1:1">
      <c r="A17117" s="12">
        <f>'Etat civil'!A17117</f>
        <v>0</v>
      </c>
    </row>
    <row r="17118" spans="1:1">
      <c r="A17118" s="12">
        <f>'Etat civil'!A17118</f>
        <v>0</v>
      </c>
    </row>
    <row r="17119" spans="1:1">
      <c r="A17119" s="12">
        <f>'Etat civil'!A17119</f>
        <v>0</v>
      </c>
    </row>
    <row r="17120" spans="1:1">
      <c r="A17120" s="12">
        <f>'Etat civil'!A17120</f>
        <v>0</v>
      </c>
    </row>
    <row r="17121" spans="1:1">
      <c r="A17121" s="12">
        <f>'Etat civil'!A17121</f>
        <v>0</v>
      </c>
    </row>
    <row r="17122" spans="1:1">
      <c r="A17122" s="12">
        <f>'Etat civil'!A17122</f>
        <v>0</v>
      </c>
    </row>
    <row r="17123" spans="1:1">
      <c r="A17123" s="12">
        <f>'Etat civil'!A17123</f>
        <v>0</v>
      </c>
    </row>
    <row r="17124" spans="1:1">
      <c r="A17124" s="12">
        <f>'Etat civil'!A17124</f>
        <v>0</v>
      </c>
    </row>
    <row r="17125" spans="1:1">
      <c r="A17125" s="12">
        <f>'Etat civil'!A17125</f>
        <v>0</v>
      </c>
    </row>
    <row r="17126" spans="1:1">
      <c r="A17126" s="12">
        <f>'Etat civil'!A17126</f>
        <v>0</v>
      </c>
    </row>
    <row r="17127" spans="1:1">
      <c r="A17127" s="12">
        <f>'Etat civil'!A17127</f>
        <v>0</v>
      </c>
    </row>
    <row r="17128" spans="1:1">
      <c r="A17128" s="12">
        <f>'Etat civil'!A17128</f>
        <v>0</v>
      </c>
    </row>
    <row r="17129" spans="1:1">
      <c r="A17129" s="12">
        <f>'Etat civil'!A17129</f>
        <v>0</v>
      </c>
    </row>
    <row r="17130" spans="1:1">
      <c r="A17130" s="12">
        <f>'Etat civil'!A17130</f>
        <v>0</v>
      </c>
    </row>
    <row r="17131" spans="1:1">
      <c r="A17131" s="12">
        <f>'Etat civil'!A17131</f>
        <v>0</v>
      </c>
    </row>
    <row r="17132" spans="1:1">
      <c r="A17132" s="12">
        <f>'Etat civil'!A17132</f>
        <v>0</v>
      </c>
    </row>
    <row r="17133" spans="1:1">
      <c r="A17133" s="12">
        <f>'Etat civil'!A17133</f>
        <v>0</v>
      </c>
    </row>
    <row r="17134" spans="1:1">
      <c r="A17134" s="12">
        <f>'Etat civil'!A17134</f>
        <v>0</v>
      </c>
    </row>
    <row r="17135" spans="1:1">
      <c r="A17135" s="12">
        <f>'Etat civil'!A17135</f>
        <v>0</v>
      </c>
    </row>
    <row r="17136" spans="1:1">
      <c r="A17136" s="12">
        <f>'Etat civil'!A17136</f>
        <v>0</v>
      </c>
    </row>
    <row r="17137" spans="1:1">
      <c r="A17137" s="12">
        <f>'Etat civil'!A17137</f>
        <v>0</v>
      </c>
    </row>
    <row r="17138" spans="1:1">
      <c r="A17138" s="12">
        <f>'Etat civil'!A17138</f>
        <v>0</v>
      </c>
    </row>
    <row r="17139" spans="1:1">
      <c r="A17139" s="12">
        <f>'Etat civil'!A17139</f>
        <v>0</v>
      </c>
    </row>
    <row r="17140" spans="1:1">
      <c r="A17140" s="12">
        <f>'Etat civil'!A17140</f>
        <v>0</v>
      </c>
    </row>
    <row r="17141" spans="1:1">
      <c r="A17141" s="12">
        <f>'Etat civil'!A17141</f>
        <v>0</v>
      </c>
    </row>
    <row r="17142" spans="1:1">
      <c r="A17142" s="12">
        <f>'Etat civil'!A17142</f>
        <v>0</v>
      </c>
    </row>
    <row r="17143" spans="1:1">
      <c r="A17143" s="12">
        <f>'Etat civil'!A17143</f>
        <v>0</v>
      </c>
    </row>
    <row r="17144" spans="1:1">
      <c r="A17144" s="12">
        <f>'Etat civil'!A17144</f>
        <v>0</v>
      </c>
    </row>
    <row r="17145" spans="1:1">
      <c r="A17145" s="12">
        <f>'Etat civil'!A17145</f>
        <v>0</v>
      </c>
    </row>
    <row r="17146" spans="1:1">
      <c r="A17146" s="12">
        <f>'Etat civil'!A17146</f>
        <v>0</v>
      </c>
    </row>
    <row r="17147" spans="1:1">
      <c r="A17147" s="12">
        <f>'Etat civil'!A17147</f>
        <v>0</v>
      </c>
    </row>
    <row r="17148" spans="1:1">
      <c r="A17148" s="12">
        <f>'Etat civil'!A17148</f>
        <v>0</v>
      </c>
    </row>
    <row r="17149" spans="1:1">
      <c r="A17149" s="12">
        <f>'Etat civil'!A17149</f>
        <v>0</v>
      </c>
    </row>
    <row r="17150" spans="1:1">
      <c r="A17150" s="12">
        <f>'Etat civil'!A17150</f>
        <v>0</v>
      </c>
    </row>
    <row r="17151" spans="1:1">
      <c r="A17151" s="12">
        <f>'Etat civil'!A17151</f>
        <v>0</v>
      </c>
    </row>
    <row r="17152" spans="1:1">
      <c r="A17152" s="12">
        <f>'Etat civil'!A17152</f>
        <v>0</v>
      </c>
    </row>
    <row r="17153" spans="1:1">
      <c r="A17153" s="12">
        <f>'Etat civil'!A17153</f>
        <v>0</v>
      </c>
    </row>
    <row r="17154" spans="1:1">
      <c r="A17154" s="12">
        <f>'Etat civil'!A17154</f>
        <v>0</v>
      </c>
    </row>
    <row r="17155" spans="1:1">
      <c r="A17155" s="12">
        <f>'Etat civil'!A17155</f>
        <v>0</v>
      </c>
    </row>
    <row r="17156" spans="1:1">
      <c r="A17156" s="12">
        <f>'Etat civil'!A17156</f>
        <v>0</v>
      </c>
    </row>
    <row r="17157" spans="1:1">
      <c r="A17157" s="12">
        <f>'Etat civil'!A17157</f>
        <v>0</v>
      </c>
    </row>
    <row r="17158" spans="1:1">
      <c r="A17158" s="12">
        <f>'Etat civil'!A17158</f>
        <v>0</v>
      </c>
    </row>
    <row r="17159" spans="1:1">
      <c r="A17159" s="12">
        <f>'Etat civil'!A17159</f>
        <v>0</v>
      </c>
    </row>
    <row r="17160" spans="1:1">
      <c r="A17160" s="12">
        <f>'Etat civil'!A17160</f>
        <v>0</v>
      </c>
    </row>
    <row r="17161" spans="1:1">
      <c r="A17161" s="12">
        <f>'Etat civil'!A17161</f>
        <v>0</v>
      </c>
    </row>
    <row r="17162" spans="1:1">
      <c r="A17162" s="12">
        <f>'Etat civil'!A17162</f>
        <v>0</v>
      </c>
    </row>
    <row r="17163" spans="1:1">
      <c r="A17163" s="12">
        <f>'Etat civil'!A17163</f>
        <v>0</v>
      </c>
    </row>
    <row r="17164" spans="1:1">
      <c r="A17164" s="12">
        <f>'Etat civil'!A17164</f>
        <v>0</v>
      </c>
    </row>
    <row r="17165" spans="1:1">
      <c r="A17165" s="12">
        <f>'Etat civil'!A17165</f>
        <v>0</v>
      </c>
    </row>
    <row r="17166" spans="1:1">
      <c r="A17166" s="12">
        <f>'Etat civil'!A17166</f>
        <v>0</v>
      </c>
    </row>
    <row r="17167" spans="1:1">
      <c r="A17167" s="12">
        <f>'Etat civil'!A17167</f>
        <v>0</v>
      </c>
    </row>
    <row r="17168" spans="1:1">
      <c r="A17168" s="12">
        <f>'Etat civil'!A17168</f>
        <v>0</v>
      </c>
    </row>
    <row r="17169" spans="1:1">
      <c r="A17169" s="12">
        <f>'Etat civil'!A17169</f>
        <v>0</v>
      </c>
    </row>
    <row r="17170" spans="1:1">
      <c r="A17170" s="12">
        <f>'Etat civil'!A17170</f>
        <v>0</v>
      </c>
    </row>
    <row r="17171" spans="1:1">
      <c r="A17171" s="12">
        <f>'Etat civil'!A17171</f>
        <v>0</v>
      </c>
    </row>
    <row r="17172" spans="1:1">
      <c r="A17172" s="12">
        <f>'Etat civil'!A17172</f>
        <v>0</v>
      </c>
    </row>
    <row r="17173" spans="1:1">
      <c r="A17173" s="12">
        <f>'Etat civil'!A17173</f>
        <v>0</v>
      </c>
    </row>
    <row r="17174" spans="1:1">
      <c r="A17174" s="12">
        <f>'Etat civil'!A17174</f>
        <v>0</v>
      </c>
    </row>
    <row r="17175" spans="1:1">
      <c r="A17175" s="12">
        <f>'Etat civil'!A17175</f>
        <v>0</v>
      </c>
    </row>
    <row r="17176" spans="1:1">
      <c r="A17176" s="12">
        <f>'Etat civil'!A17176</f>
        <v>0</v>
      </c>
    </row>
    <row r="17177" spans="1:1">
      <c r="A17177" s="12">
        <f>'Etat civil'!A17177</f>
        <v>0</v>
      </c>
    </row>
    <row r="17178" spans="1:1">
      <c r="A17178" s="12">
        <f>'Etat civil'!A17178</f>
        <v>0</v>
      </c>
    </row>
    <row r="17179" spans="1:1">
      <c r="A17179" s="12">
        <f>'Etat civil'!A17179</f>
        <v>0</v>
      </c>
    </row>
    <row r="17180" spans="1:1">
      <c r="A17180" s="12">
        <f>'Etat civil'!A17180</f>
        <v>0</v>
      </c>
    </row>
    <row r="17181" spans="1:1">
      <c r="A17181" s="12">
        <f>'Etat civil'!A17181</f>
        <v>0</v>
      </c>
    </row>
    <row r="17182" spans="1:1">
      <c r="A17182" s="12">
        <f>'Etat civil'!A17182</f>
        <v>0</v>
      </c>
    </row>
    <row r="17183" spans="1:1">
      <c r="A17183" s="12">
        <f>'Etat civil'!A17183</f>
        <v>0</v>
      </c>
    </row>
    <row r="17184" spans="1:1">
      <c r="A17184" s="12">
        <f>'Etat civil'!A17184</f>
        <v>0</v>
      </c>
    </row>
    <row r="17185" spans="1:1">
      <c r="A17185" s="12">
        <f>'Etat civil'!A17185</f>
        <v>0</v>
      </c>
    </row>
    <row r="17186" spans="1:1">
      <c r="A17186" s="12">
        <f>'Etat civil'!A17186</f>
        <v>0</v>
      </c>
    </row>
    <row r="17187" spans="1:1">
      <c r="A17187" s="12">
        <f>'Etat civil'!A17187</f>
        <v>0</v>
      </c>
    </row>
    <row r="17188" spans="1:1">
      <c r="A17188" s="12">
        <f>'Etat civil'!A17188</f>
        <v>0</v>
      </c>
    </row>
    <row r="17189" spans="1:1">
      <c r="A17189" s="12">
        <f>'Etat civil'!A17189</f>
        <v>0</v>
      </c>
    </row>
    <row r="17190" spans="1:1">
      <c r="A17190" s="12">
        <f>'Etat civil'!A17190</f>
        <v>0</v>
      </c>
    </row>
    <row r="17191" spans="1:1">
      <c r="A17191" s="12">
        <f>'Etat civil'!A17191</f>
        <v>0</v>
      </c>
    </row>
    <row r="17192" spans="1:1">
      <c r="A17192" s="12">
        <f>'Etat civil'!A17192</f>
        <v>0</v>
      </c>
    </row>
    <row r="17193" spans="1:1">
      <c r="A17193" s="12">
        <f>'Etat civil'!A17193</f>
        <v>0</v>
      </c>
    </row>
    <row r="17194" spans="1:1">
      <c r="A17194" s="12">
        <f>'Etat civil'!A17194</f>
        <v>0</v>
      </c>
    </row>
    <row r="17195" spans="1:1">
      <c r="A17195" s="12">
        <f>'Etat civil'!A17195</f>
        <v>0</v>
      </c>
    </row>
    <row r="17196" spans="1:1">
      <c r="A17196" s="12">
        <f>'Etat civil'!A17196</f>
        <v>0</v>
      </c>
    </row>
    <row r="17197" spans="1:1">
      <c r="A17197" s="12">
        <f>'Etat civil'!A17197</f>
        <v>0</v>
      </c>
    </row>
    <row r="17198" spans="1:1">
      <c r="A17198" s="12">
        <f>'Etat civil'!A17198</f>
        <v>0</v>
      </c>
    </row>
    <row r="17199" spans="1:1">
      <c r="A17199" s="12">
        <f>'Etat civil'!A17199</f>
        <v>0</v>
      </c>
    </row>
    <row r="17200" spans="1:1">
      <c r="A17200" s="12">
        <f>'Etat civil'!A17200</f>
        <v>0</v>
      </c>
    </row>
    <row r="17201" spans="1:1">
      <c r="A17201" s="12">
        <f>'Etat civil'!A17201</f>
        <v>0</v>
      </c>
    </row>
    <row r="17202" spans="1:1">
      <c r="A17202" s="12">
        <f>'Etat civil'!A17202</f>
        <v>0</v>
      </c>
    </row>
    <row r="17203" spans="1:1">
      <c r="A17203" s="12">
        <f>'Etat civil'!A17203</f>
        <v>0</v>
      </c>
    </row>
    <row r="17204" spans="1:1">
      <c r="A17204" s="12">
        <f>'Etat civil'!A17204</f>
        <v>0</v>
      </c>
    </row>
    <row r="17205" spans="1:1">
      <c r="A17205" s="12">
        <f>'Etat civil'!A17205</f>
        <v>0</v>
      </c>
    </row>
    <row r="17206" spans="1:1">
      <c r="A17206" s="12">
        <f>'Etat civil'!A17206</f>
        <v>0</v>
      </c>
    </row>
    <row r="17207" spans="1:1">
      <c r="A17207" s="12">
        <f>'Etat civil'!A17207</f>
        <v>0</v>
      </c>
    </row>
    <row r="17208" spans="1:1">
      <c r="A17208" s="12">
        <f>'Etat civil'!A17208</f>
        <v>0</v>
      </c>
    </row>
    <row r="17209" spans="1:1">
      <c r="A17209" s="12">
        <f>'Etat civil'!A17209</f>
        <v>0</v>
      </c>
    </row>
    <row r="17210" spans="1:1">
      <c r="A17210" s="12">
        <f>'Etat civil'!A17210</f>
        <v>0</v>
      </c>
    </row>
    <row r="17211" spans="1:1">
      <c r="A17211" s="12">
        <f>'Etat civil'!A17211</f>
        <v>0</v>
      </c>
    </row>
    <row r="17212" spans="1:1">
      <c r="A17212" s="12">
        <f>'Etat civil'!A17212</f>
        <v>0</v>
      </c>
    </row>
    <row r="17213" spans="1:1">
      <c r="A17213" s="12">
        <f>'Etat civil'!A17213</f>
        <v>0</v>
      </c>
    </row>
    <row r="17214" spans="1:1">
      <c r="A17214" s="12">
        <f>'Etat civil'!A17214</f>
        <v>0</v>
      </c>
    </row>
    <row r="17215" spans="1:1">
      <c r="A17215" s="12">
        <f>'Etat civil'!A17215</f>
        <v>0</v>
      </c>
    </row>
    <row r="17216" spans="1:1">
      <c r="A17216" s="12">
        <f>'Etat civil'!A17216</f>
        <v>0</v>
      </c>
    </row>
    <row r="17217" spans="1:1">
      <c r="A17217" s="12">
        <f>'Etat civil'!A17217</f>
        <v>0</v>
      </c>
    </row>
    <row r="17218" spans="1:1">
      <c r="A17218" s="12">
        <f>'Etat civil'!A17218</f>
        <v>0</v>
      </c>
    </row>
    <row r="17219" spans="1:1">
      <c r="A17219" s="12">
        <f>'Etat civil'!A17219</f>
        <v>0</v>
      </c>
    </row>
    <row r="17220" spans="1:1">
      <c r="A17220" s="12">
        <f>'Etat civil'!A17220</f>
        <v>0</v>
      </c>
    </row>
    <row r="17221" spans="1:1">
      <c r="A17221" s="12">
        <f>'Etat civil'!A17221</f>
        <v>0</v>
      </c>
    </row>
    <row r="17222" spans="1:1">
      <c r="A17222" s="12">
        <f>'Etat civil'!A17222</f>
        <v>0</v>
      </c>
    </row>
    <row r="17223" spans="1:1">
      <c r="A17223" s="12">
        <f>'Etat civil'!A17223</f>
        <v>0</v>
      </c>
    </row>
    <row r="17224" spans="1:1">
      <c r="A17224" s="12">
        <f>'Etat civil'!A17224</f>
        <v>0</v>
      </c>
    </row>
    <row r="17225" spans="1:1">
      <c r="A17225" s="12">
        <f>'Etat civil'!A17225</f>
        <v>0</v>
      </c>
    </row>
    <row r="17226" spans="1:1">
      <c r="A17226" s="12">
        <f>'Etat civil'!A17226</f>
        <v>0</v>
      </c>
    </row>
    <row r="17227" spans="1:1">
      <c r="A17227" s="12">
        <f>'Etat civil'!A17227</f>
        <v>0</v>
      </c>
    </row>
    <row r="17228" spans="1:1">
      <c r="A17228" s="12">
        <f>'Etat civil'!A17228</f>
        <v>0</v>
      </c>
    </row>
    <row r="17229" spans="1:1">
      <c r="A17229" s="12">
        <f>'Etat civil'!A17229</f>
        <v>0</v>
      </c>
    </row>
    <row r="17230" spans="1:1">
      <c r="A17230" s="12">
        <f>'Etat civil'!A17230</f>
        <v>0</v>
      </c>
    </row>
    <row r="17231" spans="1:1">
      <c r="A17231" s="12">
        <f>'Etat civil'!A17231</f>
        <v>0</v>
      </c>
    </row>
    <row r="17232" spans="1:1">
      <c r="A17232" s="12">
        <f>'Etat civil'!A17232</f>
        <v>0</v>
      </c>
    </row>
    <row r="17233" spans="1:1">
      <c r="A17233" s="12">
        <f>'Etat civil'!A17233</f>
        <v>0</v>
      </c>
    </row>
    <row r="17234" spans="1:1">
      <c r="A17234" s="12">
        <f>'Etat civil'!A17234</f>
        <v>0</v>
      </c>
    </row>
    <row r="17235" spans="1:1">
      <c r="A17235" s="12">
        <f>'Etat civil'!A17235</f>
        <v>0</v>
      </c>
    </row>
    <row r="17236" spans="1:1">
      <c r="A17236" s="12">
        <f>'Etat civil'!A17236</f>
        <v>0</v>
      </c>
    </row>
    <row r="17237" spans="1:1">
      <c r="A17237" s="12">
        <f>'Etat civil'!A17237</f>
        <v>0</v>
      </c>
    </row>
    <row r="17238" spans="1:1">
      <c r="A17238" s="12">
        <f>'Etat civil'!A17238</f>
        <v>0</v>
      </c>
    </row>
    <row r="17239" spans="1:1">
      <c r="A17239" s="12">
        <f>'Etat civil'!A17239</f>
        <v>0</v>
      </c>
    </row>
    <row r="17240" spans="1:1">
      <c r="A17240" s="12">
        <f>'Etat civil'!A17240</f>
        <v>0</v>
      </c>
    </row>
    <row r="17241" spans="1:1">
      <c r="A17241" s="12">
        <f>'Etat civil'!A17241</f>
        <v>0</v>
      </c>
    </row>
    <row r="17242" spans="1:1">
      <c r="A17242" s="12">
        <f>'Etat civil'!A17242</f>
        <v>0</v>
      </c>
    </row>
    <row r="17243" spans="1:1">
      <c r="A17243" s="12">
        <f>'Etat civil'!A17243</f>
        <v>0</v>
      </c>
    </row>
    <row r="17244" spans="1:1">
      <c r="A17244" s="12">
        <f>'Etat civil'!A17244</f>
        <v>0</v>
      </c>
    </row>
    <row r="17245" spans="1:1">
      <c r="A17245" s="12">
        <f>'Etat civil'!A17245</f>
        <v>0</v>
      </c>
    </row>
    <row r="17246" spans="1:1">
      <c r="A17246" s="12">
        <f>'Etat civil'!A17246</f>
        <v>0</v>
      </c>
    </row>
    <row r="17247" spans="1:1">
      <c r="A17247" s="12">
        <f>'Etat civil'!A17247</f>
        <v>0</v>
      </c>
    </row>
    <row r="17248" spans="1:1">
      <c r="A17248" s="12">
        <f>'Etat civil'!A17248</f>
        <v>0</v>
      </c>
    </row>
    <row r="17249" spans="1:1">
      <c r="A17249" s="12">
        <f>'Etat civil'!A17249</f>
        <v>0</v>
      </c>
    </row>
    <row r="17250" spans="1:1">
      <c r="A17250" s="12">
        <f>'Etat civil'!A17250</f>
        <v>0</v>
      </c>
    </row>
    <row r="17251" spans="1:1">
      <c r="A17251" s="12">
        <f>'Etat civil'!A17251</f>
        <v>0</v>
      </c>
    </row>
    <row r="17252" spans="1:1">
      <c r="A17252" s="12">
        <f>'Etat civil'!A17252</f>
        <v>0</v>
      </c>
    </row>
    <row r="17253" spans="1:1">
      <c r="A17253" s="12">
        <f>'Etat civil'!A17253</f>
        <v>0</v>
      </c>
    </row>
    <row r="17254" spans="1:1">
      <c r="A17254" s="12">
        <f>'Etat civil'!A17254</f>
        <v>0</v>
      </c>
    </row>
    <row r="17255" spans="1:1">
      <c r="A17255" s="12">
        <f>'Etat civil'!A17255</f>
        <v>0</v>
      </c>
    </row>
    <row r="17256" spans="1:1">
      <c r="A17256" s="12">
        <f>'Etat civil'!A17256</f>
        <v>0</v>
      </c>
    </row>
    <row r="17257" spans="1:1">
      <c r="A17257" s="12">
        <f>'Etat civil'!A17257</f>
        <v>0</v>
      </c>
    </row>
    <row r="17258" spans="1:1">
      <c r="A17258" s="12">
        <f>'Etat civil'!A17258</f>
        <v>0</v>
      </c>
    </row>
    <row r="17259" spans="1:1">
      <c r="A17259" s="12">
        <f>'Etat civil'!A17259</f>
        <v>0</v>
      </c>
    </row>
    <row r="17260" spans="1:1">
      <c r="A17260" s="12">
        <f>'Etat civil'!A17260</f>
        <v>0</v>
      </c>
    </row>
    <row r="17261" spans="1:1">
      <c r="A17261" s="12">
        <f>'Etat civil'!A17261</f>
        <v>0</v>
      </c>
    </row>
    <row r="17262" spans="1:1">
      <c r="A17262" s="12">
        <f>'Etat civil'!A17262</f>
        <v>0</v>
      </c>
    </row>
    <row r="17263" spans="1:1">
      <c r="A17263" s="12">
        <f>'Etat civil'!A17263</f>
        <v>0</v>
      </c>
    </row>
    <row r="17264" spans="1:1">
      <c r="A17264" s="12">
        <f>'Etat civil'!A17264</f>
        <v>0</v>
      </c>
    </row>
    <row r="17265" spans="1:1">
      <c r="A17265" s="12">
        <f>'Etat civil'!A17265</f>
        <v>0</v>
      </c>
    </row>
    <row r="17266" spans="1:1">
      <c r="A17266" s="12">
        <f>'Etat civil'!A17266</f>
        <v>0</v>
      </c>
    </row>
    <row r="17267" spans="1:1">
      <c r="A17267" s="12">
        <f>'Etat civil'!A17267</f>
        <v>0</v>
      </c>
    </row>
    <row r="17268" spans="1:1">
      <c r="A17268" s="12">
        <f>'Etat civil'!A17268</f>
        <v>0</v>
      </c>
    </row>
    <row r="17269" spans="1:1">
      <c r="A17269" s="12">
        <f>'Etat civil'!A17269</f>
        <v>0</v>
      </c>
    </row>
    <row r="17270" spans="1:1">
      <c r="A17270" s="12">
        <f>'Etat civil'!A17270</f>
        <v>0</v>
      </c>
    </row>
    <row r="17271" spans="1:1">
      <c r="A17271" s="12">
        <f>'Etat civil'!A17271</f>
        <v>0</v>
      </c>
    </row>
    <row r="17272" spans="1:1">
      <c r="A17272" s="12">
        <f>'Etat civil'!A17272</f>
        <v>0</v>
      </c>
    </row>
    <row r="17273" spans="1:1">
      <c r="A17273" s="12">
        <f>'Etat civil'!A17273</f>
        <v>0</v>
      </c>
    </row>
    <row r="17274" spans="1:1">
      <c r="A17274" s="12">
        <f>'Etat civil'!A17274</f>
        <v>0</v>
      </c>
    </row>
    <row r="17275" spans="1:1">
      <c r="A17275" s="12">
        <f>'Etat civil'!A17275</f>
        <v>0</v>
      </c>
    </row>
    <row r="17276" spans="1:1">
      <c r="A17276" s="12">
        <f>'Etat civil'!A17276</f>
        <v>0</v>
      </c>
    </row>
    <row r="17277" spans="1:1">
      <c r="A17277" s="12">
        <f>'Etat civil'!A17277</f>
        <v>0</v>
      </c>
    </row>
    <row r="17278" spans="1:1">
      <c r="A17278" s="12">
        <f>'Etat civil'!A17278</f>
        <v>0</v>
      </c>
    </row>
    <row r="17279" spans="1:1">
      <c r="A17279" s="12">
        <f>'Etat civil'!A17279</f>
        <v>0</v>
      </c>
    </row>
    <row r="17280" spans="1:1">
      <c r="A17280" s="12">
        <f>'Etat civil'!A17280</f>
        <v>0</v>
      </c>
    </row>
    <row r="17281" spans="1:1">
      <c r="A17281" s="12">
        <f>'Etat civil'!A17281</f>
        <v>0</v>
      </c>
    </row>
    <row r="17282" spans="1:1">
      <c r="A17282" s="12">
        <f>'Etat civil'!A17282</f>
        <v>0</v>
      </c>
    </row>
    <row r="17283" spans="1:1">
      <c r="A17283" s="12">
        <f>'Etat civil'!A17283</f>
        <v>0</v>
      </c>
    </row>
    <row r="17284" spans="1:1">
      <c r="A17284" s="12">
        <f>'Etat civil'!A17284</f>
        <v>0</v>
      </c>
    </row>
    <row r="17285" spans="1:1">
      <c r="A17285" s="12">
        <f>'Etat civil'!A17285</f>
        <v>0</v>
      </c>
    </row>
    <row r="17286" spans="1:1">
      <c r="A17286" s="12">
        <f>'Etat civil'!A17286</f>
        <v>0</v>
      </c>
    </row>
    <row r="17287" spans="1:1">
      <c r="A17287" s="12">
        <f>'Etat civil'!A17287</f>
        <v>0</v>
      </c>
    </row>
    <row r="17288" spans="1:1">
      <c r="A17288" s="12">
        <f>'Etat civil'!A17288</f>
        <v>0</v>
      </c>
    </row>
    <row r="17289" spans="1:1">
      <c r="A17289" s="12">
        <f>'Etat civil'!A17289</f>
        <v>0</v>
      </c>
    </row>
    <row r="17290" spans="1:1">
      <c r="A17290" s="12">
        <f>'Etat civil'!A17290</f>
        <v>0</v>
      </c>
    </row>
    <row r="17291" spans="1:1">
      <c r="A17291" s="12">
        <f>'Etat civil'!A17291</f>
        <v>0</v>
      </c>
    </row>
    <row r="17292" spans="1:1">
      <c r="A17292" s="12">
        <f>'Etat civil'!A17292</f>
        <v>0</v>
      </c>
    </row>
    <row r="17293" spans="1:1">
      <c r="A17293" s="12">
        <f>'Etat civil'!A17293</f>
        <v>0</v>
      </c>
    </row>
    <row r="17294" spans="1:1">
      <c r="A17294" s="12">
        <f>'Etat civil'!A17294</f>
        <v>0</v>
      </c>
    </row>
    <row r="17295" spans="1:1">
      <c r="A17295" s="12">
        <f>'Etat civil'!A17295</f>
        <v>0</v>
      </c>
    </row>
    <row r="17296" spans="1:1">
      <c r="A17296" s="12">
        <f>'Etat civil'!A17296</f>
        <v>0</v>
      </c>
    </row>
    <row r="17297" spans="1:1">
      <c r="A17297" s="12">
        <f>'Etat civil'!A17297</f>
        <v>0</v>
      </c>
    </row>
    <row r="17298" spans="1:1">
      <c r="A17298" s="12">
        <f>'Etat civil'!A17298</f>
        <v>0</v>
      </c>
    </row>
    <row r="17299" spans="1:1">
      <c r="A17299" s="12">
        <f>'Etat civil'!A17299</f>
        <v>0</v>
      </c>
    </row>
    <row r="17300" spans="1:1">
      <c r="A17300" s="12">
        <f>'Etat civil'!A17300</f>
        <v>0</v>
      </c>
    </row>
    <row r="17301" spans="1:1">
      <c r="A17301" s="12">
        <f>'Etat civil'!A17301</f>
        <v>0</v>
      </c>
    </row>
    <row r="17302" spans="1:1">
      <c r="A17302" s="12">
        <f>'Etat civil'!A17302</f>
        <v>0</v>
      </c>
    </row>
    <row r="17303" spans="1:1">
      <c r="A17303" s="12">
        <f>'Etat civil'!A17303</f>
        <v>0</v>
      </c>
    </row>
    <row r="17304" spans="1:1">
      <c r="A17304" s="12">
        <f>'Etat civil'!A17304</f>
        <v>0</v>
      </c>
    </row>
    <row r="17305" spans="1:1">
      <c r="A17305" s="12">
        <f>'Etat civil'!A17305</f>
        <v>0</v>
      </c>
    </row>
    <row r="17306" spans="1:1">
      <c r="A17306" s="12">
        <f>'Etat civil'!A17306</f>
        <v>0</v>
      </c>
    </row>
    <row r="17307" spans="1:1">
      <c r="A17307" s="12">
        <f>'Etat civil'!A17307</f>
        <v>0</v>
      </c>
    </row>
    <row r="17308" spans="1:1">
      <c r="A17308" s="12">
        <f>'Etat civil'!A17308</f>
        <v>0</v>
      </c>
    </row>
    <row r="17309" spans="1:1">
      <c r="A17309" s="12">
        <f>'Etat civil'!A17309</f>
        <v>0</v>
      </c>
    </row>
    <row r="17310" spans="1:1">
      <c r="A17310" s="12">
        <f>'Etat civil'!A17310</f>
        <v>0</v>
      </c>
    </row>
    <row r="17311" spans="1:1">
      <c r="A17311" s="12">
        <f>'Etat civil'!A17311</f>
        <v>0</v>
      </c>
    </row>
    <row r="17312" spans="1:1">
      <c r="A17312" s="12">
        <f>'Etat civil'!A17312</f>
        <v>0</v>
      </c>
    </row>
    <row r="17313" spans="1:1">
      <c r="A17313" s="12">
        <f>'Etat civil'!A17313</f>
        <v>0</v>
      </c>
    </row>
    <row r="17314" spans="1:1">
      <c r="A17314" s="12">
        <f>'Etat civil'!A17314</f>
        <v>0</v>
      </c>
    </row>
    <row r="17315" spans="1:1">
      <c r="A17315" s="12">
        <f>'Etat civil'!A17315</f>
        <v>0</v>
      </c>
    </row>
    <row r="17316" spans="1:1">
      <c r="A17316" s="12">
        <f>'Etat civil'!A17316</f>
        <v>0</v>
      </c>
    </row>
    <row r="17317" spans="1:1">
      <c r="A17317" s="12">
        <f>'Etat civil'!A17317</f>
        <v>0</v>
      </c>
    </row>
    <row r="17318" spans="1:1">
      <c r="A17318" s="12">
        <f>'Etat civil'!A17318</f>
        <v>0</v>
      </c>
    </row>
    <row r="17319" spans="1:1">
      <c r="A17319" s="12">
        <f>'Etat civil'!A17319</f>
        <v>0</v>
      </c>
    </row>
    <row r="17320" spans="1:1">
      <c r="A17320" s="12">
        <f>'Etat civil'!A17320</f>
        <v>0</v>
      </c>
    </row>
    <row r="17321" spans="1:1">
      <c r="A17321" s="12">
        <f>'Etat civil'!A17321</f>
        <v>0</v>
      </c>
    </row>
    <row r="17322" spans="1:1">
      <c r="A17322" s="12">
        <f>'Etat civil'!A17322</f>
        <v>0</v>
      </c>
    </row>
    <row r="17323" spans="1:1">
      <c r="A17323" s="12">
        <f>'Etat civil'!A17323</f>
        <v>0</v>
      </c>
    </row>
    <row r="17324" spans="1:1">
      <c r="A17324" s="12">
        <f>'Etat civil'!A17324</f>
        <v>0</v>
      </c>
    </row>
    <row r="17325" spans="1:1">
      <c r="A17325" s="12">
        <f>'Etat civil'!A17325</f>
        <v>0</v>
      </c>
    </row>
    <row r="17326" spans="1:1">
      <c r="A17326" s="12">
        <f>'Etat civil'!A17326</f>
        <v>0</v>
      </c>
    </row>
    <row r="17327" spans="1:1">
      <c r="A17327" s="12">
        <f>'Etat civil'!A17327</f>
        <v>0</v>
      </c>
    </row>
    <row r="17328" spans="1:1">
      <c r="A17328" s="12">
        <f>'Etat civil'!A17328</f>
        <v>0</v>
      </c>
    </row>
    <row r="17329" spans="1:1">
      <c r="A17329" s="12">
        <f>'Etat civil'!A17329</f>
        <v>0</v>
      </c>
    </row>
    <row r="17330" spans="1:1">
      <c r="A17330" s="12">
        <f>'Etat civil'!A17330</f>
        <v>0</v>
      </c>
    </row>
    <row r="17331" spans="1:1">
      <c r="A17331" s="12">
        <f>'Etat civil'!A17331</f>
        <v>0</v>
      </c>
    </row>
    <row r="17332" spans="1:1">
      <c r="A17332" s="12">
        <f>'Etat civil'!A17332</f>
        <v>0</v>
      </c>
    </row>
    <row r="17333" spans="1:1">
      <c r="A17333" s="12">
        <f>'Etat civil'!A17333</f>
        <v>0</v>
      </c>
    </row>
    <row r="17334" spans="1:1">
      <c r="A17334" s="12">
        <f>'Etat civil'!A17334</f>
        <v>0</v>
      </c>
    </row>
    <row r="17335" spans="1:1">
      <c r="A17335" s="12">
        <f>'Etat civil'!A17335</f>
        <v>0</v>
      </c>
    </row>
    <row r="17336" spans="1:1">
      <c r="A17336" s="12">
        <f>'Etat civil'!A17336</f>
        <v>0</v>
      </c>
    </row>
    <row r="17337" spans="1:1">
      <c r="A17337" s="12">
        <f>'Etat civil'!A17337</f>
        <v>0</v>
      </c>
    </row>
    <row r="17338" spans="1:1">
      <c r="A17338" s="12">
        <f>'Etat civil'!A17338</f>
        <v>0</v>
      </c>
    </row>
    <row r="17339" spans="1:1">
      <c r="A17339" s="12">
        <f>'Etat civil'!A17339</f>
        <v>0</v>
      </c>
    </row>
    <row r="17340" spans="1:1">
      <c r="A17340" s="12">
        <f>'Etat civil'!A17340</f>
        <v>0</v>
      </c>
    </row>
    <row r="17341" spans="1:1">
      <c r="A17341" s="12">
        <f>'Etat civil'!A17341</f>
        <v>0</v>
      </c>
    </row>
    <row r="17342" spans="1:1">
      <c r="A17342" s="12">
        <f>'Etat civil'!A17342</f>
        <v>0</v>
      </c>
    </row>
    <row r="17343" spans="1:1">
      <c r="A17343" s="12">
        <f>'Etat civil'!A17343</f>
        <v>0</v>
      </c>
    </row>
    <row r="17344" spans="1:1">
      <c r="A17344" s="12">
        <f>'Etat civil'!A17344</f>
        <v>0</v>
      </c>
    </row>
    <row r="17345" spans="1:1">
      <c r="A17345" s="12">
        <f>'Etat civil'!A17345</f>
        <v>0</v>
      </c>
    </row>
    <row r="17346" spans="1:1">
      <c r="A17346" s="12">
        <f>'Etat civil'!A17346</f>
        <v>0</v>
      </c>
    </row>
    <row r="17347" spans="1:1">
      <c r="A17347" s="12">
        <f>'Etat civil'!A17347</f>
        <v>0</v>
      </c>
    </row>
    <row r="17348" spans="1:1">
      <c r="A17348" s="12">
        <f>'Etat civil'!A17348</f>
        <v>0</v>
      </c>
    </row>
    <row r="17349" spans="1:1">
      <c r="A17349" s="12">
        <f>'Etat civil'!A17349</f>
        <v>0</v>
      </c>
    </row>
    <row r="17350" spans="1:1">
      <c r="A17350" s="12">
        <f>'Etat civil'!A17350</f>
        <v>0</v>
      </c>
    </row>
    <row r="17351" spans="1:1">
      <c r="A17351" s="12">
        <f>'Etat civil'!A17351</f>
        <v>0</v>
      </c>
    </row>
    <row r="17352" spans="1:1">
      <c r="A17352" s="12">
        <f>'Etat civil'!A17352</f>
        <v>0</v>
      </c>
    </row>
    <row r="17353" spans="1:1">
      <c r="A17353" s="12">
        <f>'Etat civil'!A17353</f>
        <v>0</v>
      </c>
    </row>
    <row r="17354" spans="1:1">
      <c r="A17354" s="12">
        <f>'Etat civil'!A17354</f>
        <v>0</v>
      </c>
    </row>
    <row r="17355" spans="1:1">
      <c r="A17355" s="12">
        <f>'Etat civil'!A17355</f>
        <v>0</v>
      </c>
    </row>
    <row r="17356" spans="1:1">
      <c r="A17356" s="12">
        <f>'Etat civil'!A17356</f>
        <v>0</v>
      </c>
    </row>
    <row r="17357" spans="1:1">
      <c r="A17357" s="12">
        <f>'Etat civil'!A17357</f>
        <v>0</v>
      </c>
    </row>
    <row r="17358" spans="1:1">
      <c r="A17358" s="12">
        <f>'Etat civil'!A17358</f>
        <v>0</v>
      </c>
    </row>
    <row r="17359" spans="1:1">
      <c r="A17359" s="12">
        <f>'Etat civil'!A17359</f>
        <v>0</v>
      </c>
    </row>
    <row r="17360" spans="1:1">
      <c r="A17360" s="12">
        <f>'Etat civil'!A17360</f>
        <v>0</v>
      </c>
    </row>
    <row r="17361" spans="1:1">
      <c r="A17361" s="12">
        <f>'Etat civil'!A17361</f>
        <v>0</v>
      </c>
    </row>
    <row r="17362" spans="1:1">
      <c r="A17362" s="12">
        <f>'Etat civil'!A17362</f>
        <v>0</v>
      </c>
    </row>
    <row r="17363" spans="1:1">
      <c r="A17363" s="12">
        <f>'Etat civil'!A17363</f>
        <v>0</v>
      </c>
    </row>
    <row r="17364" spans="1:1">
      <c r="A17364" s="12">
        <f>'Etat civil'!A17364</f>
        <v>0</v>
      </c>
    </row>
    <row r="17365" spans="1:1">
      <c r="A17365" s="12">
        <f>'Etat civil'!A17365</f>
        <v>0</v>
      </c>
    </row>
    <row r="17366" spans="1:1">
      <c r="A17366" s="12">
        <f>'Etat civil'!A17366</f>
        <v>0</v>
      </c>
    </row>
    <row r="17367" spans="1:1">
      <c r="A17367" s="12">
        <f>'Etat civil'!A17367</f>
        <v>0</v>
      </c>
    </row>
    <row r="17368" spans="1:1">
      <c r="A17368" s="12">
        <f>'Etat civil'!A17368</f>
        <v>0</v>
      </c>
    </row>
    <row r="17369" spans="1:1">
      <c r="A17369" s="12">
        <f>'Etat civil'!A17369</f>
        <v>0</v>
      </c>
    </row>
    <row r="17370" spans="1:1">
      <c r="A17370" s="12">
        <f>'Etat civil'!A17370</f>
        <v>0</v>
      </c>
    </row>
    <row r="17371" spans="1:1">
      <c r="A17371" s="12">
        <f>'Etat civil'!A17371</f>
        <v>0</v>
      </c>
    </row>
    <row r="17372" spans="1:1">
      <c r="A17372" s="12">
        <f>'Etat civil'!A17372</f>
        <v>0</v>
      </c>
    </row>
    <row r="17373" spans="1:1">
      <c r="A17373" s="12">
        <f>'Etat civil'!A17373</f>
        <v>0</v>
      </c>
    </row>
    <row r="17374" spans="1:1">
      <c r="A17374" s="12">
        <f>'Etat civil'!A17374</f>
        <v>0</v>
      </c>
    </row>
    <row r="17375" spans="1:1">
      <c r="A17375" s="12">
        <f>'Etat civil'!A17375</f>
        <v>0</v>
      </c>
    </row>
    <row r="17376" spans="1:1">
      <c r="A17376" s="12">
        <f>'Etat civil'!A17376</f>
        <v>0</v>
      </c>
    </row>
    <row r="17377" spans="1:1">
      <c r="A17377" s="12">
        <f>'Etat civil'!A17377</f>
        <v>0</v>
      </c>
    </row>
    <row r="17378" spans="1:1">
      <c r="A17378" s="12">
        <f>'Etat civil'!A17378</f>
        <v>0</v>
      </c>
    </row>
    <row r="17379" spans="1:1">
      <c r="A17379" s="12">
        <f>'Etat civil'!A17379</f>
        <v>0</v>
      </c>
    </row>
    <row r="17380" spans="1:1">
      <c r="A17380" s="12">
        <f>'Etat civil'!A17380</f>
        <v>0</v>
      </c>
    </row>
    <row r="17381" spans="1:1">
      <c r="A17381" s="12">
        <f>'Etat civil'!A17381</f>
        <v>0</v>
      </c>
    </row>
    <row r="17382" spans="1:1">
      <c r="A17382" s="12">
        <f>'Etat civil'!A17382</f>
        <v>0</v>
      </c>
    </row>
    <row r="17383" spans="1:1">
      <c r="A17383" s="12">
        <f>'Etat civil'!A17383</f>
        <v>0</v>
      </c>
    </row>
    <row r="17384" spans="1:1">
      <c r="A17384" s="12">
        <f>'Etat civil'!A17384</f>
        <v>0</v>
      </c>
    </row>
    <row r="17385" spans="1:1">
      <c r="A17385" s="12">
        <f>'Etat civil'!A17385</f>
        <v>0</v>
      </c>
    </row>
    <row r="17386" spans="1:1">
      <c r="A17386" s="12">
        <f>'Etat civil'!A17386</f>
        <v>0</v>
      </c>
    </row>
    <row r="17387" spans="1:1">
      <c r="A17387" s="12">
        <f>'Etat civil'!A17387</f>
        <v>0</v>
      </c>
    </row>
    <row r="17388" spans="1:1">
      <c r="A17388" s="12">
        <f>'Etat civil'!A17388</f>
        <v>0</v>
      </c>
    </row>
    <row r="17389" spans="1:1">
      <c r="A17389" s="12">
        <f>'Etat civil'!A17389</f>
        <v>0</v>
      </c>
    </row>
    <row r="17390" spans="1:1">
      <c r="A17390" s="12">
        <f>'Etat civil'!A17390</f>
        <v>0</v>
      </c>
    </row>
    <row r="17391" spans="1:1">
      <c r="A17391" s="12">
        <f>'Etat civil'!A17391</f>
        <v>0</v>
      </c>
    </row>
    <row r="17392" spans="1:1">
      <c r="A17392" s="12">
        <f>'Etat civil'!A17392</f>
        <v>0</v>
      </c>
    </row>
    <row r="17393" spans="1:1">
      <c r="A17393" s="12">
        <f>'Etat civil'!A17393</f>
        <v>0</v>
      </c>
    </row>
    <row r="17394" spans="1:1">
      <c r="A17394" s="12">
        <f>'Etat civil'!A17394</f>
        <v>0</v>
      </c>
    </row>
    <row r="17395" spans="1:1">
      <c r="A17395" s="12">
        <f>'Etat civil'!A17395</f>
        <v>0</v>
      </c>
    </row>
    <row r="17396" spans="1:1">
      <c r="A17396" s="12">
        <f>'Etat civil'!A17396</f>
        <v>0</v>
      </c>
    </row>
    <row r="17397" spans="1:1">
      <c r="A17397" s="12">
        <f>'Etat civil'!A17397</f>
        <v>0</v>
      </c>
    </row>
    <row r="17398" spans="1:1">
      <c r="A17398" s="12">
        <f>'Etat civil'!A17398</f>
        <v>0</v>
      </c>
    </row>
    <row r="17399" spans="1:1">
      <c r="A17399" s="12">
        <f>'Etat civil'!A17399</f>
        <v>0</v>
      </c>
    </row>
    <row r="17400" spans="1:1">
      <c r="A17400" s="12">
        <f>'Etat civil'!A17400</f>
        <v>0</v>
      </c>
    </row>
    <row r="17401" spans="1:1">
      <c r="A17401" s="12">
        <f>'Etat civil'!A17401</f>
        <v>0</v>
      </c>
    </row>
    <row r="17402" spans="1:1">
      <c r="A17402" s="12">
        <f>'Etat civil'!A17402</f>
        <v>0</v>
      </c>
    </row>
    <row r="17403" spans="1:1">
      <c r="A17403" s="12">
        <f>'Etat civil'!A17403</f>
        <v>0</v>
      </c>
    </row>
    <row r="17404" spans="1:1">
      <c r="A17404" s="12">
        <f>'Etat civil'!A17404</f>
        <v>0</v>
      </c>
    </row>
    <row r="17405" spans="1:1">
      <c r="A17405" s="12">
        <f>'Etat civil'!A17405</f>
        <v>0</v>
      </c>
    </row>
    <row r="17406" spans="1:1">
      <c r="A17406" s="12">
        <f>'Etat civil'!A17406</f>
        <v>0</v>
      </c>
    </row>
    <row r="17407" spans="1:1">
      <c r="A17407" s="12">
        <f>'Etat civil'!A17407</f>
        <v>0</v>
      </c>
    </row>
    <row r="17408" spans="1:1">
      <c r="A17408" s="12">
        <f>'Etat civil'!A17408</f>
        <v>0</v>
      </c>
    </row>
    <row r="17409" spans="1:1">
      <c r="A17409" s="12">
        <f>'Etat civil'!A17409</f>
        <v>0</v>
      </c>
    </row>
    <row r="17410" spans="1:1">
      <c r="A17410" s="12">
        <f>'Etat civil'!A17410</f>
        <v>0</v>
      </c>
    </row>
    <row r="17411" spans="1:1">
      <c r="A17411" s="12">
        <f>'Etat civil'!A17411</f>
        <v>0</v>
      </c>
    </row>
    <row r="17412" spans="1:1">
      <c r="A17412" s="12">
        <f>'Etat civil'!A17412</f>
        <v>0</v>
      </c>
    </row>
    <row r="17413" spans="1:1">
      <c r="A17413" s="12">
        <f>'Etat civil'!A17413</f>
        <v>0</v>
      </c>
    </row>
    <row r="17414" spans="1:1">
      <c r="A17414" s="12">
        <f>'Etat civil'!A17414</f>
        <v>0</v>
      </c>
    </row>
    <row r="17415" spans="1:1">
      <c r="A17415" s="12">
        <f>'Etat civil'!A17415</f>
        <v>0</v>
      </c>
    </row>
    <row r="17416" spans="1:1">
      <c r="A17416" s="12">
        <f>'Etat civil'!A17416</f>
        <v>0</v>
      </c>
    </row>
    <row r="17417" spans="1:1">
      <c r="A17417" s="12">
        <f>'Etat civil'!A17417</f>
        <v>0</v>
      </c>
    </row>
    <row r="17418" spans="1:1">
      <c r="A17418" s="12">
        <f>'Etat civil'!A17418</f>
        <v>0</v>
      </c>
    </row>
    <row r="17419" spans="1:1">
      <c r="A17419" s="12">
        <f>'Etat civil'!A17419</f>
        <v>0</v>
      </c>
    </row>
    <row r="17420" spans="1:1">
      <c r="A17420" s="12">
        <f>'Etat civil'!A17420</f>
        <v>0</v>
      </c>
    </row>
    <row r="17421" spans="1:1">
      <c r="A17421" s="12">
        <f>'Etat civil'!A17421</f>
        <v>0</v>
      </c>
    </row>
    <row r="17422" spans="1:1">
      <c r="A17422" s="12">
        <f>'Etat civil'!A17422</f>
        <v>0</v>
      </c>
    </row>
    <row r="17423" spans="1:1">
      <c r="A17423" s="12">
        <f>'Etat civil'!A17423</f>
        <v>0</v>
      </c>
    </row>
    <row r="17424" spans="1:1">
      <c r="A17424" s="12">
        <f>'Etat civil'!A17424</f>
        <v>0</v>
      </c>
    </row>
    <row r="17425" spans="1:1">
      <c r="A17425" s="12">
        <f>'Etat civil'!A17425</f>
        <v>0</v>
      </c>
    </row>
    <row r="17426" spans="1:1">
      <c r="A17426" s="12">
        <f>'Etat civil'!A17426</f>
        <v>0</v>
      </c>
    </row>
    <row r="17427" spans="1:1">
      <c r="A17427" s="12">
        <f>'Etat civil'!A17427</f>
        <v>0</v>
      </c>
    </row>
    <row r="17428" spans="1:1">
      <c r="A17428" s="12">
        <f>'Etat civil'!A17428</f>
        <v>0</v>
      </c>
    </row>
    <row r="17429" spans="1:1">
      <c r="A17429" s="12">
        <f>'Etat civil'!A17429</f>
        <v>0</v>
      </c>
    </row>
    <row r="17430" spans="1:1">
      <c r="A17430" s="12">
        <f>'Etat civil'!A17430</f>
        <v>0</v>
      </c>
    </row>
    <row r="17431" spans="1:1">
      <c r="A17431" s="12">
        <f>'Etat civil'!A17431</f>
        <v>0</v>
      </c>
    </row>
    <row r="17432" spans="1:1">
      <c r="A17432" s="12">
        <f>'Etat civil'!A17432</f>
        <v>0</v>
      </c>
    </row>
    <row r="17433" spans="1:1">
      <c r="A17433" s="12">
        <f>'Etat civil'!A17433</f>
        <v>0</v>
      </c>
    </row>
    <row r="17434" spans="1:1">
      <c r="A17434" s="12">
        <f>'Etat civil'!A17434</f>
        <v>0</v>
      </c>
    </row>
    <row r="17435" spans="1:1">
      <c r="A17435" s="12">
        <f>'Etat civil'!A17435</f>
        <v>0</v>
      </c>
    </row>
    <row r="17436" spans="1:1">
      <c r="A17436" s="12">
        <f>'Etat civil'!A17436</f>
        <v>0</v>
      </c>
    </row>
    <row r="17437" spans="1:1">
      <c r="A17437" s="12">
        <f>'Etat civil'!A17437</f>
        <v>0</v>
      </c>
    </row>
    <row r="17438" spans="1:1">
      <c r="A17438" s="12">
        <f>'Etat civil'!A17438</f>
        <v>0</v>
      </c>
    </row>
    <row r="17439" spans="1:1">
      <c r="A17439" s="12">
        <f>'Etat civil'!A17439</f>
        <v>0</v>
      </c>
    </row>
    <row r="17440" spans="1:1">
      <c r="A17440" s="12">
        <f>'Etat civil'!A17440</f>
        <v>0</v>
      </c>
    </row>
    <row r="17441" spans="1:1">
      <c r="A17441" s="12">
        <f>'Etat civil'!A17441</f>
        <v>0</v>
      </c>
    </row>
    <row r="17442" spans="1:1">
      <c r="A17442" s="12">
        <f>'Etat civil'!A17442</f>
        <v>0</v>
      </c>
    </row>
    <row r="17443" spans="1:1">
      <c r="A17443" s="12">
        <f>'Etat civil'!A17443</f>
        <v>0</v>
      </c>
    </row>
    <row r="17444" spans="1:1">
      <c r="A17444" s="12">
        <f>'Etat civil'!A17444</f>
        <v>0</v>
      </c>
    </row>
    <row r="17445" spans="1:1">
      <c r="A17445" s="12">
        <f>'Etat civil'!A17445</f>
        <v>0</v>
      </c>
    </row>
    <row r="17446" spans="1:1">
      <c r="A17446" s="12">
        <f>'Etat civil'!A17446</f>
        <v>0</v>
      </c>
    </row>
    <row r="17447" spans="1:1">
      <c r="A17447" s="12">
        <f>'Etat civil'!A17447</f>
        <v>0</v>
      </c>
    </row>
    <row r="17448" spans="1:1">
      <c r="A17448" s="12">
        <f>'Etat civil'!A17448</f>
        <v>0</v>
      </c>
    </row>
    <row r="17449" spans="1:1">
      <c r="A17449" s="12">
        <f>'Etat civil'!A17449</f>
        <v>0</v>
      </c>
    </row>
    <row r="17450" spans="1:1">
      <c r="A17450" s="12">
        <f>'Etat civil'!A17450</f>
        <v>0</v>
      </c>
    </row>
    <row r="17451" spans="1:1">
      <c r="A17451" s="12">
        <f>'Etat civil'!A17451</f>
        <v>0</v>
      </c>
    </row>
    <row r="17452" spans="1:1">
      <c r="A17452" s="12">
        <f>'Etat civil'!A17452</f>
        <v>0</v>
      </c>
    </row>
    <row r="17453" spans="1:1">
      <c r="A17453" s="12">
        <f>'Etat civil'!A17453</f>
        <v>0</v>
      </c>
    </row>
    <row r="17454" spans="1:1">
      <c r="A17454" s="12">
        <f>'Etat civil'!A17454</f>
        <v>0</v>
      </c>
    </row>
    <row r="17455" spans="1:1">
      <c r="A17455" s="12">
        <f>'Etat civil'!A17455</f>
        <v>0</v>
      </c>
    </row>
    <row r="17456" spans="1:1">
      <c r="A17456" s="12">
        <f>'Etat civil'!A17456</f>
        <v>0</v>
      </c>
    </row>
    <row r="17457" spans="1:1">
      <c r="A17457" s="12">
        <f>'Etat civil'!A17457</f>
        <v>0</v>
      </c>
    </row>
    <row r="17458" spans="1:1">
      <c r="A17458" s="12">
        <f>'Etat civil'!A17458</f>
        <v>0</v>
      </c>
    </row>
    <row r="17459" spans="1:1">
      <c r="A17459" s="12">
        <f>'Etat civil'!A17459</f>
        <v>0</v>
      </c>
    </row>
    <row r="17460" spans="1:1">
      <c r="A17460" s="12">
        <f>'Etat civil'!A17460</f>
        <v>0</v>
      </c>
    </row>
    <row r="17461" spans="1:1">
      <c r="A17461" s="12">
        <f>'Etat civil'!A17461</f>
        <v>0</v>
      </c>
    </row>
    <row r="17462" spans="1:1">
      <c r="A17462" s="12">
        <f>'Etat civil'!A17462</f>
        <v>0</v>
      </c>
    </row>
    <row r="17463" spans="1:1">
      <c r="A17463" s="12">
        <f>'Etat civil'!A17463</f>
        <v>0</v>
      </c>
    </row>
    <row r="17464" spans="1:1">
      <c r="A17464" s="12">
        <f>'Etat civil'!A17464</f>
        <v>0</v>
      </c>
    </row>
    <row r="17465" spans="1:1">
      <c r="A17465" s="12">
        <f>'Etat civil'!A17465</f>
        <v>0</v>
      </c>
    </row>
    <row r="17466" spans="1:1">
      <c r="A17466" s="12">
        <f>'Etat civil'!A17466</f>
        <v>0</v>
      </c>
    </row>
    <row r="17467" spans="1:1">
      <c r="A17467" s="12">
        <f>'Etat civil'!A17467</f>
        <v>0</v>
      </c>
    </row>
    <row r="17468" spans="1:1">
      <c r="A17468" s="12">
        <f>'Etat civil'!A17468</f>
        <v>0</v>
      </c>
    </row>
    <row r="17469" spans="1:1">
      <c r="A17469" s="12">
        <f>'Etat civil'!A17469</f>
        <v>0</v>
      </c>
    </row>
    <row r="17470" spans="1:1">
      <c r="A17470" s="12">
        <f>'Etat civil'!A17470</f>
        <v>0</v>
      </c>
    </row>
    <row r="17471" spans="1:1">
      <c r="A17471" s="12">
        <f>'Etat civil'!A17471</f>
        <v>0</v>
      </c>
    </row>
    <row r="17472" spans="1:1">
      <c r="A17472" s="12">
        <f>'Etat civil'!A17472</f>
        <v>0</v>
      </c>
    </row>
    <row r="17473" spans="1:1">
      <c r="A17473" s="12">
        <f>'Etat civil'!A17473</f>
        <v>0</v>
      </c>
    </row>
    <row r="17474" spans="1:1">
      <c r="A17474" s="12">
        <f>'Etat civil'!A17474</f>
        <v>0</v>
      </c>
    </row>
    <row r="17475" spans="1:1">
      <c r="A17475" s="12">
        <f>'Etat civil'!A17475</f>
        <v>0</v>
      </c>
    </row>
    <row r="17476" spans="1:1">
      <c r="A17476" s="12">
        <f>'Etat civil'!A17476</f>
        <v>0</v>
      </c>
    </row>
    <row r="17477" spans="1:1">
      <c r="A17477" s="12">
        <f>'Etat civil'!A17477</f>
        <v>0</v>
      </c>
    </row>
    <row r="17478" spans="1:1">
      <c r="A17478" s="12">
        <f>'Etat civil'!A17478</f>
        <v>0</v>
      </c>
    </row>
    <row r="17479" spans="1:1">
      <c r="A17479" s="12">
        <f>'Etat civil'!A17479</f>
        <v>0</v>
      </c>
    </row>
    <row r="17480" spans="1:1">
      <c r="A17480" s="12">
        <f>'Etat civil'!A17480</f>
        <v>0</v>
      </c>
    </row>
    <row r="17481" spans="1:1">
      <c r="A17481" s="12">
        <f>'Etat civil'!A17481</f>
        <v>0</v>
      </c>
    </row>
    <row r="17482" spans="1:1">
      <c r="A17482" s="12">
        <f>'Etat civil'!A17482</f>
        <v>0</v>
      </c>
    </row>
    <row r="17483" spans="1:1">
      <c r="A17483" s="12">
        <f>'Etat civil'!A17483</f>
        <v>0</v>
      </c>
    </row>
    <row r="17484" spans="1:1">
      <c r="A17484" s="12">
        <f>'Etat civil'!A17484</f>
        <v>0</v>
      </c>
    </row>
    <row r="17485" spans="1:1">
      <c r="A17485" s="12">
        <f>'Etat civil'!A17485</f>
        <v>0</v>
      </c>
    </row>
    <row r="17486" spans="1:1">
      <c r="A17486" s="12">
        <f>'Etat civil'!A17486</f>
        <v>0</v>
      </c>
    </row>
    <row r="17487" spans="1:1">
      <c r="A17487" s="12">
        <f>'Etat civil'!A17487</f>
        <v>0</v>
      </c>
    </row>
    <row r="17488" spans="1:1">
      <c r="A17488" s="12">
        <f>'Etat civil'!A17488</f>
        <v>0</v>
      </c>
    </row>
    <row r="17489" spans="1:1">
      <c r="A17489" s="12">
        <f>'Etat civil'!A17489</f>
        <v>0</v>
      </c>
    </row>
    <row r="17490" spans="1:1">
      <c r="A17490" s="12">
        <f>'Etat civil'!A17490</f>
        <v>0</v>
      </c>
    </row>
    <row r="17491" spans="1:1">
      <c r="A17491" s="12">
        <f>'Etat civil'!A17491</f>
        <v>0</v>
      </c>
    </row>
    <row r="17492" spans="1:1">
      <c r="A17492" s="12">
        <f>'Etat civil'!A17492</f>
        <v>0</v>
      </c>
    </row>
    <row r="17493" spans="1:1">
      <c r="A17493" s="12">
        <f>'Etat civil'!A17493</f>
        <v>0</v>
      </c>
    </row>
    <row r="17494" spans="1:1">
      <c r="A17494" s="12">
        <f>'Etat civil'!A17494</f>
        <v>0</v>
      </c>
    </row>
    <row r="17495" spans="1:1">
      <c r="A17495" s="12">
        <f>'Etat civil'!A17495</f>
        <v>0</v>
      </c>
    </row>
    <row r="17496" spans="1:1">
      <c r="A17496" s="12">
        <f>'Etat civil'!A17496</f>
        <v>0</v>
      </c>
    </row>
    <row r="17497" spans="1:1">
      <c r="A17497" s="12">
        <f>'Etat civil'!A17497</f>
        <v>0</v>
      </c>
    </row>
    <row r="17498" spans="1:1">
      <c r="A17498" s="12">
        <f>'Etat civil'!A17498</f>
        <v>0</v>
      </c>
    </row>
    <row r="17499" spans="1:1">
      <c r="A17499" s="12">
        <f>'Etat civil'!A17499</f>
        <v>0</v>
      </c>
    </row>
    <row r="17500" spans="1:1">
      <c r="A17500" s="12">
        <f>'Etat civil'!A17500</f>
        <v>0</v>
      </c>
    </row>
    <row r="17501" spans="1:1">
      <c r="A17501" s="12">
        <f>'Etat civil'!A17501</f>
        <v>0</v>
      </c>
    </row>
    <row r="17502" spans="1:1">
      <c r="A17502" s="12">
        <f>'Etat civil'!A17502</f>
        <v>0</v>
      </c>
    </row>
    <row r="17503" spans="1:1">
      <c r="A17503" s="12">
        <f>'Etat civil'!A17503</f>
        <v>0</v>
      </c>
    </row>
    <row r="17504" spans="1:1">
      <c r="A17504" s="12">
        <f>'Etat civil'!A17504</f>
        <v>0</v>
      </c>
    </row>
    <row r="17505" spans="1:1">
      <c r="A17505" s="12">
        <f>'Etat civil'!A17505</f>
        <v>0</v>
      </c>
    </row>
    <row r="17506" spans="1:1">
      <c r="A17506" s="12">
        <f>'Etat civil'!A17506</f>
        <v>0</v>
      </c>
    </row>
    <row r="17507" spans="1:1">
      <c r="A17507" s="12">
        <f>'Etat civil'!A17507</f>
        <v>0</v>
      </c>
    </row>
    <row r="17508" spans="1:1">
      <c r="A17508" s="12">
        <f>'Etat civil'!A17508</f>
        <v>0</v>
      </c>
    </row>
    <row r="17509" spans="1:1">
      <c r="A17509" s="12">
        <f>'Etat civil'!A17509</f>
        <v>0</v>
      </c>
    </row>
    <row r="17510" spans="1:1">
      <c r="A17510" s="12">
        <f>'Etat civil'!A17510</f>
        <v>0</v>
      </c>
    </row>
    <row r="17511" spans="1:1">
      <c r="A17511" s="12">
        <f>'Etat civil'!A17511</f>
        <v>0</v>
      </c>
    </row>
    <row r="17512" spans="1:1">
      <c r="A17512" s="12">
        <f>'Etat civil'!A17512</f>
        <v>0</v>
      </c>
    </row>
    <row r="17513" spans="1:1">
      <c r="A17513" s="12">
        <f>'Etat civil'!A17513</f>
        <v>0</v>
      </c>
    </row>
    <row r="17514" spans="1:1">
      <c r="A17514" s="12">
        <f>'Etat civil'!A17514</f>
        <v>0</v>
      </c>
    </row>
    <row r="17515" spans="1:1">
      <c r="A17515" s="12">
        <f>'Etat civil'!A17515</f>
        <v>0</v>
      </c>
    </row>
    <row r="17516" spans="1:1">
      <c r="A17516" s="12">
        <f>'Etat civil'!A17516</f>
        <v>0</v>
      </c>
    </row>
    <row r="17517" spans="1:1">
      <c r="A17517" s="12">
        <f>'Etat civil'!A17517</f>
        <v>0</v>
      </c>
    </row>
    <row r="17518" spans="1:1">
      <c r="A17518" s="12">
        <f>'Etat civil'!A17518</f>
        <v>0</v>
      </c>
    </row>
    <row r="17519" spans="1:1">
      <c r="A17519" s="12">
        <f>'Etat civil'!A17519</f>
        <v>0</v>
      </c>
    </row>
    <row r="17520" spans="1:1">
      <c r="A17520" s="12">
        <f>'Etat civil'!A17520</f>
        <v>0</v>
      </c>
    </row>
    <row r="17521" spans="1:1">
      <c r="A17521" s="12">
        <f>'Etat civil'!A17521</f>
        <v>0</v>
      </c>
    </row>
    <row r="17522" spans="1:1">
      <c r="A17522" s="12">
        <f>'Etat civil'!A17522</f>
        <v>0</v>
      </c>
    </row>
    <row r="17523" spans="1:1">
      <c r="A17523" s="12">
        <f>'Etat civil'!A17523</f>
        <v>0</v>
      </c>
    </row>
    <row r="17524" spans="1:1">
      <c r="A17524" s="12">
        <f>'Etat civil'!A17524</f>
        <v>0</v>
      </c>
    </row>
    <row r="17525" spans="1:1">
      <c r="A17525" s="12">
        <f>'Etat civil'!A17525</f>
        <v>0</v>
      </c>
    </row>
    <row r="17526" spans="1:1">
      <c r="A17526" s="12">
        <f>'Etat civil'!A17526</f>
        <v>0</v>
      </c>
    </row>
    <row r="17527" spans="1:1">
      <c r="A17527" s="12">
        <f>'Etat civil'!A17527</f>
        <v>0</v>
      </c>
    </row>
    <row r="17528" spans="1:1">
      <c r="A17528" s="12">
        <f>'Etat civil'!A17528</f>
        <v>0</v>
      </c>
    </row>
    <row r="17529" spans="1:1">
      <c r="A17529" s="12">
        <f>'Etat civil'!A17529</f>
        <v>0</v>
      </c>
    </row>
    <row r="17530" spans="1:1">
      <c r="A17530" s="12">
        <f>'Etat civil'!A17530</f>
        <v>0</v>
      </c>
    </row>
    <row r="17531" spans="1:1">
      <c r="A17531" s="12">
        <f>'Etat civil'!A17531</f>
        <v>0</v>
      </c>
    </row>
    <row r="17532" spans="1:1">
      <c r="A17532" s="12">
        <f>'Etat civil'!A17532</f>
        <v>0</v>
      </c>
    </row>
    <row r="17533" spans="1:1">
      <c r="A17533" s="12">
        <f>'Etat civil'!A17533</f>
        <v>0</v>
      </c>
    </row>
    <row r="17534" spans="1:1">
      <c r="A17534" s="12">
        <f>'Etat civil'!A17534</f>
        <v>0</v>
      </c>
    </row>
    <row r="17535" spans="1:1">
      <c r="A17535" s="12">
        <f>'Etat civil'!A17535</f>
        <v>0</v>
      </c>
    </row>
    <row r="17536" spans="1:1">
      <c r="A17536" s="12">
        <f>'Etat civil'!A17536</f>
        <v>0</v>
      </c>
    </row>
    <row r="17537" spans="1:1">
      <c r="A17537" s="12">
        <f>'Etat civil'!A17537</f>
        <v>0</v>
      </c>
    </row>
    <row r="17538" spans="1:1">
      <c r="A17538" s="12">
        <f>'Etat civil'!A17538</f>
        <v>0</v>
      </c>
    </row>
    <row r="17539" spans="1:1">
      <c r="A17539" s="12">
        <f>'Etat civil'!A17539</f>
        <v>0</v>
      </c>
    </row>
    <row r="17540" spans="1:1">
      <c r="A17540" s="12">
        <f>'Etat civil'!A17540</f>
        <v>0</v>
      </c>
    </row>
    <row r="17541" spans="1:1">
      <c r="A17541" s="12">
        <f>'Etat civil'!A17541</f>
        <v>0</v>
      </c>
    </row>
    <row r="17542" spans="1:1">
      <c r="A17542" s="12">
        <f>'Etat civil'!A17542</f>
        <v>0</v>
      </c>
    </row>
    <row r="17543" spans="1:1">
      <c r="A17543" s="12">
        <f>'Etat civil'!A17543</f>
        <v>0</v>
      </c>
    </row>
    <row r="17544" spans="1:1">
      <c r="A17544" s="12">
        <f>'Etat civil'!A17544</f>
        <v>0</v>
      </c>
    </row>
    <row r="17545" spans="1:1">
      <c r="A17545" s="12">
        <f>'Etat civil'!A17545</f>
        <v>0</v>
      </c>
    </row>
    <row r="17546" spans="1:1">
      <c r="A17546" s="12">
        <f>'Etat civil'!A17546</f>
        <v>0</v>
      </c>
    </row>
    <row r="17547" spans="1:1">
      <c r="A17547" s="12">
        <f>'Etat civil'!A17547</f>
        <v>0</v>
      </c>
    </row>
    <row r="17548" spans="1:1">
      <c r="A17548" s="12">
        <f>'Etat civil'!A17548</f>
        <v>0</v>
      </c>
    </row>
    <row r="17549" spans="1:1">
      <c r="A17549" s="12">
        <f>'Etat civil'!A17549</f>
        <v>0</v>
      </c>
    </row>
    <row r="17550" spans="1:1">
      <c r="A17550" s="12">
        <f>'Etat civil'!A17550</f>
        <v>0</v>
      </c>
    </row>
    <row r="17551" spans="1:1">
      <c r="A17551" s="12">
        <f>'Etat civil'!A17551</f>
        <v>0</v>
      </c>
    </row>
    <row r="17552" spans="1:1">
      <c r="A17552" s="12">
        <f>'Etat civil'!A17552</f>
        <v>0</v>
      </c>
    </row>
    <row r="17553" spans="1:1">
      <c r="A17553" s="12">
        <f>'Etat civil'!A17553</f>
        <v>0</v>
      </c>
    </row>
    <row r="17554" spans="1:1">
      <c r="A17554" s="12">
        <f>'Etat civil'!A17554</f>
        <v>0</v>
      </c>
    </row>
    <row r="17555" spans="1:1">
      <c r="A17555" s="12">
        <f>'Etat civil'!A17555</f>
        <v>0</v>
      </c>
    </row>
    <row r="17556" spans="1:1">
      <c r="A17556" s="12">
        <f>'Etat civil'!A17556</f>
        <v>0</v>
      </c>
    </row>
    <row r="17557" spans="1:1">
      <c r="A17557" s="12">
        <f>'Etat civil'!A17557</f>
        <v>0</v>
      </c>
    </row>
    <row r="17558" spans="1:1">
      <c r="A17558" s="12">
        <f>'Etat civil'!A17558</f>
        <v>0</v>
      </c>
    </row>
    <row r="17559" spans="1:1">
      <c r="A17559" s="12">
        <f>'Etat civil'!A17559</f>
        <v>0</v>
      </c>
    </row>
    <row r="17560" spans="1:1">
      <c r="A17560" s="12">
        <f>'Etat civil'!A17560</f>
        <v>0</v>
      </c>
    </row>
    <row r="17561" spans="1:1">
      <c r="A17561" s="12">
        <f>'Etat civil'!A17561</f>
        <v>0</v>
      </c>
    </row>
    <row r="17562" spans="1:1">
      <c r="A17562" s="12">
        <f>'Etat civil'!A17562</f>
        <v>0</v>
      </c>
    </row>
    <row r="17563" spans="1:1">
      <c r="A17563" s="12">
        <f>'Etat civil'!A17563</f>
        <v>0</v>
      </c>
    </row>
    <row r="17564" spans="1:1">
      <c r="A17564" s="12">
        <f>'Etat civil'!A17564</f>
        <v>0</v>
      </c>
    </row>
    <row r="17565" spans="1:1">
      <c r="A17565" s="12">
        <f>'Etat civil'!A17565</f>
        <v>0</v>
      </c>
    </row>
    <row r="17566" spans="1:1">
      <c r="A17566" s="12">
        <f>'Etat civil'!A17566</f>
        <v>0</v>
      </c>
    </row>
    <row r="17567" spans="1:1">
      <c r="A17567" s="12">
        <f>'Etat civil'!A17567</f>
        <v>0</v>
      </c>
    </row>
    <row r="17568" spans="1:1">
      <c r="A17568" s="12">
        <f>'Etat civil'!A17568</f>
        <v>0</v>
      </c>
    </row>
    <row r="17569" spans="1:1">
      <c r="A17569" s="12">
        <f>'Etat civil'!A17569</f>
        <v>0</v>
      </c>
    </row>
    <row r="17570" spans="1:1">
      <c r="A17570" s="12">
        <f>'Etat civil'!A17570</f>
        <v>0</v>
      </c>
    </row>
    <row r="17571" spans="1:1">
      <c r="A17571" s="12">
        <f>'Etat civil'!A17571</f>
        <v>0</v>
      </c>
    </row>
    <row r="17572" spans="1:1">
      <c r="A17572" s="12">
        <f>'Etat civil'!A17572</f>
        <v>0</v>
      </c>
    </row>
    <row r="17573" spans="1:1">
      <c r="A17573" s="12">
        <f>'Etat civil'!A17573</f>
        <v>0</v>
      </c>
    </row>
    <row r="17574" spans="1:1">
      <c r="A17574" s="12">
        <f>'Etat civil'!A17574</f>
        <v>0</v>
      </c>
    </row>
    <row r="17575" spans="1:1">
      <c r="A17575" s="12">
        <f>'Etat civil'!A17575</f>
        <v>0</v>
      </c>
    </row>
    <row r="17576" spans="1:1">
      <c r="A17576" s="12">
        <f>'Etat civil'!A17576</f>
        <v>0</v>
      </c>
    </row>
    <row r="17577" spans="1:1">
      <c r="A17577" s="12">
        <f>'Etat civil'!A17577</f>
        <v>0</v>
      </c>
    </row>
    <row r="17578" spans="1:1">
      <c r="A17578" s="12">
        <f>'Etat civil'!A17578</f>
        <v>0</v>
      </c>
    </row>
    <row r="17579" spans="1:1">
      <c r="A17579" s="12">
        <f>'Etat civil'!A17579</f>
        <v>0</v>
      </c>
    </row>
    <row r="17580" spans="1:1">
      <c r="A17580" s="12">
        <f>'Etat civil'!A17580</f>
        <v>0</v>
      </c>
    </row>
    <row r="17581" spans="1:1">
      <c r="A17581" s="12">
        <f>'Etat civil'!A17581</f>
        <v>0</v>
      </c>
    </row>
    <row r="17582" spans="1:1">
      <c r="A17582" s="12">
        <f>'Etat civil'!A17582</f>
        <v>0</v>
      </c>
    </row>
    <row r="17583" spans="1:1">
      <c r="A17583" s="12">
        <f>'Etat civil'!A17583</f>
        <v>0</v>
      </c>
    </row>
    <row r="17584" spans="1:1">
      <c r="A17584" s="12">
        <f>'Etat civil'!A17584</f>
        <v>0</v>
      </c>
    </row>
    <row r="17585" spans="1:1">
      <c r="A17585" s="12">
        <f>'Etat civil'!A17585</f>
        <v>0</v>
      </c>
    </row>
    <row r="17586" spans="1:1">
      <c r="A17586" s="12">
        <f>'Etat civil'!A17586</f>
        <v>0</v>
      </c>
    </row>
    <row r="17587" spans="1:1">
      <c r="A17587" s="12">
        <f>'Etat civil'!A17587</f>
        <v>0</v>
      </c>
    </row>
    <row r="17588" spans="1:1">
      <c r="A17588" s="12">
        <f>'Etat civil'!A17588</f>
        <v>0</v>
      </c>
    </row>
    <row r="17589" spans="1:1">
      <c r="A17589" s="12">
        <f>'Etat civil'!A17589</f>
        <v>0</v>
      </c>
    </row>
    <row r="17590" spans="1:1">
      <c r="A17590" s="12">
        <f>'Etat civil'!A17590</f>
        <v>0</v>
      </c>
    </row>
    <row r="17591" spans="1:1">
      <c r="A17591" s="12">
        <f>'Etat civil'!A17591</f>
        <v>0</v>
      </c>
    </row>
    <row r="17592" spans="1:1">
      <c r="A17592" s="12">
        <f>'Etat civil'!A17592</f>
        <v>0</v>
      </c>
    </row>
    <row r="17593" spans="1:1">
      <c r="A17593" s="12">
        <f>'Etat civil'!A17593</f>
        <v>0</v>
      </c>
    </row>
    <row r="17594" spans="1:1">
      <c r="A17594" s="12">
        <f>'Etat civil'!A17594</f>
        <v>0</v>
      </c>
    </row>
    <row r="17595" spans="1:1">
      <c r="A17595" s="12">
        <f>'Etat civil'!A17595</f>
        <v>0</v>
      </c>
    </row>
    <row r="17596" spans="1:1">
      <c r="A17596" s="12">
        <f>'Etat civil'!A17596</f>
        <v>0</v>
      </c>
    </row>
    <row r="17597" spans="1:1">
      <c r="A17597" s="12">
        <f>'Etat civil'!A17597</f>
        <v>0</v>
      </c>
    </row>
    <row r="17598" spans="1:1">
      <c r="A17598" s="12">
        <f>'Etat civil'!A17598</f>
        <v>0</v>
      </c>
    </row>
    <row r="17599" spans="1:1">
      <c r="A17599" s="12">
        <f>'Etat civil'!A17599</f>
        <v>0</v>
      </c>
    </row>
    <row r="17600" spans="1:1">
      <c r="A17600" s="12">
        <f>'Etat civil'!A17600</f>
        <v>0</v>
      </c>
    </row>
    <row r="17601" spans="1:1">
      <c r="A17601" s="12">
        <f>'Etat civil'!A17601</f>
        <v>0</v>
      </c>
    </row>
    <row r="17602" spans="1:1">
      <c r="A17602" s="12">
        <f>'Etat civil'!A17602</f>
        <v>0</v>
      </c>
    </row>
    <row r="17603" spans="1:1">
      <c r="A17603" s="12">
        <f>'Etat civil'!A17603</f>
        <v>0</v>
      </c>
    </row>
    <row r="17604" spans="1:1">
      <c r="A17604" s="12">
        <f>'Etat civil'!A17604</f>
        <v>0</v>
      </c>
    </row>
    <row r="17605" spans="1:1">
      <c r="A17605" s="12">
        <f>'Etat civil'!A17605</f>
        <v>0</v>
      </c>
    </row>
    <row r="17606" spans="1:1">
      <c r="A17606" s="12">
        <f>'Etat civil'!A17606</f>
        <v>0</v>
      </c>
    </row>
    <row r="17607" spans="1:1">
      <c r="A17607" s="12">
        <f>'Etat civil'!A17607</f>
        <v>0</v>
      </c>
    </row>
    <row r="17608" spans="1:1">
      <c r="A17608" s="12">
        <f>'Etat civil'!A17608</f>
        <v>0</v>
      </c>
    </row>
    <row r="17609" spans="1:1">
      <c r="A17609" s="12">
        <f>'Etat civil'!A17609</f>
        <v>0</v>
      </c>
    </row>
    <row r="17610" spans="1:1">
      <c r="A17610" s="12">
        <f>'Etat civil'!A17610</f>
        <v>0</v>
      </c>
    </row>
    <row r="17611" spans="1:1">
      <c r="A17611" s="12">
        <f>'Etat civil'!A17611</f>
        <v>0</v>
      </c>
    </row>
    <row r="17612" spans="1:1">
      <c r="A17612" s="12">
        <f>'Etat civil'!A17612</f>
        <v>0</v>
      </c>
    </row>
    <row r="17613" spans="1:1">
      <c r="A17613" s="12">
        <f>'Etat civil'!A17613</f>
        <v>0</v>
      </c>
    </row>
    <row r="17614" spans="1:1">
      <c r="A17614" s="12">
        <f>'Etat civil'!A17614</f>
        <v>0</v>
      </c>
    </row>
    <row r="17615" spans="1:1">
      <c r="A17615" s="12">
        <f>'Etat civil'!A17615</f>
        <v>0</v>
      </c>
    </row>
    <row r="17616" spans="1:1">
      <c r="A17616" s="12">
        <f>'Etat civil'!A17616</f>
        <v>0</v>
      </c>
    </row>
    <row r="17617" spans="1:1">
      <c r="A17617" s="12">
        <f>'Etat civil'!A17617</f>
        <v>0</v>
      </c>
    </row>
    <row r="17618" spans="1:1">
      <c r="A17618" s="12">
        <f>'Etat civil'!A17618</f>
        <v>0</v>
      </c>
    </row>
    <row r="17619" spans="1:1">
      <c r="A17619" s="12">
        <f>'Etat civil'!A17619</f>
        <v>0</v>
      </c>
    </row>
    <row r="17620" spans="1:1">
      <c r="A17620" s="12">
        <f>'Etat civil'!A17620</f>
        <v>0</v>
      </c>
    </row>
    <row r="17621" spans="1:1">
      <c r="A17621" s="12">
        <f>'Etat civil'!A17621</f>
        <v>0</v>
      </c>
    </row>
    <row r="17622" spans="1:1">
      <c r="A17622" s="12">
        <f>'Etat civil'!A17622</f>
        <v>0</v>
      </c>
    </row>
    <row r="17623" spans="1:1">
      <c r="A17623" s="12">
        <f>'Etat civil'!A17623</f>
        <v>0</v>
      </c>
    </row>
    <row r="17624" spans="1:1">
      <c r="A17624" s="12">
        <f>'Etat civil'!A17624</f>
        <v>0</v>
      </c>
    </row>
    <row r="17625" spans="1:1">
      <c r="A17625" s="12">
        <f>'Etat civil'!A17625</f>
        <v>0</v>
      </c>
    </row>
    <row r="17626" spans="1:1">
      <c r="A17626" s="12">
        <f>'Etat civil'!A17626</f>
        <v>0</v>
      </c>
    </row>
    <row r="17627" spans="1:1">
      <c r="A17627" s="12">
        <f>'Etat civil'!A17627</f>
        <v>0</v>
      </c>
    </row>
    <row r="17628" spans="1:1">
      <c r="A17628" s="12">
        <f>'Etat civil'!A17628</f>
        <v>0</v>
      </c>
    </row>
    <row r="17629" spans="1:1">
      <c r="A17629" s="12">
        <f>'Etat civil'!A17629</f>
        <v>0</v>
      </c>
    </row>
    <row r="17630" spans="1:1">
      <c r="A17630" s="12">
        <f>'Etat civil'!A17630</f>
        <v>0</v>
      </c>
    </row>
    <row r="17631" spans="1:1">
      <c r="A17631" s="12">
        <f>'Etat civil'!A17631</f>
        <v>0</v>
      </c>
    </row>
    <row r="17632" spans="1:1">
      <c r="A17632" s="12">
        <f>'Etat civil'!A17632</f>
        <v>0</v>
      </c>
    </row>
    <row r="17633" spans="1:1">
      <c r="A17633" s="12">
        <f>'Etat civil'!A17633</f>
        <v>0</v>
      </c>
    </row>
    <row r="17634" spans="1:1">
      <c r="A17634" s="12">
        <f>'Etat civil'!A17634</f>
        <v>0</v>
      </c>
    </row>
    <row r="17635" spans="1:1">
      <c r="A17635" s="12">
        <f>'Etat civil'!A17635</f>
        <v>0</v>
      </c>
    </row>
    <row r="17636" spans="1:1">
      <c r="A17636" s="12">
        <f>'Etat civil'!A17636</f>
        <v>0</v>
      </c>
    </row>
    <row r="17637" spans="1:1">
      <c r="A17637" s="12">
        <f>'Etat civil'!A17637</f>
        <v>0</v>
      </c>
    </row>
    <row r="17638" spans="1:1">
      <c r="A17638" s="12">
        <f>'Etat civil'!A17638</f>
        <v>0</v>
      </c>
    </row>
    <row r="17639" spans="1:1">
      <c r="A17639" s="12">
        <f>'Etat civil'!A17639</f>
        <v>0</v>
      </c>
    </row>
    <row r="17640" spans="1:1">
      <c r="A17640" s="12">
        <f>'Etat civil'!A17640</f>
        <v>0</v>
      </c>
    </row>
    <row r="17641" spans="1:1">
      <c r="A17641" s="12">
        <f>'Etat civil'!A17641</f>
        <v>0</v>
      </c>
    </row>
    <row r="17642" spans="1:1">
      <c r="A17642" s="12">
        <f>'Etat civil'!A17642</f>
        <v>0</v>
      </c>
    </row>
    <row r="17643" spans="1:1">
      <c r="A17643" s="12">
        <f>'Etat civil'!A17643</f>
        <v>0</v>
      </c>
    </row>
    <row r="17644" spans="1:1">
      <c r="A17644" s="12">
        <f>'Etat civil'!A17644</f>
        <v>0</v>
      </c>
    </row>
    <row r="17645" spans="1:1">
      <c r="A17645" s="12">
        <f>'Etat civil'!A17645</f>
        <v>0</v>
      </c>
    </row>
    <row r="17646" spans="1:1">
      <c r="A17646" s="12">
        <f>'Etat civil'!A17646</f>
        <v>0</v>
      </c>
    </row>
    <row r="17647" spans="1:1">
      <c r="A17647" s="12">
        <f>'Etat civil'!A17647</f>
        <v>0</v>
      </c>
    </row>
    <row r="17648" spans="1:1">
      <c r="A17648" s="12">
        <f>'Etat civil'!A17648</f>
        <v>0</v>
      </c>
    </row>
    <row r="17649" spans="1:1">
      <c r="A17649" s="12">
        <f>'Etat civil'!A17649</f>
        <v>0</v>
      </c>
    </row>
    <row r="17650" spans="1:1">
      <c r="A17650" s="12">
        <f>'Etat civil'!A17650</f>
        <v>0</v>
      </c>
    </row>
    <row r="17651" spans="1:1">
      <c r="A17651" s="12">
        <f>'Etat civil'!A17651</f>
        <v>0</v>
      </c>
    </row>
    <row r="17652" spans="1:1">
      <c r="A17652" s="12">
        <f>'Etat civil'!A17652</f>
        <v>0</v>
      </c>
    </row>
    <row r="17653" spans="1:1">
      <c r="A17653" s="12">
        <f>'Etat civil'!A17653</f>
        <v>0</v>
      </c>
    </row>
    <row r="17654" spans="1:1">
      <c r="A17654" s="12">
        <f>'Etat civil'!A17654</f>
        <v>0</v>
      </c>
    </row>
    <row r="17655" spans="1:1">
      <c r="A17655" s="12">
        <f>'Etat civil'!A17655</f>
        <v>0</v>
      </c>
    </row>
    <row r="17656" spans="1:1">
      <c r="A17656" s="12">
        <f>'Etat civil'!A17656</f>
        <v>0</v>
      </c>
    </row>
    <row r="17657" spans="1:1">
      <c r="A17657" s="12">
        <f>'Etat civil'!A17657</f>
        <v>0</v>
      </c>
    </row>
    <row r="17658" spans="1:1">
      <c r="A17658" s="12">
        <f>'Etat civil'!A17658</f>
        <v>0</v>
      </c>
    </row>
    <row r="17659" spans="1:1">
      <c r="A17659" s="12">
        <f>'Etat civil'!A17659</f>
        <v>0</v>
      </c>
    </row>
    <row r="17660" spans="1:1">
      <c r="A17660" s="12">
        <f>'Etat civil'!A17660</f>
        <v>0</v>
      </c>
    </row>
    <row r="17661" spans="1:1">
      <c r="A17661" s="12">
        <f>'Etat civil'!A17661</f>
        <v>0</v>
      </c>
    </row>
    <row r="17662" spans="1:1">
      <c r="A17662" s="12">
        <f>'Etat civil'!A17662</f>
        <v>0</v>
      </c>
    </row>
    <row r="17663" spans="1:1">
      <c r="A17663" s="12">
        <f>'Etat civil'!A17663</f>
        <v>0</v>
      </c>
    </row>
    <row r="17664" spans="1:1">
      <c r="A17664" s="12">
        <f>'Etat civil'!A17664</f>
        <v>0</v>
      </c>
    </row>
    <row r="17665" spans="1:1">
      <c r="A17665" s="12">
        <f>'Etat civil'!A17665</f>
        <v>0</v>
      </c>
    </row>
    <row r="17666" spans="1:1">
      <c r="A17666" s="12">
        <f>'Etat civil'!A17666</f>
        <v>0</v>
      </c>
    </row>
    <row r="17667" spans="1:1">
      <c r="A17667" s="12">
        <f>'Etat civil'!A17667</f>
        <v>0</v>
      </c>
    </row>
    <row r="17668" spans="1:1">
      <c r="A17668" s="12">
        <f>'Etat civil'!A17668</f>
        <v>0</v>
      </c>
    </row>
    <row r="17669" spans="1:1">
      <c r="A17669" s="12">
        <f>'Etat civil'!A17669</f>
        <v>0</v>
      </c>
    </row>
    <row r="17670" spans="1:1">
      <c r="A17670" s="12">
        <f>'Etat civil'!A17670</f>
        <v>0</v>
      </c>
    </row>
    <row r="17671" spans="1:1">
      <c r="A17671" s="12">
        <f>'Etat civil'!A17671</f>
        <v>0</v>
      </c>
    </row>
    <row r="17672" spans="1:1">
      <c r="A17672" s="12">
        <f>'Etat civil'!A17672</f>
        <v>0</v>
      </c>
    </row>
    <row r="17673" spans="1:1">
      <c r="A17673" s="12">
        <f>'Etat civil'!A17673</f>
        <v>0</v>
      </c>
    </row>
    <row r="17674" spans="1:1">
      <c r="A17674" s="12">
        <f>'Etat civil'!A17674</f>
        <v>0</v>
      </c>
    </row>
    <row r="17675" spans="1:1">
      <c r="A17675" s="12">
        <f>'Etat civil'!A17675</f>
        <v>0</v>
      </c>
    </row>
    <row r="17676" spans="1:1">
      <c r="A17676" s="12">
        <f>'Etat civil'!A17676</f>
        <v>0</v>
      </c>
    </row>
    <row r="17677" spans="1:1">
      <c r="A17677" s="12">
        <f>'Etat civil'!A17677</f>
        <v>0</v>
      </c>
    </row>
    <row r="17678" spans="1:1">
      <c r="A17678" s="12">
        <f>'Etat civil'!A17678</f>
        <v>0</v>
      </c>
    </row>
    <row r="17679" spans="1:1">
      <c r="A17679" s="12">
        <f>'Etat civil'!A17679</f>
        <v>0</v>
      </c>
    </row>
    <row r="17680" spans="1:1">
      <c r="A17680" s="12">
        <f>'Etat civil'!A17680</f>
        <v>0</v>
      </c>
    </row>
    <row r="17681" spans="1:1">
      <c r="A17681" s="12">
        <f>'Etat civil'!A17681</f>
        <v>0</v>
      </c>
    </row>
    <row r="17682" spans="1:1">
      <c r="A17682" s="12">
        <f>'Etat civil'!A17682</f>
        <v>0</v>
      </c>
    </row>
    <row r="17683" spans="1:1">
      <c r="A17683" s="12">
        <f>'Etat civil'!A17683</f>
        <v>0</v>
      </c>
    </row>
    <row r="17684" spans="1:1">
      <c r="A17684" s="12">
        <f>'Etat civil'!A17684</f>
        <v>0</v>
      </c>
    </row>
    <row r="17685" spans="1:1">
      <c r="A17685" s="12">
        <f>'Etat civil'!A17685</f>
        <v>0</v>
      </c>
    </row>
    <row r="17686" spans="1:1">
      <c r="A17686" s="12">
        <f>'Etat civil'!A17686</f>
        <v>0</v>
      </c>
    </row>
    <row r="17687" spans="1:1">
      <c r="A17687" s="12">
        <f>'Etat civil'!A17687</f>
        <v>0</v>
      </c>
    </row>
    <row r="17688" spans="1:1">
      <c r="A17688" s="12">
        <f>'Etat civil'!A17688</f>
        <v>0</v>
      </c>
    </row>
    <row r="17689" spans="1:1">
      <c r="A17689" s="12">
        <f>'Etat civil'!A17689</f>
        <v>0</v>
      </c>
    </row>
    <row r="17690" spans="1:1">
      <c r="A17690" s="12">
        <f>'Etat civil'!A17690</f>
        <v>0</v>
      </c>
    </row>
    <row r="17691" spans="1:1">
      <c r="A17691" s="12">
        <f>'Etat civil'!A17691</f>
        <v>0</v>
      </c>
    </row>
    <row r="17692" spans="1:1">
      <c r="A17692" s="12">
        <f>'Etat civil'!A17692</f>
        <v>0</v>
      </c>
    </row>
    <row r="17693" spans="1:1">
      <c r="A17693" s="12">
        <f>'Etat civil'!A17693</f>
        <v>0</v>
      </c>
    </row>
    <row r="17694" spans="1:1">
      <c r="A17694" s="12">
        <f>'Etat civil'!A17694</f>
        <v>0</v>
      </c>
    </row>
    <row r="17695" spans="1:1">
      <c r="A17695" s="12">
        <f>'Etat civil'!A17695</f>
        <v>0</v>
      </c>
    </row>
    <row r="17696" spans="1:1">
      <c r="A17696" s="12">
        <f>'Etat civil'!A17696</f>
        <v>0</v>
      </c>
    </row>
    <row r="17697" spans="1:1">
      <c r="A17697" s="12">
        <f>'Etat civil'!A17697</f>
        <v>0</v>
      </c>
    </row>
    <row r="17698" spans="1:1">
      <c r="A17698" s="12">
        <f>'Etat civil'!A17698</f>
        <v>0</v>
      </c>
    </row>
    <row r="17699" spans="1:1">
      <c r="A17699" s="12">
        <f>'Etat civil'!A17699</f>
        <v>0</v>
      </c>
    </row>
    <row r="17700" spans="1:1">
      <c r="A17700" s="12">
        <f>'Etat civil'!A17700</f>
        <v>0</v>
      </c>
    </row>
    <row r="17701" spans="1:1">
      <c r="A17701" s="12">
        <f>'Etat civil'!A17701</f>
        <v>0</v>
      </c>
    </row>
    <row r="17702" spans="1:1">
      <c r="A17702" s="12">
        <f>'Etat civil'!A17702</f>
        <v>0</v>
      </c>
    </row>
    <row r="17703" spans="1:1">
      <c r="A17703" s="12">
        <f>'Etat civil'!A17703</f>
        <v>0</v>
      </c>
    </row>
    <row r="17704" spans="1:1">
      <c r="A17704" s="12">
        <f>'Etat civil'!A17704</f>
        <v>0</v>
      </c>
    </row>
    <row r="17705" spans="1:1">
      <c r="A17705" s="12">
        <f>'Etat civil'!A17705</f>
        <v>0</v>
      </c>
    </row>
    <row r="17706" spans="1:1">
      <c r="A17706" s="12">
        <f>'Etat civil'!A17706</f>
        <v>0</v>
      </c>
    </row>
    <row r="17707" spans="1:1">
      <c r="A17707" s="12">
        <f>'Etat civil'!A17707</f>
        <v>0</v>
      </c>
    </row>
    <row r="17708" spans="1:1">
      <c r="A17708" s="12">
        <f>'Etat civil'!A17708</f>
        <v>0</v>
      </c>
    </row>
    <row r="17709" spans="1:1">
      <c r="A17709" s="12">
        <f>'Etat civil'!A17709</f>
        <v>0</v>
      </c>
    </row>
    <row r="17710" spans="1:1">
      <c r="A17710" s="12">
        <f>'Etat civil'!A17710</f>
        <v>0</v>
      </c>
    </row>
    <row r="17711" spans="1:1">
      <c r="A17711" s="12">
        <f>'Etat civil'!A17711</f>
        <v>0</v>
      </c>
    </row>
    <row r="17712" spans="1:1">
      <c r="A17712" s="12">
        <f>'Etat civil'!A17712</f>
        <v>0</v>
      </c>
    </row>
    <row r="17713" spans="1:1">
      <c r="A17713" s="12">
        <f>'Etat civil'!A17713</f>
        <v>0</v>
      </c>
    </row>
    <row r="17714" spans="1:1">
      <c r="A17714" s="12">
        <f>'Etat civil'!A17714</f>
        <v>0</v>
      </c>
    </row>
    <row r="17715" spans="1:1">
      <c r="A17715" s="12">
        <f>'Etat civil'!A17715</f>
        <v>0</v>
      </c>
    </row>
    <row r="17716" spans="1:1">
      <c r="A17716" s="12">
        <f>'Etat civil'!A17716</f>
        <v>0</v>
      </c>
    </row>
    <row r="17717" spans="1:1">
      <c r="A17717" s="12">
        <f>'Etat civil'!A17717</f>
        <v>0</v>
      </c>
    </row>
    <row r="17718" spans="1:1">
      <c r="A17718" s="12">
        <f>'Etat civil'!A17718</f>
        <v>0</v>
      </c>
    </row>
    <row r="17719" spans="1:1">
      <c r="A17719" s="12">
        <f>'Etat civil'!A17719</f>
        <v>0</v>
      </c>
    </row>
    <row r="17720" spans="1:1">
      <c r="A17720" s="12">
        <f>'Etat civil'!A17720</f>
        <v>0</v>
      </c>
    </row>
    <row r="17721" spans="1:1">
      <c r="A17721" s="12">
        <f>'Etat civil'!A17721</f>
        <v>0</v>
      </c>
    </row>
    <row r="17722" spans="1:1">
      <c r="A17722" s="12">
        <f>'Etat civil'!A17722</f>
        <v>0</v>
      </c>
    </row>
    <row r="17723" spans="1:1">
      <c r="A17723" s="12">
        <f>'Etat civil'!A17723</f>
        <v>0</v>
      </c>
    </row>
    <row r="17724" spans="1:1">
      <c r="A17724" s="12">
        <f>'Etat civil'!A17724</f>
        <v>0</v>
      </c>
    </row>
    <row r="17725" spans="1:1">
      <c r="A17725" s="12">
        <f>'Etat civil'!A17725</f>
        <v>0</v>
      </c>
    </row>
    <row r="17726" spans="1:1">
      <c r="A17726" s="12">
        <f>'Etat civil'!A17726</f>
        <v>0</v>
      </c>
    </row>
    <row r="17727" spans="1:1">
      <c r="A17727" s="12">
        <f>'Etat civil'!A17727</f>
        <v>0</v>
      </c>
    </row>
    <row r="17728" spans="1:1">
      <c r="A17728" s="12">
        <f>'Etat civil'!A17728</f>
        <v>0</v>
      </c>
    </row>
    <row r="17729" spans="1:1">
      <c r="A17729" s="12">
        <f>'Etat civil'!A17729</f>
        <v>0</v>
      </c>
    </row>
    <row r="17730" spans="1:1">
      <c r="A17730" s="12">
        <f>'Etat civil'!A17730</f>
        <v>0</v>
      </c>
    </row>
    <row r="17731" spans="1:1">
      <c r="A17731" s="12">
        <f>'Etat civil'!A17731</f>
        <v>0</v>
      </c>
    </row>
    <row r="17732" spans="1:1">
      <c r="A17732" s="12">
        <f>'Etat civil'!A17732</f>
        <v>0</v>
      </c>
    </row>
    <row r="17733" spans="1:1">
      <c r="A17733" s="12">
        <f>'Etat civil'!A17733</f>
        <v>0</v>
      </c>
    </row>
    <row r="17734" spans="1:1">
      <c r="A17734" s="12">
        <f>'Etat civil'!A17734</f>
        <v>0</v>
      </c>
    </row>
    <row r="17735" spans="1:1">
      <c r="A17735" s="12">
        <f>'Etat civil'!A17735</f>
        <v>0</v>
      </c>
    </row>
    <row r="17736" spans="1:1">
      <c r="A17736" s="12">
        <f>'Etat civil'!A17736</f>
        <v>0</v>
      </c>
    </row>
    <row r="17737" spans="1:1">
      <c r="A17737" s="12">
        <f>'Etat civil'!A17737</f>
        <v>0</v>
      </c>
    </row>
    <row r="17738" spans="1:1">
      <c r="A17738" s="12">
        <f>'Etat civil'!A17738</f>
        <v>0</v>
      </c>
    </row>
    <row r="17739" spans="1:1">
      <c r="A17739" s="12">
        <f>'Etat civil'!A17739</f>
        <v>0</v>
      </c>
    </row>
    <row r="17740" spans="1:1">
      <c r="A17740" s="12">
        <f>'Etat civil'!A17740</f>
        <v>0</v>
      </c>
    </row>
    <row r="17741" spans="1:1">
      <c r="A17741" s="12">
        <f>'Etat civil'!A17741</f>
        <v>0</v>
      </c>
    </row>
    <row r="17742" spans="1:1">
      <c r="A17742" s="12">
        <f>'Etat civil'!A17742</f>
        <v>0</v>
      </c>
    </row>
    <row r="17743" spans="1:1">
      <c r="A17743" s="12">
        <f>'Etat civil'!A17743</f>
        <v>0</v>
      </c>
    </row>
    <row r="17744" spans="1:1">
      <c r="A17744" s="12">
        <f>'Etat civil'!A17744</f>
        <v>0</v>
      </c>
    </row>
    <row r="17745" spans="1:1">
      <c r="A17745" s="12">
        <f>'Etat civil'!A17745</f>
        <v>0</v>
      </c>
    </row>
    <row r="17746" spans="1:1">
      <c r="A17746" s="12">
        <f>'Etat civil'!A17746</f>
        <v>0</v>
      </c>
    </row>
    <row r="17747" spans="1:1">
      <c r="A17747" s="12">
        <f>'Etat civil'!A17747</f>
        <v>0</v>
      </c>
    </row>
    <row r="17748" spans="1:1">
      <c r="A17748" s="12">
        <f>'Etat civil'!A17748</f>
        <v>0</v>
      </c>
    </row>
    <row r="17749" spans="1:1">
      <c r="A17749" s="12">
        <f>'Etat civil'!A17749</f>
        <v>0</v>
      </c>
    </row>
    <row r="17750" spans="1:1">
      <c r="A17750" s="12">
        <f>'Etat civil'!A17750</f>
        <v>0</v>
      </c>
    </row>
    <row r="17751" spans="1:1">
      <c r="A17751" s="12">
        <f>'Etat civil'!A17751</f>
        <v>0</v>
      </c>
    </row>
    <row r="17752" spans="1:1">
      <c r="A17752" s="12">
        <f>'Etat civil'!A17752</f>
        <v>0</v>
      </c>
    </row>
    <row r="17753" spans="1:1">
      <c r="A17753" s="12">
        <f>'Etat civil'!A17753</f>
        <v>0</v>
      </c>
    </row>
    <row r="17754" spans="1:1">
      <c r="A17754" s="12">
        <f>'Etat civil'!A17754</f>
        <v>0</v>
      </c>
    </row>
    <row r="17755" spans="1:1">
      <c r="A17755" s="12">
        <f>'Etat civil'!A17755</f>
        <v>0</v>
      </c>
    </row>
    <row r="17756" spans="1:1">
      <c r="A17756" s="12">
        <f>'Etat civil'!A17756</f>
        <v>0</v>
      </c>
    </row>
    <row r="17757" spans="1:1">
      <c r="A17757" s="12">
        <f>'Etat civil'!A17757</f>
        <v>0</v>
      </c>
    </row>
    <row r="17758" spans="1:1">
      <c r="A17758" s="12">
        <f>'Etat civil'!A17758</f>
        <v>0</v>
      </c>
    </row>
    <row r="17759" spans="1:1">
      <c r="A17759" s="12">
        <f>'Etat civil'!A17759</f>
        <v>0</v>
      </c>
    </row>
    <row r="17760" spans="1:1">
      <c r="A17760" s="12">
        <f>'Etat civil'!A17760</f>
        <v>0</v>
      </c>
    </row>
    <row r="17761" spans="1:1">
      <c r="A17761" s="12">
        <f>'Etat civil'!A17761</f>
        <v>0</v>
      </c>
    </row>
    <row r="17762" spans="1:1">
      <c r="A17762" s="12">
        <f>'Etat civil'!A17762</f>
        <v>0</v>
      </c>
    </row>
    <row r="17763" spans="1:1">
      <c r="A17763" s="12">
        <f>'Etat civil'!A17763</f>
        <v>0</v>
      </c>
    </row>
    <row r="17764" spans="1:1">
      <c r="A17764" s="12">
        <f>'Etat civil'!A17764</f>
        <v>0</v>
      </c>
    </row>
    <row r="17765" spans="1:1">
      <c r="A17765" s="12">
        <f>'Etat civil'!A17765</f>
        <v>0</v>
      </c>
    </row>
    <row r="17766" spans="1:1">
      <c r="A17766" s="12">
        <f>'Etat civil'!A17766</f>
        <v>0</v>
      </c>
    </row>
    <row r="17767" spans="1:1">
      <c r="A17767" s="12">
        <f>'Etat civil'!A17767</f>
        <v>0</v>
      </c>
    </row>
    <row r="17768" spans="1:1">
      <c r="A17768" s="12">
        <f>'Etat civil'!A17768</f>
        <v>0</v>
      </c>
    </row>
    <row r="17769" spans="1:1">
      <c r="A17769" s="12">
        <f>'Etat civil'!A17769</f>
        <v>0</v>
      </c>
    </row>
    <row r="17770" spans="1:1">
      <c r="A17770" s="12">
        <f>'Etat civil'!A17770</f>
        <v>0</v>
      </c>
    </row>
    <row r="17771" spans="1:1">
      <c r="A17771" s="12">
        <f>'Etat civil'!A17771</f>
        <v>0</v>
      </c>
    </row>
    <row r="17772" spans="1:1">
      <c r="A17772" s="12">
        <f>'Etat civil'!A17772</f>
        <v>0</v>
      </c>
    </row>
    <row r="17773" spans="1:1">
      <c r="A17773" s="12">
        <f>'Etat civil'!A17773</f>
        <v>0</v>
      </c>
    </row>
    <row r="17774" spans="1:1">
      <c r="A17774" s="12">
        <f>'Etat civil'!A17774</f>
        <v>0</v>
      </c>
    </row>
    <row r="17775" spans="1:1">
      <c r="A17775" s="12">
        <f>'Etat civil'!A17775</f>
        <v>0</v>
      </c>
    </row>
    <row r="17776" spans="1:1">
      <c r="A17776" s="12">
        <f>'Etat civil'!A17776</f>
        <v>0</v>
      </c>
    </row>
    <row r="17777" spans="1:1">
      <c r="A17777" s="12">
        <f>'Etat civil'!A17777</f>
        <v>0</v>
      </c>
    </row>
    <row r="17778" spans="1:1">
      <c r="A17778" s="12">
        <f>'Etat civil'!A17778</f>
        <v>0</v>
      </c>
    </row>
    <row r="17779" spans="1:1">
      <c r="A17779" s="12">
        <f>'Etat civil'!A17779</f>
        <v>0</v>
      </c>
    </row>
    <row r="17780" spans="1:1">
      <c r="A17780" s="12">
        <f>'Etat civil'!A17780</f>
        <v>0</v>
      </c>
    </row>
    <row r="17781" spans="1:1">
      <c r="A17781" s="12">
        <f>'Etat civil'!A17781</f>
        <v>0</v>
      </c>
    </row>
    <row r="17782" spans="1:1">
      <c r="A17782" s="12">
        <f>'Etat civil'!A17782</f>
        <v>0</v>
      </c>
    </row>
    <row r="17783" spans="1:1">
      <c r="A17783" s="12">
        <f>'Etat civil'!A17783</f>
        <v>0</v>
      </c>
    </row>
    <row r="17784" spans="1:1">
      <c r="A17784" s="12">
        <f>'Etat civil'!A17784</f>
        <v>0</v>
      </c>
    </row>
    <row r="17785" spans="1:1">
      <c r="A17785" s="12">
        <f>'Etat civil'!A17785</f>
        <v>0</v>
      </c>
    </row>
    <row r="17786" spans="1:1">
      <c r="A17786" s="12">
        <f>'Etat civil'!A17786</f>
        <v>0</v>
      </c>
    </row>
    <row r="17787" spans="1:1">
      <c r="A17787" s="12">
        <f>'Etat civil'!A17787</f>
        <v>0</v>
      </c>
    </row>
    <row r="17788" spans="1:1">
      <c r="A17788" s="12">
        <f>'Etat civil'!A17788</f>
        <v>0</v>
      </c>
    </row>
    <row r="17789" spans="1:1">
      <c r="A17789" s="12">
        <f>'Etat civil'!A17789</f>
        <v>0</v>
      </c>
    </row>
    <row r="17790" spans="1:1">
      <c r="A17790" s="12">
        <f>'Etat civil'!A17790</f>
        <v>0</v>
      </c>
    </row>
    <row r="17791" spans="1:1">
      <c r="A17791" s="12">
        <f>'Etat civil'!A17791</f>
        <v>0</v>
      </c>
    </row>
    <row r="17792" spans="1:1">
      <c r="A17792" s="12">
        <f>'Etat civil'!A17792</f>
        <v>0</v>
      </c>
    </row>
    <row r="17793" spans="1:1">
      <c r="A17793" s="12">
        <f>'Etat civil'!A17793</f>
        <v>0</v>
      </c>
    </row>
    <row r="17794" spans="1:1">
      <c r="A17794" s="12">
        <f>'Etat civil'!A17794</f>
        <v>0</v>
      </c>
    </row>
    <row r="17795" spans="1:1">
      <c r="A17795" s="12">
        <f>'Etat civil'!A17795</f>
        <v>0</v>
      </c>
    </row>
    <row r="17796" spans="1:1">
      <c r="A17796" s="12">
        <f>'Etat civil'!A17796</f>
        <v>0</v>
      </c>
    </row>
    <row r="17797" spans="1:1">
      <c r="A17797" s="12">
        <f>'Etat civil'!A17797</f>
        <v>0</v>
      </c>
    </row>
    <row r="17798" spans="1:1">
      <c r="A17798" s="12">
        <f>'Etat civil'!A17798</f>
        <v>0</v>
      </c>
    </row>
    <row r="17799" spans="1:1">
      <c r="A17799" s="12">
        <f>'Etat civil'!A17799</f>
        <v>0</v>
      </c>
    </row>
    <row r="17800" spans="1:1">
      <c r="A17800" s="12">
        <f>'Etat civil'!A17800</f>
        <v>0</v>
      </c>
    </row>
    <row r="17801" spans="1:1">
      <c r="A17801" s="12">
        <f>'Etat civil'!A17801</f>
        <v>0</v>
      </c>
    </row>
    <row r="17802" spans="1:1">
      <c r="A17802" s="12">
        <f>'Etat civil'!A17802</f>
        <v>0</v>
      </c>
    </row>
    <row r="17803" spans="1:1">
      <c r="A17803" s="12">
        <f>'Etat civil'!A17803</f>
        <v>0</v>
      </c>
    </row>
    <row r="17804" spans="1:1">
      <c r="A17804" s="12">
        <f>'Etat civil'!A17804</f>
        <v>0</v>
      </c>
    </row>
    <row r="17805" spans="1:1">
      <c r="A17805" s="12">
        <f>'Etat civil'!A17805</f>
        <v>0</v>
      </c>
    </row>
    <row r="17806" spans="1:1">
      <c r="A17806" s="12">
        <f>'Etat civil'!A17806</f>
        <v>0</v>
      </c>
    </row>
    <row r="17807" spans="1:1">
      <c r="A17807" s="12">
        <f>'Etat civil'!A17807</f>
        <v>0</v>
      </c>
    </row>
    <row r="17808" spans="1:1">
      <c r="A17808" s="12">
        <f>'Etat civil'!A17808</f>
        <v>0</v>
      </c>
    </row>
    <row r="17809" spans="1:1">
      <c r="A17809" s="12">
        <f>'Etat civil'!A17809</f>
        <v>0</v>
      </c>
    </row>
    <row r="17810" spans="1:1">
      <c r="A17810" s="12">
        <f>'Etat civil'!A17810</f>
        <v>0</v>
      </c>
    </row>
    <row r="17811" spans="1:1">
      <c r="A17811" s="12">
        <f>'Etat civil'!A17811</f>
        <v>0</v>
      </c>
    </row>
    <row r="17812" spans="1:1">
      <c r="A17812" s="12">
        <f>'Etat civil'!A17812</f>
        <v>0</v>
      </c>
    </row>
    <row r="17813" spans="1:1">
      <c r="A17813" s="12">
        <f>'Etat civil'!A17813</f>
        <v>0</v>
      </c>
    </row>
    <row r="17814" spans="1:1">
      <c r="A17814" s="12">
        <f>'Etat civil'!A17814</f>
        <v>0</v>
      </c>
    </row>
    <row r="17815" spans="1:1">
      <c r="A17815" s="12">
        <f>'Etat civil'!A17815</f>
        <v>0</v>
      </c>
    </row>
    <row r="17816" spans="1:1">
      <c r="A17816" s="12">
        <f>'Etat civil'!A17816</f>
        <v>0</v>
      </c>
    </row>
    <row r="17817" spans="1:1">
      <c r="A17817" s="12">
        <f>'Etat civil'!A17817</f>
        <v>0</v>
      </c>
    </row>
    <row r="17818" spans="1:1">
      <c r="A17818" s="12">
        <f>'Etat civil'!A17818</f>
        <v>0</v>
      </c>
    </row>
    <row r="17819" spans="1:1">
      <c r="A17819" s="12">
        <f>'Etat civil'!A17819</f>
        <v>0</v>
      </c>
    </row>
    <row r="17820" spans="1:1">
      <c r="A17820" s="12">
        <f>'Etat civil'!A17820</f>
        <v>0</v>
      </c>
    </row>
    <row r="17821" spans="1:1">
      <c r="A17821" s="12">
        <f>'Etat civil'!A17821</f>
        <v>0</v>
      </c>
    </row>
    <row r="17822" spans="1:1">
      <c r="A17822" s="12">
        <f>'Etat civil'!A17822</f>
        <v>0</v>
      </c>
    </row>
    <row r="17823" spans="1:1">
      <c r="A17823" s="12">
        <f>'Etat civil'!A17823</f>
        <v>0</v>
      </c>
    </row>
    <row r="17824" spans="1:1">
      <c r="A17824" s="12">
        <f>'Etat civil'!A17824</f>
        <v>0</v>
      </c>
    </row>
    <row r="17825" spans="1:1">
      <c r="A17825" s="12">
        <f>'Etat civil'!A17825</f>
        <v>0</v>
      </c>
    </row>
    <row r="17826" spans="1:1">
      <c r="A17826" s="12">
        <f>'Etat civil'!A17826</f>
        <v>0</v>
      </c>
    </row>
    <row r="17827" spans="1:1">
      <c r="A17827" s="12">
        <f>'Etat civil'!A17827</f>
        <v>0</v>
      </c>
    </row>
    <row r="17828" spans="1:1">
      <c r="A17828" s="12">
        <f>'Etat civil'!A17828</f>
        <v>0</v>
      </c>
    </row>
    <row r="17829" spans="1:1">
      <c r="A17829" s="12">
        <f>'Etat civil'!A17829</f>
        <v>0</v>
      </c>
    </row>
    <row r="17830" spans="1:1">
      <c r="A17830" s="12">
        <f>'Etat civil'!A17830</f>
        <v>0</v>
      </c>
    </row>
    <row r="17831" spans="1:1">
      <c r="A17831" s="12">
        <f>'Etat civil'!A17831</f>
        <v>0</v>
      </c>
    </row>
    <row r="17832" spans="1:1">
      <c r="A17832" s="12">
        <f>'Etat civil'!A17832</f>
        <v>0</v>
      </c>
    </row>
    <row r="17833" spans="1:1">
      <c r="A17833" s="12">
        <f>'Etat civil'!A17833</f>
        <v>0</v>
      </c>
    </row>
    <row r="17834" spans="1:1">
      <c r="A17834" s="12">
        <f>'Etat civil'!A17834</f>
        <v>0</v>
      </c>
    </row>
    <row r="17835" spans="1:1">
      <c r="A17835" s="12">
        <f>'Etat civil'!A17835</f>
        <v>0</v>
      </c>
    </row>
    <row r="17836" spans="1:1">
      <c r="A17836" s="12">
        <f>'Etat civil'!A17836</f>
        <v>0</v>
      </c>
    </row>
    <row r="17837" spans="1:1">
      <c r="A17837" s="12">
        <f>'Etat civil'!A17837</f>
        <v>0</v>
      </c>
    </row>
    <row r="17838" spans="1:1">
      <c r="A17838" s="12">
        <f>'Etat civil'!A17838</f>
        <v>0</v>
      </c>
    </row>
    <row r="17839" spans="1:1">
      <c r="A17839" s="12">
        <f>'Etat civil'!A17839</f>
        <v>0</v>
      </c>
    </row>
    <row r="17840" spans="1:1">
      <c r="A17840" s="12">
        <f>'Etat civil'!A17840</f>
        <v>0</v>
      </c>
    </row>
    <row r="17841" spans="1:1">
      <c r="A17841" s="12">
        <f>'Etat civil'!A17841</f>
        <v>0</v>
      </c>
    </row>
    <row r="17842" spans="1:1">
      <c r="A17842" s="12">
        <f>'Etat civil'!A17842</f>
        <v>0</v>
      </c>
    </row>
    <row r="17843" spans="1:1">
      <c r="A17843" s="12">
        <f>'Etat civil'!A17843</f>
        <v>0</v>
      </c>
    </row>
    <row r="17844" spans="1:1">
      <c r="A17844" s="12">
        <f>'Etat civil'!A17844</f>
        <v>0</v>
      </c>
    </row>
    <row r="17845" spans="1:1">
      <c r="A17845" s="12">
        <f>'Etat civil'!A17845</f>
        <v>0</v>
      </c>
    </row>
    <row r="17846" spans="1:1">
      <c r="A17846" s="12">
        <f>'Etat civil'!A17846</f>
        <v>0</v>
      </c>
    </row>
    <row r="17847" spans="1:1">
      <c r="A17847" s="12">
        <f>'Etat civil'!A17847</f>
        <v>0</v>
      </c>
    </row>
    <row r="17848" spans="1:1">
      <c r="A17848" s="12">
        <f>'Etat civil'!A17848</f>
        <v>0</v>
      </c>
    </row>
    <row r="17849" spans="1:1">
      <c r="A17849" s="12">
        <f>'Etat civil'!A17849</f>
        <v>0</v>
      </c>
    </row>
    <row r="17850" spans="1:1">
      <c r="A17850" s="12">
        <f>'Etat civil'!A17850</f>
        <v>0</v>
      </c>
    </row>
    <row r="17851" spans="1:1">
      <c r="A17851" s="12">
        <f>'Etat civil'!A17851</f>
        <v>0</v>
      </c>
    </row>
    <row r="17852" spans="1:1">
      <c r="A17852" s="12">
        <f>'Etat civil'!A17852</f>
        <v>0</v>
      </c>
    </row>
    <row r="17853" spans="1:1">
      <c r="A17853" s="12">
        <f>'Etat civil'!A17853</f>
        <v>0</v>
      </c>
    </row>
    <row r="17854" spans="1:1">
      <c r="A17854" s="12">
        <f>'Etat civil'!A17854</f>
        <v>0</v>
      </c>
    </row>
    <row r="17855" spans="1:1">
      <c r="A17855" s="12">
        <f>'Etat civil'!A17855</f>
        <v>0</v>
      </c>
    </row>
    <row r="17856" spans="1:1">
      <c r="A17856" s="12">
        <f>'Etat civil'!A17856</f>
        <v>0</v>
      </c>
    </row>
    <row r="17857" spans="1:1">
      <c r="A17857" s="12">
        <f>'Etat civil'!A17857</f>
        <v>0</v>
      </c>
    </row>
    <row r="17858" spans="1:1">
      <c r="A17858" s="12">
        <f>'Etat civil'!A17858</f>
        <v>0</v>
      </c>
    </row>
    <row r="17859" spans="1:1">
      <c r="A17859" s="12">
        <f>'Etat civil'!A17859</f>
        <v>0</v>
      </c>
    </row>
    <row r="17860" spans="1:1">
      <c r="A17860" s="12">
        <f>'Etat civil'!A17860</f>
        <v>0</v>
      </c>
    </row>
    <row r="17861" spans="1:1">
      <c r="A17861" s="12">
        <f>'Etat civil'!A17861</f>
        <v>0</v>
      </c>
    </row>
    <row r="17862" spans="1:1">
      <c r="A17862" s="12">
        <f>'Etat civil'!A17862</f>
        <v>0</v>
      </c>
    </row>
    <row r="17863" spans="1:1">
      <c r="A17863" s="12">
        <f>'Etat civil'!A17863</f>
        <v>0</v>
      </c>
    </row>
    <row r="17864" spans="1:1">
      <c r="A17864" s="12">
        <f>'Etat civil'!A17864</f>
        <v>0</v>
      </c>
    </row>
    <row r="17865" spans="1:1">
      <c r="A17865" s="12">
        <f>'Etat civil'!A17865</f>
        <v>0</v>
      </c>
    </row>
    <row r="17866" spans="1:1">
      <c r="A17866" s="12">
        <f>'Etat civil'!A17866</f>
        <v>0</v>
      </c>
    </row>
    <row r="17867" spans="1:1">
      <c r="A17867" s="12">
        <f>'Etat civil'!A17867</f>
        <v>0</v>
      </c>
    </row>
    <row r="17868" spans="1:1">
      <c r="A17868" s="12">
        <f>'Etat civil'!A17868</f>
        <v>0</v>
      </c>
    </row>
    <row r="17869" spans="1:1">
      <c r="A17869" s="12">
        <f>'Etat civil'!A17869</f>
        <v>0</v>
      </c>
    </row>
    <row r="17870" spans="1:1">
      <c r="A17870" s="12">
        <f>'Etat civil'!A17870</f>
        <v>0</v>
      </c>
    </row>
    <row r="17871" spans="1:1">
      <c r="A17871" s="12">
        <f>'Etat civil'!A17871</f>
        <v>0</v>
      </c>
    </row>
    <row r="17872" spans="1:1">
      <c r="A17872" s="12">
        <f>'Etat civil'!A17872</f>
        <v>0</v>
      </c>
    </row>
    <row r="17873" spans="1:1">
      <c r="A17873" s="12">
        <f>'Etat civil'!A17873</f>
        <v>0</v>
      </c>
    </row>
    <row r="17874" spans="1:1">
      <c r="A17874" s="12">
        <f>'Etat civil'!A17874</f>
        <v>0</v>
      </c>
    </row>
    <row r="17875" spans="1:1">
      <c r="A17875" s="12">
        <f>'Etat civil'!A17875</f>
        <v>0</v>
      </c>
    </row>
    <row r="17876" spans="1:1">
      <c r="A17876" s="12">
        <f>'Etat civil'!A17876</f>
        <v>0</v>
      </c>
    </row>
    <row r="17877" spans="1:1">
      <c r="A17877" s="12">
        <f>'Etat civil'!A17877</f>
        <v>0</v>
      </c>
    </row>
    <row r="17878" spans="1:1">
      <c r="A17878" s="12">
        <f>'Etat civil'!A17878</f>
        <v>0</v>
      </c>
    </row>
    <row r="17879" spans="1:1">
      <c r="A17879" s="12">
        <f>'Etat civil'!A17879</f>
        <v>0</v>
      </c>
    </row>
    <row r="17880" spans="1:1">
      <c r="A17880" s="12">
        <f>'Etat civil'!A17880</f>
        <v>0</v>
      </c>
    </row>
    <row r="17881" spans="1:1">
      <c r="A17881" s="12">
        <f>'Etat civil'!A17881</f>
        <v>0</v>
      </c>
    </row>
    <row r="17882" spans="1:1">
      <c r="A17882" s="12">
        <f>'Etat civil'!A17882</f>
        <v>0</v>
      </c>
    </row>
    <row r="17883" spans="1:1">
      <c r="A17883" s="12">
        <f>'Etat civil'!A17883</f>
        <v>0</v>
      </c>
    </row>
    <row r="17884" spans="1:1">
      <c r="A17884" s="12">
        <f>'Etat civil'!A17884</f>
        <v>0</v>
      </c>
    </row>
    <row r="17885" spans="1:1">
      <c r="A17885" s="12">
        <f>'Etat civil'!A17885</f>
        <v>0</v>
      </c>
    </row>
    <row r="17886" spans="1:1">
      <c r="A17886" s="12">
        <f>'Etat civil'!A17886</f>
        <v>0</v>
      </c>
    </row>
    <row r="17887" spans="1:1">
      <c r="A17887" s="12">
        <f>'Etat civil'!A17887</f>
        <v>0</v>
      </c>
    </row>
    <row r="17888" spans="1:1">
      <c r="A17888" s="12">
        <f>'Etat civil'!A17888</f>
        <v>0</v>
      </c>
    </row>
    <row r="17889" spans="1:1">
      <c r="A17889" s="12">
        <f>'Etat civil'!A17889</f>
        <v>0</v>
      </c>
    </row>
    <row r="17890" spans="1:1">
      <c r="A17890" s="12">
        <f>'Etat civil'!A17890</f>
        <v>0</v>
      </c>
    </row>
    <row r="17891" spans="1:1">
      <c r="A17891" s="12">
        <f>'Etat civil'!A17891</f>
        <v>0</v>
      </c>
    </row>
    <row r="17892" spans="1:1">
      <c r="A17892" s="12">
        <f>'Etat civil'!A17892</f>
        <v>0</v>
      </c>
    </row>
    <row r="17893" spans="1:1">
      <c r="A17893" s="12">
        <f>'Etat civil'!A17893</f>
        <v>0</v>
      </c>
    </row>
    <row r="17894" spans="1:1">
      <c r="A17894" s="12">
        <f>'Etat civil'!A17894</f>
        <v>0</v>
      </c>
    </row>
    <row r="17895" spans="1:1">
      <c r="A17895" s="12">
        <f>'Etat civil'!A17895</f>
        <v>0</v>
      </c>
    </row>
    <row r="17896" spans="1:1">
      <c r="A17896" s="12">
        <f>'Etat civil'!A17896</f>
        <v>0</v>
      </c>
    </row>
    <row r="17897" spans="1:1">
      <c r="A17897" s="12">
        <f>'Etat civil'!A17897</f>
        <v>0</v>
      </c>
    </row>
    <row r="17898" spans="1:1">
      <c r="A17898" s="12">
        <f>'Etat civil'!A17898</f>
        <v>0</v>
      </c>
    </row>
    <row r="17899" spans="1:1">
      <c r="A17899" s="12">
        <f>'Etat civil'!A17899</f>
        <v>0</v>
      </c>
    </row>
    <row r="17900" spans="1:1">
      <c r="A17900" s="12">
        <f>'Etat civil'!A17900</f>
        <v>0</v>
      </c>
    </row>
    <row r="17901" spans="1:1">
      <c r="A17901" s="12">
        <f>'Etat civil'!A17901</f>
        <v>0</v>
      </c>
    </row>
    <row r="17902" spans="1:1">
      <c r="A17902" s="12">
        <f>'Etat civil'!A17902</f>
        <v>0</v>
      </c>
    </row>
    <row r="17903" spans="1:1">
      <c r="A17903" s="12">
        <f>'Etat civil'!A17903</f>
        <v>0</v>
      </c>
    </row>
    <row r="17904" spans="1:1">
      <c r="A17904" s="12">
        <f>'Etat civil'!A17904</f>
        <v>0</v>
      </c>
    </row>
    <row r="17905" spans="1:1">
      <c r="A17905" s="12">
        <f>'Etat civil'!A17905</f>
        <v>0</v>
      </c>
    </row>
    <row r="17906" spans="1:1">
      <c r="A17906" s="12">
        <f>'Etat civil'!A17906</f>
        <v>0</v>
      </c>
    </row>
    <row r="17907" spans="1:1">
      <c r="A17907" s="12">
        <f>'Etat civil'!A17907</f>
        <v>0</v>
      </c>
    </row>
    <row r="17908" spans="1:1">
      <c r="A17908" s="12">
        <f>'Etat civil'!A17908</f>
        <v>0</v>
      </c>
    </row>
    <row r="17909" spans="1:1">
      <c r="A17909" s="12">
        <f>'Etat civil'!A17909</f>
        <v>0</v>
      </c>
    </row>
    <row r="17910" spans="1:1">
      <c r="A17910" s="12">
        <f>'Etat civil'!A17910</f>
        <v>0</v>
      </c>
    </row>
    <row r="17911" spans="1:1">
      <c r="A17911" s="12">
        <f>'Etat civil'!A17911</f>
        <v>0</v>
      </c>
    </row>
    <row r="17912" spans="1:1">
      <c r="A17912" s="12">
        <f>'Etat civil'!A17912</f>
        <v>0</v>
      </c>
    </row>
    <row r="17913" spans="1:1">
      <c r="A17913" s="12">
        <f>'Etat civil'!A17913</f>
        <v>0</v>
      </c>
    </row>
    <row r="17914" spans="1:1">
      <c r="A17914" s="12">
        <f>'Etat civil'!A17914</f>
        <v>0</v>
      </c>
    </row>
    <row r="17915" spans="1:1">
      <c r="A17915" s="12">
        <f>'Etat civil'!A17915</f>
        <v>0</v>
      </c>
    </row>
    <row r="17916" spans="1:1">
      <c r="A17916" s="12">
        <f>'Etat civil'!A17916</f>
        <v>0</v>
      </c>
    </row>
    <row r="17917" spans="1:1">
      <c r="A17917" s="12">
        <f>'Etat civil'!A17917</f>
        <v>0</v>
      </c>
    </row>
    <row r="17918" spans="1:1">
      <c r="A17918" s="12">
        <f>'Etat civil'!A17918</f>
        <v>0</v>
      </c>
    </row>
    <row r="17919" spans="1:1">
      <c r="A17919" s="12">
        <f>'Etat civil'!A17919</f>
        <v>0</v>
      </c>
    </row>
    <row r="17920" spans="1:1">
      <c r="A17920" s="12">
        <f>'Etat civil'!A17920</f>
        <v>0</v>
      </c>
    </row>
    <row r="17921" spans="1:1">
      <c r="A17921" s="12">
        <f>'Etat civil'!A17921</f>
        <v>0</v>
      </c>
    </row>
    <row r="17922" spans="1:1">
      <c r="A17922" s="12">
        <f>'Etat civil'!A17922</f>
        <v>0</v>
      </c>
    </row>
    <row r="17923" spans="1:1">
      <c r="A17923" s="12">
        <f>'Etat civil'!A17923</f>
        <v>0</v>
      </c>
    </row>
    <row r="17924" spans="1:1">
      <c r="A17924" s="12">
        <f>'Etat civil'!A17924</f>
        <v>0</v>
      </c>
    </row>
    <row r="17925" spans="1:1">
      <c r="A17925" s="12">
        <f>'Etat civil'!A17925</f>
        <v>0</v>
      </c>
    </row>
    <row r="17926" spans="1:1">
      <c r="A17926" s="12">
        <f>'Etat civil'!A17926</f>
        <v>0</v>
      </c>
    </row>
    <row r="17927" spans="1:1">
      <c r="A17927" s="12">
        <f>'Etat civil'!A17927</f>
        <v>0</v>
      </c>
    </row>
    <row r="17928" spans="1:1">
      <c r="A17928" s="12">
        <f>'Etat civil'!A17928</f>
        <v>0</v>
      </c>
    </row>
    <row r="17929" spans="1:1">
      <c r="A17929" s="12">
        <f>'Etat civil'!A17929</f>
        <v>0</v>
      </c>
    </row>
    <row r="17930" spans="1:1">
      <c r="A17930" s="12">
        <f>'Etat civil'!A17930</f>
        <v>0</v>
      </c>
    </row>
    <row r="17931" spans="1:1">
      <c r="A17931" s="12">
        <f>'Etat civil'!A17931</f>
        <v>0</v>
      </c>
    </row>
    <row r="17932" spans="1:1">
      <c r="A17932" s="12">
        <f>'Etat civil'!A17932</f>
        <v>0</v>
      </c>
    </row>
    <row r="17933" spans="1:1">
      <c r="A17933" s="12">
        <f>'Etat civil'!A17933</f>
        <v>0</v>
      </c>
    </row>
    <row r="17934" spans="1:1">
      <c r="A17934" s="12">
        <f>'Etat civil'!A17934</f>
        <v>0</v>
      </c>
    </row>
    <row r="17935" spans="1:1">
      <c r="A17935" s="12">
        <f>'Etat civil'!A17935</f>
        <v>0</v>
      </c>
    </row>
    <row r="17936" spans="1:1">
      <c r="A17936" s="12">
        <f>'Etat civil'!A17936</f>
        <v>0</v>
      </c>
    </row>
    <row r="17937" spans="1:1">
      <c r="A17937" s="12">
        <f>'Etat civil'!A17937</f>
        <v>0</v>
      </c>
    </row>
    <row r="17938" spans="1:1">
      <c r="A17938" s="12">
        <f>'Etat civil'!A17938</f>
        <v>0</v>
      </c>
    </row>
    <row r="17939" spans="1:1">
      <c r="A17939" s="12">
        <f>'Etat civil'!A17939</f>
        <v>0</v>
      </c>
    </row>
    <row r="17940" spans="1:1">
      <c r="A17940" s="12">
        <f>'Etat civil'!A17940</f>
        <v>0</v>
      </c>
    </row>
    <row r="17941" spans="1:1">
      <c r="A17941" s="12">
        <f>'Etat civil'!A17941</f>
        <v>0</v>
      </c>
    </row>
    <row r="17942" spans="1:1">
      <c r="A17942" s="12">
        <f>'Etat civil'!A17942</f>
        <v>0</v>
      </c>
    </row>
    <row r="17943" spans="1:1">
      <c r="A17943" s="12">
        <f>'Etat civil'!A17943</f>
        <v>0</v>
      </c>
    </row>
    <row r="17944" spans="1:1">
      <c r="A17944" s="12">
        <f>'Etat civil'!A17944</f>
        <v>0</v>
      </c>
    </row>
    <row r="17945" spans="1:1">
      <c r="A17945" s="12">
        <f>'Etat civil'!A17945</f>
        <v>0</v>
      </c>
    </row>
    <row r="17946" spans="1:1">
      <c r="A17946" s="12">
        <f>'Etat civil'!A17946</f>
        <v>0</v>
      </c>
    </row>
    <row r="17947" spans="1:1">
      <c r="A17947" s="12">
        <f>'Etat civil'!A17947</f>
        <v>0</v>
      </c>
    </row>
    <row r="17948" spans="1:1">
      <c r="A17948" s="12">
        <f>'Etat civil'!A17948</f>
        <v>0</v>
      </c>
    </row>
    <row r="17949" spans="1:1">
      <c r="A17949" s="12">
        <f>'Etat civil'!A17949</f>
        <v>0</v>
      </c>
    </row>
    <row r="17950" spans="1:1">
      <c r="A17950" s="12">
        <f>'Etat civil'!A17950</f>
        <v>0</v>
      </c>
    </row>
    <row r="17951" spans="1:1">
      <c r="A17951" s="12">
        <f>'Etat civil'!A17951</f>
        <v>0</v>
      </c>
    </row>
    <row r="17952" spans="1:1">
      <c r="A17952" s="12">
        <f>'Etat civil'!A17952</f>
        <v>0</v>
      </c>
    </row>
    <row r="17953" spans="1:1">
      <c r="A17953" s="12">
        <f>'Etat civil'!A17953</f>
        <v>0</v>
      </c>
    </row>
    <row r="17954" spans="1:1">
      <c r="A17954" s="12">
        <f>'Etat civil'!A17954</f>
        <v>0</v>
      </c>
    </row>
    <row r="17955" spans="1:1">
      <c r="A17955" s="12">
        <f>'Etat civil'!A17955</f>
        <v>0</v>
      </c>
    </row>
    <row r="17956" spans="1:1">
      <c r="A17956" s="12">
        <f>'Etat civil'!A17956</f>
        <v>0</v>
      </c>
    </row>
    <row r="17957" spans="1:1">
      <c r="A17957" s="12">
        <f>'Etat civil'!A17957</f>
        <v>0</v>
      </c>
    </row>
    <row r="17958" spans="1:1">
      <c r="A17958" s="12">
        <f>'Etat civil'!A17958</f>
        <v>0</v>
      </c>
    </row>
    <row r="17959" spans="1:1">
      <c r="A17959" s="12">
        <f>'Etat civil'!A17959</f>
        <v>0</v>
      </c>
    </row>
    <row r="17960" spans="1:1">
      <c r="A17960" s="12">
        <f>'Etat civil'!A17960</f>
        <v>0</v>
      </c>
    </row>
    <row r="17961" spans="1:1">
      <c r="A17961" s="12">
        <f>'Etat civil'!A17961</f>
        <v>0</v>
      </c>
    </row>
    <row r="17962" spans="1:1">
      <c r="A17962" s="12">
        <f>'Etat civil'!A17962</f>
        <v>0</v>
      </c>
    </row>
    <row r="17963" spans="1:1">
      <c r="A17963" s="12">
        <f>'Etat civil'!A17963</f>
        <v>0</v>
      </c>
    </row>
    <row r="17964" spans="1:1">
      <c r="A17964" s="12">
        <f>'Etat civil'!A17964</f>
        <v>0</v>
      </c>
    </row>
    <row r="17965" spans="1:1">
      <c r="A17965" s="12">
        <f>'Etat civil'!A17965</f>
        <v>0</v>
      </c>
    </row>
    <row r="17966" spans="1:1">
      <c r="A17966" s="12">
        <f>'Etat civil'!A17966</f>
        <v>0</v>
      </c>
    </row>
    <row r="17967" spans="1:1">
      <c r="A17967" s="12">
        <f>'Etat civil'!A17967</f>
        <v>0</v>
      </c>
    </row>
    <row r="17968" spans="1:1">
      <c r="A17968" s="12">
        <f>'Etat civil'!A17968</f>
        <v>0</v>
      </c>
    </row>
    <row r="17969" spans="1:1">
      <c r="A17969" s="12">
        <f>'Etat civil'!A17969</f>
        <v>0</v>
      </c>
    </row>
    <row r="17970" spans="1:1">
      <c r="A17970" s="12">
        <f>'Etat civil'!A17970</f>
        <v>0</v>
      </c>
    </row>
    <row r="17971" spans="1:1">
      <c r="A17971" s="12">
        <f>'Etat civil'!A17971</f>
        <v>0</v>
      </c>
    </row>
    <row r="17972" spans="1:1">
      <c r="A17972" s="12">
        <f>'Etat civil'!A17972</f>
        <v>0</v>
      </c>
    </row>
    <row r="17973" spans="1:1">
      <c r="A17973" s="12">
        <f>'Etat civil'!A17973</f>
        <v>0</v>
      </c>
    </row>
    <row r="17974" spans="1:1">
      <c r="A17974" s="12">
        <f>'Etat civil'!A17974</f>
        <v>0</v>
      </c>
    </row>
    <row r="17975" spans="1:1">
      <c r="A17975" s="12">
        <f>'Etat civil'!A17975</f>
        <v>0</v>
      </c>
    </row>
    <row r="17976" spans="1:1">
      <c r="A17976" s="12">
        <f>'Etat civil'!A17976</f>
        <v>0</v>
      </c>
    </row>
    <row r="17977" spans="1:1">
      <c r="A17977" s="12">
        <f>'Etat civil'!A17977</f>
        <v>0</v>
      </c>
    </row>
    <row r="17978" spans="1:1">
      <c r="A17978" s="12">
        <f>'Etat civil'!A17978</f>
        <v>0</v>
      </c>
    </row>
    <row r="17979" spans="1:1">
      <c r="A17979" s="12">
        <f>'Etat civil'!A17979</f>
        <v>0</v>
      </c>
    </row>
    <row r="17980" spans="1:1">
      <c r="A17980" s="12">
        <f>'Etat civil'!A17980</f>
        <v>0</v>
      </c>
    </row>
    <row r="17981" spans="1:1">
      <c r="A17981" s="12">
        <f>'Etat civil'!A17981</f>
        <v>0</v>
      </c>
    </row>
    <row r="17982" spans="1:1">
      <c r="A17982" s="12">
        <f>'Etat civil'!A17982</f>
        <v>0</v>
      </c>
    </row>
    <row r="17983" spans="1:1">
      <c r="A17983" s="12">
        <f>'Etat civil'!A17983</f>
        <v>0</v>
      </c>
    </row>
    <row r="17984" spans="1:1">
      <c r="A17984" s="12">
        <f>'Etat civil'!A17984</f>
        <v>0</v>
      </c>
    </row>
    <row r="17985" spans="1:1">
      <c r="A17985" s="12">
        <f>'Etat civil'!A17985</f>
        <v>0</v>
      </c>
    </row>
    <row r="17986" spans="1:1">
      <c r="A17986" s="12">
        <f>'Etat civil'!A17986</f>
        <v>0</v>
      </c>
    </row>
    <row r="17987" spans="1:1">
      <c r="A17987" s="12">
        <f>'Etat civil'!A17987</f>
        <v>0</v>
      </c>
    </row>
    <row r="17988" spans="1:1">
      <c r="A17988" s="12">
        <f>'Etat civil'!A17988</f>
        <v>0</v>
      </c>
    </row>
    <row r="17989" spans="1:1">
      <c r="A17989" s="12">
        <f>'Etat civil'!A17989</f>
        <v>0</v>
      </c>
    </row>
    <row r="17990" spans="1:1">
      <c r="A17990" s="12">
        <f>'Etat civil'!A17990</f>
        <v>0</v>
      </c>
    </row>
    <row r="17991" spans="1:1">
      <c r="A17991" s="12">
        <f>'Etat civil'!A17991</f>
        <v>0</v>
      </c>
    </row>
    <row r="17992" spans="1:1">
      <c r="A17992" s="12">
        <f>'Etat civil'!A17992</f>
        <v>0</v>
      </c>
    </row>
    <row r="17993" spans="1:1">
      <c r="A17993" s="12">
        <f>'Etat civil'!A17993</f>
        <v>0</v>
      </c>
    </row>
    <row r="17994" spans="1:1">
      <c r="A17994" s="12">
        <f>'Etat civil'!A17994</f>
        <v>0</v>
      </c>
    </row>
    <row r="17995" spans="1:1">
      <c r="A17995" s="12">
        <f>'Etat civil'!A17995</f>
        <v>0</v>
      </c>
    </row>
    <row r="17996" spans="1:1">
      <c r="A17996" s="12">
        <f>'Etat civil'!A17996</f>
        <v>0</v>
      </c>
    </row>
    <row r="17997" spans="1:1">
      <c r="A17997" s="12">
        <f>'Etat civil'!A17997</f>
        <v>0</v>
      </c>
    </row>
    <row r="17998" spans="1:1">
      <c r="A17998" s="12">
        <f>'Etat civil'!A17998</f>
        <v>0</v>
      </c>
    </row>
    <row r="17999" spans="1:1">
      <c r="A17999" s="12">
        <f>'Etat civil'!A17999</f>
        <v>0</v>
      </c>
    </row>
    <row r="18000" spans="1:1">
      <c r="A18000" s="12">
        <f>'Etat civil'!A18000</f>
        <v>0</v>
      </c>
    </row>
    <row r="18001" spans="1:1">
      <c r="A18001" s="12">
        <f>'Etat civil'!A18001</f>
        <v>0</v>
      </c>
    </row>
    <row r="18002" spans="1:1">
      <c r="A18002" s="12">
        <f>'Etat civil'!A18002</f>
        <v>0</v>
      </c>
    </row>
    <row r="18003" spans="1:1">
      <c r="A18003" s="12">
        <f>'Etat civil'!A18003</f>
        <v>0</v>
      </c>
    </row>
    <row r="18004" spans="1:1">
      <c r="A18004" s="12">
        <f>'Etat civil'!A18004</f>
        <v>0</v>
      </c>
    </row>
    <row r="18005" spans="1:1">
      <c r="A18005" s="12">
        <f>'Etat civil'!A18005</f>
        <v>0</v>
      </c>
    </row>
    <row r="18006" spans="1:1">
      <c r="A18006" s="12">
        <f>'Etat civil'!A18006</f>
        <v>0</v>
      </c>
    </row>
    <row r="18007" spans="1:1">
      <c r="A18007" s="12">
        <f>'Etat civil'!A18007</f>
        <v>0</v>
      </c>
    </row>
    <row r="18008" spans="1:1">
      <c r="A18008" s="12">
        <f>'Etat civil'!A18008</f>
        <v>0</v>
      </c>
    </row>
    <row r="18009" spans="1:1">
      <c r="A18009" s="12">
        <f>'Etat civil'!A18009</f>
        <v>0</v>
      </c>
    </row>
    <row r="18010" spans="1:1">
      <c r="A18010" s="12">
        <f>'Etat civil'!A18010</f>
        <v>0</v>
      </c>
    </row>
    <row r="18011" spans="1:1">
      <c r="A18011" s="12">
        <f>'Etat civil'!A18011</f>
        <v>0</v>
      </c>
    </row>
    <row r="18012" spans="1:1">
      <c r="A18012" s="12">
        <f>'Etat civil'!A18012</f>
        <v>0</v>
      </c>
    </row>
    <row r="18013" spans="1:1">
      <c r="A18013" s="12">
        <f>'Etat civil'!A18013</f>
        <v>0</v>
      </c>
    </row>
    <row r="18014" spans="1:1">
      <c r="A18014" s="12">
        <f>'Etat civil'!A18014</f>
        <v>0</v>
      </c>
    </row>
    <row r="18015" spans="1:1">
      <c r="A18015" s="12">
        <f>'Etat civil'!A18015</f>
        <v>0</v>
      </c>
    </row>
    <row r="18016" spans="1:1">
      <c r="A18016" s="12">
        <f>'Etat civil'!A18016</f>
        <v>0</v>
      </c>
    </row>
    <row r="18017" spans="1:1">
      <c r="A18017" s="12">
        <f>'Etat civil'!A18017</f>
        <v>0</v>
      </c>
    </row>
    <row r="18018" spans="1:1">
      <c r="A18018" s="12">
        <f>'Etat civil'!A18018</f>
        <v>0</v>
      </c>
    </row>
    <row r="18019" spans="1:1">
      <c r="A18019" s="12">
        <f>'Etat civil'!A18019</f>
        <v>0</v>
      </c>
    </row>
    <row r="18020" spans="1:1">
      <c r="A18020" s="12">
        <f>'Etat civil'!A18020</f>
        <v>0</v>
      </c>
    </row>
    <row r="18021" spans="1:1">
      <c r="A18021" s="12">
        <f>'Etat civil'!A18021</f>
        <v>0</v>
      </c>
    </row>
    <row r="18022" spans="1:1">
      <c r="A18022" s="12">
        <f>'Etat civil'!A18022</f>
        <v>0</v>
      </c>
    </row>
    <row r="18023" spans="1:1">
      <c r="A18023" s="12">
        <f>'Etat civil'!A18023</f>
        <v>0</v>
      </c>
    </row>
    <row r="18024" spans="1:1">
      <c r="A18024" s="12">
        <f>'Etat civil'!A18024</f>
        <v>0</v>
      </c>
    </row>
    <row r="18025" spans="1:1">
      <c r="A18025" s="12">
        <f>'Etat civil'!A18025</f>
        <v>0</v>
      </c>
    </row>
    <row r="18026" spans="1:1">
      <c r="A18026" s="12">
        <f>'Etat civil'!A18026</f>
        <v>0</v>
      </c>
    </row>
    <row r="18027" spans="1:1">
      <c r="A18027" s="12">
        <f>'Etat civil'!A18027</f>
        <v>0</v>
      </c>
    </row>
    <row r="18028" spans="1:1">
      <c r="A18028" s="12">
        <f>'Etat civil'!A18028</f>
        <v>0</v>
      </c>
    </row>
    <row r="18029" spans="1:1">
      <c r="A18029" s="12">
        <f>'Etat civil'!A18029</f>
        <v>0</v>
      </c>
    </row>
    <row r="18030" spans="1:1">
      <c r="A18030" s="12">
        <f>'Etat civil'!A18030</f>
        <v>0</v>
      </c>
    </row>
    <row r="18031" spans="1:1">
      <c r="A18031" s="12">
        <f>'Etat civil'!A18031</f>
        <v>0</v>
      </c>
    </row>
    <row r="18032" spans="1:1">
      <c r="A18032" s="12">
        <f>'Etat civil'!A18032</f>
        <v>0</v>
      </c>
    </row>
    <row r="18033" spans="1:1">
      <c r="A18033" s="12">
        <f>'Etat civil'!A18033</f>
        <v>0</v>
      </c>
    </row>
    <row r="18034" spans="1:1">
      <c r="A18034" s="12">
        <f>'Etat civil'!A18034</f>
        <v>0</v>
      </c>
    </row>
    <row r="18035" spans="1:1">
      <c r="A18035" s="12">
        <f>'Etat civil'!A18035</f>
        <v>0</v>
      </c>
    </row>
    <row r="18036" spans="1:1">
      <c r="A18036" s="12">
        <f>'Etat civil'!A18036</f>
        <v>0</v>
      </c>
    </row>
    <row r="18037" spans="1:1">
      <c r="A18037" s="12">
        <f>'Etat civil'!A18037</f>
        <v>0</v>
      </c>
    </row>
    <row r="18038" spans="1:1">
      <c r="A18038" s="12">
        <f>'Etat civil'!A18038</f>
        <v>0</v>
      </c>
    </row>
    <row r="18039" spans="1:1">
      <c r="A18039" s="12">
        <f>'Etat civil'!A18039</f>
        <v>0</v>
      </c>
    </row>
    <row r="18040" spans="1:1">
      <c r="A18040" s="12">
        <f>'Etat civil'!A18040</f>
        <v>0</v>
      </c>
    </row>
    <row r="18041" spans="1:1">
      <c r="A18041" s="12">
        <f>'Etat civil'!A18041</f>
        <v>0</v>
      </c>
    </row>
    <row r="18042" spans="1:1">
      <c r="A18042" s="12">
        <f>'Etat civil'!A18042</f>
        <v>0</v>
      </c>
    </row>
    <row r="18043" spans="1:1">
      <c r="A18043" s="12">
        <f>'Etat civil'!A18043</f>
        <v>0</v>
      </c>
    </row>
    <row r="18044" spans="1:1">
      <c r="A18044" s="12">
        <f>'Etat civil'!A18044</f>
        <v>0</v>
      </c>
    </row>
    <row r="18045" spans="1:1">
      <c r="A18045" s="12">
        <f>'Etat civil'!A18045</f>
        <v>0</v>
      </c>
    </row>
    <row r="18046" spans="1:1">
      <c r="A18046" s="12">
        <f>'Etat civil'!A18046</f>
        <v>0</v>
      </c>
    </row>
    <row r="18047" spans="1:1">
      <c r="A18047" s="12">
        <f>'Etat civil'!A18047</f>
        <v>0</v>
      </c>
    </row>
    <row r="18048" spans="1:1">
      <c r="A18048" s="12">
        <f>'Etat civil'!A18048</f>
        <v>0</v>
      </c>
    </row>
    <row r="18049" spans="1:1">
      <c r="A18049" s="12">
        <f>'Etat civil'!A18049</f>
        <v>0</v>
      </c>
    </row>
    <row r="18050" spans="1:1">
      <c r="A18050" s="12">
        <f>'Etat civil'!A18050</f>
        <v>0</v>
      </c>
    </row>
    <row r="18051" spans="1:1">
      <c r="A18051" s="12">
        <f>'Etat civil'!A18051</f>
        <v>0</v>
      </c>
    </row>
    <row r="18052" spans="1:1">
      <c r="A18052" s="12">
        <f>'Etat civil'!A18052</f>
        <v>0</v>
      </c>
    </row>
    <row r="18053" spans="1:1">
      <c r="A18053" s="12">
        <f>'Etat civil'!A18053</f>
        <v>0</v>
      </c>
    </row>
    <row r="18054" spans="1:1">
      <c r="A18054" s="12">
        <f>'Etat civil'!A18054</f>
        <v>0</v>
      </c>
    </row>
    <row r="18055" spans="1:1">
      <c r="A18055" s="12">
        <f>'Etat civil'!A18055</f>
        <v>0</v>
      </c>
    </row>
    <row r="18056" spans="1:1">
      <c r="A18056" s="12">
        <f>'Etat civil'!A18056</f>
        <v>0</v>
      </c>
    </row>
    <row r="18057" spans="1:1">
      <c r="A18057" s="12">
        <f>'Etat civil'!A18057</f>
        <v>0</v>
      </c>
    </row>
    <row r="18058" spans="1:1">
      <c r="A18058" s="12">
        <f>'Etat civil'!A18058</f>
        <v>0</v>
      </c>
    </row>
    <row r="18059" spans="1:1">
      <c r="A18059" s="12">
        <f>'Etat civil'!A18059</f>
        <v>0</v>
      </c>
    </row>
    <row r="18060" spans="1:1">
      <c r="A18060" s="12">
        <f>'Etat civil'!A18060</f>
        <v>0</v>
      </c>
    </row>
    <row r="18061" spans="1:1">
      <c r="A18061" s="12">
        <f>'Etat civil'!A18061</f>
        <v>0</v>
      </c>
    </row>
    <row r="18062" spans="1:1">
      <c r="A18062" s="12">
        <f>'Etat civil'!A18062</f>
        <v>0</v>
      </c>
    </row>
    <row r="18063" spans="1:1">
      <c r="A18063" s="12">
        <f>'Etat civil'!A18063</f>
        <v>0</v>
      </c>
    </row>
    <row r="18064" spans="1:1">
      <c r="A18064" s="12">
        <f>'Etat civil'!A18064</f>
        <v>0</v>
      </c>
    </row>
    <row r="18065" spans="1:1">
      <c r="A18065" s="12">
        <f>'Etat civil'!A18065</f>
        <v>0</v>
      </c>
    </row>
    <row r="18066" spans="1:1">
      <c r="A18066" s="12">
        <f>'Etat civil'!A18066</f>
        <v>0</v>
      </c>
    </row>
    <row r="18067" spans="1:1">
      <c r="A18067" s="12">
        <f>'Etat civil'!A18067</f>
        <v>0</v>
      </c>
    </row>
    <row r="18068" spans="1:1">
      <c r="A18068" s="12">
        <f>'Etat civil'!A18068</f>
        <v>0</v>
      </c>
    </row>
    <row r="18069" spans="1:1">
      <c r="A18069" s="12">
        <f>'Etat civil'!A18069</f>
        <v>0</v>
      </c>
    </row>
    <row r="18070" spans="1:1">
      <c r="A18070" s="12">
        <f>'Etat civil'!A18070</f>
        <v>0</v>
      </c>
    </row>
    <row r="18071" spans="1:1">
      <c r="A18071" s="12">
        <f>'Etat civil'!A18071</f>
        <v>0</v>
      </c>
    </row>
    <row r="18072" spans="1:1">
      <c r="A18072" s="12">
        <f>'Etat civil'!A18072</f>
        <v>0</v>
      </c>
    </row>
    <row r="18073" spans="1:1">
      <c r="A18073" s="12">
        <f>'Etat civil'!A18073</f>
        <v>0</v>
      </c>
    </row>
    <row r="18074" spans="1:1">
      <c r="A18074" s="12">
        <f>'Etat civil'!A18074</f>
        <v>0</v>
      </c>
    </row>
    <row r="18075" spans="1:1">
      <c r="A18075" s="12">
        <f>'Etat civil'!A18075</f>
        <v>0</v>
      </c>
    </row>
    <row r="18076" spans="1:1">
      <c r="A18076" s="12">
        <f>'Etat civil'!A18076</f>
        <v>0</v>
      </c>
    </row>
    <row r="18077" spans="1:1">
      <c r="A18077" s="12">
        <f>'Etat civil'!A18077</f>
        <v>0</v>
      </c>
    </row>
    <row r="18078" spans="1:1">
      <c r="A18078" s="12">
        <f>'Etat civil'!A18078</f>
        <v>0</v>
      </c>
    </row>
    <row r="18079" spans="1:1">
      <c r="A18079" s="12">
        <f>'Etat civil'!A18079</f>
        <v>0</v>
      </c>
    </row>
    <row r="18080" spans="1:1">
      <c r="A18080" s="12">
        <f>'Etat civil'!A18080</f>
        <v>0</v>
      </c>
    </row>
    <row r="18081" spans="1:1">
      <c r="A18081" s="12">
        <f>'Etat civil'!A18081</f>
        <v>0</v>
      </c>
    </row>
    <row r="18082" spans="1:1">
      <c r="A18082" s="12">
        <f>'Etat civil'!A18082</f>
        <v>0</v>
      </c>
    </row>
    <row r="18083" spans="1:1">
      <c r="A18083" s="12">
        <f>'Etat civil'!A18083</f>
        <v>0</v>
      </c>
    </row>
    <row r="18084" spans="1:1">
      <c r="A18084" s="12">
        <f>'Etat civil'!A18084</f>
        <v>0</v>
      </c>
    </row>
    <row r="18085" spans="1:1">
      <c r="A18085" s="12">
        <f>'Etat civil'!A18085</f>
        <v>0</v>
      </c>
    </row>
    <row r="18086" spans="1:1">
      <c r="A18086" s="12">
        <f>'Etat civil'!A18086</f>
        <v>0</v>
      </c>
    </row>
    <row r="18087" spans="1:1">
      <c r="A18087" s="12">
        <f>'Etat civil'!A18087</f>
        <v>0</v>
      </c>
    </row>
    <row r="18088" spans="1:1">
      <c r="A18088" s="12">
        <f>'Etat civil'!A18088</f>
        <v>0</v>
      </c>
    </row>
    <row r="18089" spans="1:1">
      <c r="A18089" s="12">
        <f>'Etat civil'!A18089</f>
        <v>0</v>
      </c>
    </row>
    <row r="18090" spans="1:1">
      <c r="A18090" s="12">
        <f>'Etat civil'!A18090</f>
        <v>0</v>
      </c>
    </row>
    <row r="18091" spans="1:1">
      <c r="A18091" s="12">
        <f>'Etat civil'!A18091</f>
        <v>0</v>
      </c>
    </row>
    <row r="18092" spans="1:1">
      <c r="A18092" s="12">
        <f>'Etat civil'!A18092</f>
        <v>0</v>
      </c>
    </row>
    <row r="18093" spans="1:1">
      <c r="A18093" s="12">
        <f>'Etat civil'!A18093</f>
        <v>0</v>
      </c>
    </row>
    <row r="18094" spans="1:1">
      <c r="A18094" s="12">
        <f>'Etat civil'!A18094</f>
        <v>0</v>
      </c>
    </row>
    <row r="18095" spans="1:1">
      <c r="A18095" s="12">
        <f>'Etat civil'!A18095</f>
        <v>0</v>
      </c>
    </row>
    <row r="18096" spans="1:1">
      <c r="A18096" s="12">
        <f>'Etat civil'!A18096</f>
        <v>0</v>
      </c>
    </row>
    <row r="18097" spans="1:1">
      <c r="A18097" s="12">
        <f>'Etat civil'!A18097</f>
        <v>0</v>
      </c>
    </row>
    <row r="18098" spans="1:1">
      <c r="A18098" s="12">
        <f>'Etat civil'!A18098</f>
        <v>0</v>
      </c>
    </row>
    <row r="18099" spans="1:1">
      <c r="A18099" s="12">
        <f>'Etat civil'!A18099</f>
        <v>0</v>
      </c>
    </row>
    <row r="18100" spans="1:1">
      <c r="A18100" s="12">
        <f>'Etat civil'!A18100</f>
        <v>0</v>
      </c>
    </row>
    <row r="18101" spans="1:1">
      <c r="A18101" s="12">
        <f>'Etat civil'!A18101</f>
        <v>0</v>
      </c>
    </row>
    <row r="18102" spans="1:1">
      <c r="A18102" s="12">
        <f>'Etat civil'!A18102</f>
        <v>0</v>
      </c>
    </row>
    <row r="18103" spans="1:1">
      <c r="A18103" s="12">
        <f>'Etat civil'!A18103</f>
        <v>0</v>
      </c>
    </row>
    <row r="18104" spans="1:1">
      <c r="A18104" s="12">
        <f>'Etat civil'!A18104</f>
        <v>0</v>
      </c>
    </row>
    <row r="18105" spans="1:1">
      <c r="A18105" s="12">
        <f>'Etat civil'!A18105</f>
        <v>0</v>
      </c>
    </row>
    <row r="18106" spans="1:1">
      <c r="A18106" s="12">
        <f>'Etat civil'!A18106</f>
        <v>0</v>
      </c>
    </row>
    <row r="18107" spans="1:1">
      <c r="A18107" s="12">
        <f>'Etat civil'!A18107</f>
        <v>0</v>
      </c>
    </row>
    <row r="18108" spans="1:1">
      <c r="A18108" s="12">
        <f>'Etat civil'!A18108</f>
        <v>0</v>
      </c>
    </row>
    <row r="18109" spans="1:1">
      <c r="A18109" s="12">
        <f>'Etat civil'!A18109</f>
        <v>0</v>
      </c>
    </row>
    <row r="18110" spans="1:1">
      <c r="A18110" s="12">
        <f>'Etat civil'!A18110</f>
        <v>0</v>
      </c>
    </row>
    <row r="18111" spans="1:1">
      <c r="A18111" s="12">
        <f>'Etat civil'!A18111</f>
        <v>0</v>
      </c>
    </row>
    <row r="18112" spans="1:1">
      <c r="A18112" s="12">
        <f>'Etat civil'!A18112</f>
        <v>0</v>
      </c>
    </row>
    <row r="18113" spans="1:1">
      <c r="A18113" s="12">
        <f>'Etat civil'!A18113</f>
        <v>0</v>
      </c>
    </row>
    <row r="18114" spans="1:1">
      <c r="A18114" s="12">
        <f>'Etat civil'!A18114</f>
        <v>0</v>
      </c>
    </row>
    <row r="18115" spans="1:1">
      <c r="A18115" s="12">
        <f>'Etat civil'!A18115</f>
        <v>0</v>
      </c>
    </row>
    <row r="18116" spans="1:1">
      <c r="A18116" s="12">
        <f>'Etat civil'!A18116</f>
        <v>0</v>
      </c>
    </row>
    <row r="18117" spans="1:1">
      <c r="A18117" s="12">
        <f>'Etat civil'!A18117</f>
        <v>0</v>
      </c>
    </row>
    <row r="18118" spans="1:1">
      <c r="A18118" s="12">
        <f>'Etat civil'!A18118</f>
        <v>0</v>
      </c>
    </row>
    <row r="18119" spans="1:1">
      <c r="A18119" s="12">
        <f>'Etat civil'!A18119</f>
        <v>0</v>
      </c>
    </row>
    <row r="18120" spans="1:1">
      <c r="A18120" s="12">
        <f>'Etat civil'!A18120</f>
        <v>0</v>
      </c>
    </row>
    <row r="18121" spans="1:1">
      <c r="A18121" s="12">
        <f>'Etat civil'!A18121</f>
        <v>0</v>
      </c>
    </row>
    <row r="18122" spans="1:1">
      <c r="A18122" s="12">
        <f>'Etat civil'!A18122</f>
        <v>0</v>
      </c>
    </row>
    <row r="18123" spans="1:1">
      <c r="A18123" s="12">
        <f>'Etat civil'!A18123</f>
        <v>0</v>
      </c>
    </row>
    <row r="18124" spans="1:1">
      <c r="A18124" s="12">
        <f>'Etat civil'!A18124</f>
        <v>0</v>
      </c>
    </row>
    <row r="18125" spans="1:1">
      <c r="A18125" s="12">
        <f>'Etat civil'!A18125</f>
        <v>0</v>
      </c>
    </row>
    <row r="18126" spans="1:1">
      <c r="A18126" s="12">
        <f>'Etat civil'!A18126</f>
        <v>0</v>
      </c>
    </row>
    <row r="18127" spans="1:1">
      <c r="A18127" s="12">
        <f>'Etat civil'!A18127</f>
        <v>0</v>
      </c>
    </row>
    <row r="18128" spans="1:1">
      <c r="A18128" s="12">
        <f>'Etat civil'!A18128</f>
        <v>0</v>
      </c>
    </row>
    <row r="18129" spans="1:1">
      <c r="A18129" s="12">
        <f>'Etat civil'!A18129</f>
        <v>0</v>
      </c>
    </row>
    <row r="18130" spans="1:1">
      <c r="A18130" s="12">
        <f>'Etat civil'!A18130</f>
        <v>0</v>
      </c>
    </row>
    <row r="18131" spans="1:1">
      <c r="A18131" s="12">
        <f>'Etat civil'!A18131</f>
        <v>0</v>
      </c>
    </row>
    <row r="18132" spans="1:1">
      <c r="A18132" s="12">
        <f>'Etat civil'!A18132</f>
        <v>0</v>
      </c>
    </row>
    <row r="18133" spans="1:1">
      <c r="A18133" s="12">
        <f>'Etat civil'!A18133</f>
        <v>0</v>
      </c>
    </row>
    <row r="18134" spans="1:1">
      <c r="A18134" s="12">
        <f>'Etat civil'!A18134</f>
        <v>0</v>
      </c>
    </row>
    <row r="18135" spans="1:1">
      <c r="A18135" s="12">
        <f>'Etat civil'!A18135</f>
        <v>0</v>
      </c>
    </row>
    <row r="18136" spans="1:1">
      <c r="A18136" s="12">
        <f>'Etat civil'!A18136</f>
        <v>0</v>
      </c>
    </row>
    <row r="18137" spans="1:1">
      <c r="A18137" s="12">
        <f>'Etat civil'!A18137</f>
        <v>0</v>
      </c>
    </row>
    <row r="18138" spans="1:1">
      <c r="A18138" s="12">
        <f>'Etat civil'!A18138</f>
        <v>0</v>
      </c>
    </row>
    <row r="18139" spans="1:1">
      <c r="A18139" s="12">
        <f>'Etat civil'!A18139</f>
        <v>0</v>
      </c>
    </row>
    <row r="18140" spans="1:1">
      <c r="A18140" s="12">
        <f>'Etat civil'!A18140</f>
        <v>0</v>
      </c>
    </row>
    <row r="18141" spans="1:1">
      <c r="A18141" s="12">
        <f>'Etat civil'!A18141</f>
        <v>0</v>
      </c>
    </row>
    <row r="18142" spans="1:1">
      <c r="A18142" s="12">
        <f>'Etat civil'!A18142</f>
        <v>0</v>
      </c>
    </row>
    <row r="18143" spans="1:1">
      <c r="A18143" s="12">
        <f>'Etat civil'!A18143</f>
        <v>0</v>
      </c>
    </row>
    <row r="18144" spans="1:1">
      <c r="A18144" s="12">
        <f>'Etat civil'!A18144</f>
        <v>0</v>
      </c>
    </row>
    <row r="18145" spans="1:1">
      <c r="A18145" s="12">
        <f>'Etat civil'!A18145</f>
        <v>0</v>
      </c>
    </row>
    <row r="18146" spans="1:1">
      <c r="A18146" s="12">
        <f>'Etat civil'!A18146</f>
        <v>0</v>
      </c>
    </row>
    <row r="18147" spans="1:1">
      <c r="A18147" s="12">
        <f>'Etat civil'!A18147</f>
        <v>0</v>
      </c>
    </row>
    <row r="18148" spans="1:1">
      <c r="A18148" s="12">
        <f>'Etat civil'!A18148</f>
        <v>0</v>
      </c>
    </row>
    <row r="18149" spans="1:1">
      <c r="A18149" s="12">
        <f>'Etat civil'!A18149</f>
        <v>0</v>
      </c>
    </row>
    <row r="18150" spans="1:1">
      <c r="A18150" s="12">
        <f>'Etat civil'!A18150</f>
        <v>0</v>
      </c>
    </row>
    <row r="18151" spans="1:1">
      <c r="A18151" s="12">
        <f>'Etat civil'!A18151</f>
        <v>0</v>
      </c>
    </row>
    <row r="18152" spans="1:1">
      <c r="A18152" s="12">
        <f>'Etat civil'!A18152</f>
        <v>0</v>
      </c>
    </row>
    <row r="18153" spans="1:1">
      <c r="A18153" s="12">
        <f>'Etat civil'!A18153</f>
        <v>0</v>
      </c>
    </row>
    <row r="18154" spans="1:1">
      <c r="A18154" s="12">
        <f>'Etat civil'!A18154</f>
        <v>0</v>
      </c>
    </row>
    <row r="18155" spans="1:1">
      <c r="A18155" s="12">
        <f>'Etat civil'!A18155</f>
        <v>0</v>
      </c>
    </row>
    <row r="18156" spans="1:1">
      <c r="A18156" s="12">
        <f>'Etat civil'!A18156</f>
        <v>0</v>
      </c>
    </row>
    <row r="18157" spans="1:1">
      <c r="A18157" s="12">
        <f>'Etat civil'!A18157</f>
        <v>0</v>
      </c>
    </row>
    <row r="18158" spans="1:1">
      <c r="A18158" s="12">
        <f>'Etat civil'!A18158</f>
        <v>0</v>
      </c>
    </row>
    <row r="18159" spans="1:1">
      <c r="A18159" s="12">
        <f>'Etat civil'!A18159</f>
        <v>0</v>
      </c>
    </row>
    <row r="18160" spans="1:1">
      <c r="A18160" s="12">
        <f>'Etat civil'!A18160</f>
        <v>0</v>
      </c>
    </row>
    <row r="18161" spans="1:1">
      <c r="A18161" s="12">
        <f>'Etat civil'!A18161</f>
        <v>0</v>
      </c>
    </row>
    <row r="18162" spans="1:1">
      <c r="A18162" s="12">
        <f>'Etat civil'!A18162</f>
        <v>0</v>
      </c>
    </row>
    <row r="18163" spans="1:1">
      <c r="A18163" s="12">
        <f>'Etat civil'!A18163</f>
        <v>0</v>
      </c>
    </row>
    <row r="18164" spans="1:1">
      <c r="A18164" s="12">
        <f>'Etat civil'!A18164</f>
        <v>0</v>
      </c>
    </row>
    <row r="18165" spans="1:1">
      <c r="A18165" s="12">
        <f>'Etat civil'!A18165</f>
        <v>0</v>
      </c>
    </row>
    <row r="18166" spans="1:1">
      <c r="A18166" s="12">
        <f>'Etat civil'!A18166</f>
        <v>0</v>
      </c>
    </row>
    <row r="18167" spans="1:1">
      <c r="A18167" s="12">
        <f>'Etat civil'!A18167</f>
        <v>0</v>
      </c>
    </row>
    <row r="18168" spans="1:1">
      <c r="A18168" s="12">
        <f>'Etat civil'!A18168</f>
        <v>0</v>
      </c>
    </row>
    <row r="18169" spans="1:1">
      <c r="A18169" s="12">
        <f>'Etat civil'!A18169</f>
        <v>0</v>
      </c>
    </row>
    <row r="18170" spans="1:1">
      <c r="A18170" s="12">
        <f>'Etat civil'!A18170</f>
        <v>0</v>
      </c>
    </row>
    <row r="18171" spans="1:1">
      <c r="A18171" s="12">
        <f>'Etat civil'!A18171</f>
        <v>0</v>
      </c>
    </row>
    <row r="18172" spans="1:1">
      <c r="A18172" s="12">
        <f>'Etat civil'!A18172</f>
        <v>0</v>
      </c>
    </row>
    <row r="18173" spans="1:1">
      <c r="A18173" s="12">
        <f>'Etat civil'!A18173</f>
        <v>0</v>
      </c>
    </row>
    <row r="18174" spans="1:1">
      <c r="A18174" s="12">
        <f>'Etat civil'!A18174</f>
        <v>0</v>
      </c>
    </row>
    <row r="18175" spans="1:1">
      <c r="A18175" s="12">
        <f>'Etat civil'!A18175</f>
        <v>0</v>
      </c>
    </row>
    <row r="18176" spans="1:1">
      <c r="A18176" s="12">
        <f>'Etat civil'!A18176</f>
        <v>0</v>
      </c>
    </row>
    <row r="18177" spans="1:1">
      <c r="A18177" s="12">
        <f>'Etat civil'!A18177</f>
        <v>0</v>
      </c>
    </row>
    <row r="18178" spans="1:1">
      <c r="A18178" s="12">
        <f>'Etat civil'!A18178</f>
        <v>0</v>
      </c>
    </row>
    <row r="18179" spans="1:1">
      <c r="A18179" s="12">
        <f>'Etat civil'!A18179</f>
        <v>0</v>
      </c>
    </row>
    <row r="18180" spans="1:1">
      <c r="A18180" s="12">
        <f>'Etat civil'!A18180</f>
        <v>0</v>
      </c>
    </row>
    <row r="18181" spans="1:1">
      <c r="A18181" s="12">
        <f>'Etat civil'!A18181</f>
        <v>0</v>
      </c>
    </row>
    <row r="18182" spans="1:1">
      <c r="A18182" s="12">
        <f>'Etat civil'!A18182</f>
        <v>0</v>
      </c>
    </row>
    <row r="18183" spans="1:1">
      <c r="A18183" s="12">
        <f>'Etat civil'!A18183</f>
        <v>0</v>
      </c>
    </row>
    <row r="18184" spans="1:1">
      <c r="A18184" s="12">
        <f>'Etat civil'!A18184</f>
        <v>0</v>
      </c>
    </row>
    <row r="18185" spans="1:1">
      <c r="A18185" s="12">
        <f>'Etat civil'!A18185</f>
        <v>0</v>
      </c>
    </row>
    <row r="18186" spans="1:1">
      <c r="A18186" s="12">
        <f>'Etat civil'!A18186</f>
        <v>0</v>
      </c>
    </row>
    <row r="18187" spans="1:1">
      <c r="A18187" s="12">
        <f>'Etat civil'!A18187</f>
        <v>0</v>
      </c>
    </row>
    <row r="18188" spans="1:1">
      <c r="A18188" s="12">
        <f>'Etat civil'!A18188</f>
        <v>0</v>
      </c>
    </row>
    <row r="18189" spans="1:1">
      <c r="A18189" s="12">
        <f>'Etat civil'!A18189</f>
        <v>0</v>
      </c>
    </row>
    <row r="18190" spans="1:1">
      <c r="A18190" s="12">
        <f>'Etat civil'!A18190</f>
        <v>0</v>
      </c>
    </row>
    <row r="18191" spans="1:1">
      <c r="A18191" s="12">
        <f>'Etat civil'!A18191</f>
        <v>0</v>
      </c>
    </row>
    <row r="18192" spans="1:1">
      <c r="A18192" s="12">
        <f>'Etat civil'!A18192</f>
        <v>0</v>
      </c>
    </row>
    <row r="18193" spans="1:1">
      <c r="A18193" s="12">
        <f>'Etat civil'!A18193</f>
        <v>0</v>
      </c>
    </row>
    <row r="18194" spans="1:1">
      <c r="A18194" s="12">
        <f>'Etat civil'!A18194</f>
        <v>0</v>
      </c>
    </row>
    <row r="18195" spans="1:1">
      <c r="A18195" s="12">
        <f>'Etat civil'!A18195</f>
        <v>0</v>
      </c>
    </row>
    <row r="18196" spans="1:1">
      <c r="A18196" s="12">
        <f>'Etat civil'!A18196</f>
        <v>0</v>
      </c>
    </row>
    <row r="18197" spans="1:1">
      <c r="A18197" s="12">
        <f>'Etat civil'!A18197</f>
        <v>0</v>
      </c>
    </row>
    <row r="18198" spans="1:1">
      <c r="A18198" s="12">
        <f>'Etat civil'!A18198</f>
        <v>0</v>
      </c>
    </row>
    <row r="18199" spans="1:1">
      <c r="A18199" s="12">
        <f>'Etat civil'!A18199</f>
        <v>0</v>
      </c>
    </row>
    <row r="18200" spans="1:1">
      <c r="A18200" s="12">
        <f>'Etat civil'!A18200</f>
        <v>0</v>
      </c>
    </row>
    <row r="18201" spans="1:1">
      <c r="A18201" s="12">
        <f>'Etat civil'!A18201</f>
        <v>0</v>
      </c>
    </row>
    <row r="18202" spans="1:1">
      <c r="A18202" s="12">
        <f>'Etat civil'!A18202</f>
        <v>0</v>
      </c>
    </row>
    <row r="18203" spans="1:1">
      <c r="A18203" s="12">
        <f>'Etat civil'!A18203</f>
        <v>0</v>
      </c>
    </row>
    <row r="18204" spans="1:1">
      <c r="A18204" s="12">
        <f>'Etat civil'!A18204</f>
        <v>0</v>
      </c>
    </row>
    <row r="18205" spans="1:1">
      <c r="A18205" s="12">
        <f>'Etat civil'!A18205</f>
        <v>0</v>
      </c>
    </row>
    <row r="18206" spans="1:1">
      <c r="A18206" s="12">
        <f>'Etat civil'!A18206</f>
        <v>0</v>
      </c>
    </row>
    <row r="18207" spans="1:1">
      <c r="A18207" s="12">
        <f>'Etat civil'!A18207</f>
        <v>0</v>
      </c>
    </row>
    <row r="18208" spans="1:1">
      <c r="A18208" s="12">
        <f>'Etat civil'!A18208</f>
        <v>0</v>
      </c>
    </row>
    <row r="18209" spans="1:1">
      <c r="A18209" s="12">
        <f>'Etat civil'!A18209</f>
        <v>0</v>
      </c>
    </row>
    <row r="18210" spans="1:1">
      <c r="A18210" s="12">
        <f>'Etat civil'!A18210</f>
        <v>0</v>
      </c>
    </row>
    <row r="18211" spans="1:1">
      <c r="A18211" s="12">
        <f>'Etat civil'!A18211</f>
        <v>0</v>
      </c>
    </row>
    <row r="18212" spans="1:1">
      <c r="A18212" s="12">
        <f>'Etat civil'!A18212</f>
        <v>0</v>
      </c>
    </row>
    <row r="18213" spans="1:1">
      <c r="A18213" s="12">
        <f>'Etat civil'!A18213</f>
        <v>0</v>
      </c>
    </row>
    <row r="18214" spans="1:1">
      <c r="A18214" s="12">
        <f>'Etat civil'!A18214</f>
        <v>0</v>
      </c>
    </row>
    <row r="18215" spans="1:1">
      <c r="A18215" s="12">
        <f>'Etat civil'!A18215</f>
        <v>0</v>
      </c>
    </row>
    <row r="18216" spans="1:1">
      <c r="A18216" s="12">
        <f>'Etat civil'!A18216</f>
        <v>0</v>
      </c>
    </row>
    <row r="18217" spans="1:1">
      <c r="A18217" s="12">
        <f>'Etat civil'!A18217</f>
        <v>0</v>
      </c>
    </row>
    <row r="18218" spans="1:1">
      <c r="A18218" s="12">
        <f>'Etat civil'!A18218</f>
        <v>0</v>
      </c>
    </row>
    <row r="18219" spans="1:1">
      <c r="A18219" s="12">
        <f>'Etat civil'!A18219</f>
        <v>0</v>
      </c>
    </row>
    <row r="18220" spans="1:1">
      <c r="A18220" s="12">
        <f>'Etat civil'!A18220</f>
        <v>0</v>
      </c>
    </row>
    <row r="18221" spans="1:1">
      <c r="A18221" s="12">
        <f>'Etat civil'!A18221</f>
        <v>0</v>
      </c>
    </row>
    <row r="18222" spans="1:1">
      <c r="A18222" s="12">
        <f>'Etat civil'!A18222</f>
        <v>0</v>
      </c>
    </row>
    <row r="18223" spans="1:1">
      <c r="A18223" s="12">
        <f>'Etat civil'!A18223</f>
        <v>0</v>
      </c>
    </row>
    <row r="18224" spans="1:1">
      <c r="A18224" s="12">
        <f>'Etat civil'!A18224</f>
        <v>0</v>
      </c>
    </row>
    <row r="18225" spans="1:1">
      <c r="A18225" s="12">
        <f>'Etat civil'!A18225</f>
        <v>0</v>
      </c>
    </row>
    <row r="18226" spans="1:1">
      <c r="A18226" s="12">
        <f>'Etat civil'!A18226</f>
        <v>0</v>
      </c>
    </row>
    <row r="18227" spans="1:1">
      <c r="A18227" s="12">
        <f>'Etat civil'!A18227</f>
        <v>0</v>
      </c>
    </row>
    <row r="18228" spans="1:1">
      <c r="A18228" s="12">
        <f>'Etat civil'!A18228</f>
        <v>0</v>
      </c>
    </row>
    <row r="18229" spans="1:1">
      <c r="A18229" s="12">
        <f>'Etat civil'!A18229</f>
        <v>0</v>
      </c>
    </row>
    <row r="18230" spans="1:1">
      <c r="A18230" s="12">
        <f>'Etat civil'!A18230</f>
        <v>0</v>
      </c>
    </row>
    <row r="18231" spans="1:1">
      <c r="A18231" s="12">
        <f>'Etat civil'!A18231</f>
        <v>0</v>
      </c>
    </row>
    <row r="18232" spans="1:1">
      <c r="A18232" s="12">
        <f>'Etat civil'!A18232</f>
        <v>0</v>
      </c>
    </row>
    <row r="18233" spans="1:1">
      <c r="A18233" s="12">
        <f>'Etat civil'!A18233</f>
        <v>0</v>
      </c>
    </row>
    <row r="18234" spans="1:1">
      <c r="A18234" s="12">
        <f>'Etat civil'!A18234</f>
        <v>0</v>
      </c>
    </row>
    <row r="18235" spans="1:1">
      <c r="A18235" s="12">
        <f>'Etat civil'!A18235</f>
        <v>0</v>
      </c>
    </row>
    <row r="18236" spans="1:1">
      <c r="A18236" s="12">
        <f>'Etat civil'!A18236</f>
        <v>0</v>
      </c>
    </row>
    <row r="18237" spans="1:1">
      <c r="A18237" s="12">
        <f>'Etat civil'!A18237</f>
        <v>0</v>
      </c>
    </row>
    <row r="18238" spans="1:1">
      <c r="A18238" s="12">
        <f>'Etat civil'!A18238</f>
        <v>0</v>
      </c>
    </row>
    <row r="18239" spans="1:1">
      <c r="A18239" s="12">
        <f>'Etat civil'!A18239</f>
        <v>0</v>
      </c>
    </row>
    <row r="18240" spans="1:1">
      <c r="A18240" s="12">
        <f>'Etat civil'!A18240</f>
        <v>0</v>
      </c>
    </row>
    <row r="18241" spans="1:1">
      <c r="A18241" s="12">
        <f>'Etat civil'!A18241</f>
        <v>0</v>
      </c>
    </row>
    <row r="18242" spans="1:1">
      <c r="A18242" s="12">
        <f>'Etat civil'!A18242</f>
        <v>0</v>
      </c>
    </row>
    <row r="18243" spans="1:1">
      <c r="A18243" s="12">
        <f>'Etat civil'!A18243</f>
        <v>0</v>
      </c>
    </row>
    <row r="18244" spans="1:1">
      <c r="A18244" s="12">
        <f>'Etat civil'!A18244</f>
        <v>0</v>
      </c>
    </row>
    <row r="18245" spans="1:1">
      <c r="A18245" s="12">
        <f>'Etat civil'!A18245</f>
        <v>0</v>
      </c>
    </row>
    <row r="18246" spans="1:1">
      <c r="A18246" s="12">
        <f>'Etat civil'!A18246</f>
        <v>0</v>
      </c>
    </row>
    <row r="18247" spans="1:1">
      <c r="A18247" s="12">
        <f>'Etat civil'!A18247</f>
        <v>0</v>
      </c>
    </row>
    <row r="18248" spans="1:1">
      <c r="A18248" s="12">
        <f>'Etat civil'!A18248</f>
        <v>0</v>
      </c>
    </row>
    <row r="18249" spans="1:1">
      <c r="A18249" s="12">
        <f>'Etat civil'!A18249</f>
        <v>0</v>
      </c>
    </row>
    <row r="18250" spans="1:1">
      <c r="A18250" s="12">
        <f>'Etat civil'!A18250</f>
        <v>0</v>
      </c>
    </row>
    <row r="18251" spans="1:1">
      <c r="A18251" s="12">
        <f>'Etat civil'!A18251</f>
        <v>0</v>
      </c>
    </row>
    <row r="18252" spans="1:1">
      <c r="A18252" s="12">
        <f>'Etat civil'!A18252</f>
        <v>0</v>
      </c>
    </row>
    <row r="18253" spans="1:1">
      <c r="A18253" s="12">
        <f>'Etat civil'!A18253</f>
        <v>0</v>
      </c>
    </row>
    <row r="18254" spans="1:1">
      <c r="A18254" s="12">
        <f>'Etat civil'!A18254</f>
        <v>0</v>
      </c>
    </row>
    <row r="18255" spans="1:1">
      <c r="A18255" s="12">
        <f>'Etat civil'!A18255</f>
        <v>0</v>
      </c>
    </row>
    <row r="18256" spans="1:1">
      <c r="A18256" s="12">
        <f>'Etat civil'!A18256</f>
        <v>0</v>
      </c>
    </row>
    <row r="18257" spans="1:1">
      <c r="A18257" s="12">
        <f>'Etat civil'!A18257</f>
        <v>0</v>
      </c>
    </row>
    <row r="18258" spans="1:1">
      <c r="A18258" s="12">
        <f>'Etat civil'!A18258</f>
        <v>0</v>
      </c>
    </row>
    <row r="18259" spans="1:1">
      <c r="A18259" s="12">
        <f>'Etat civil'!A18259</f>
        <v>0</v>
      </c>
    </row>
    <row r="18260" spans="1:1">
      <c r="A18260" s="12">
        <f>'Etat civil'!A18260</f>
        <v>0</v>
      </c>
    </row>
    <row r="18261" spans="1:1">
      <c r="A18261" s="12">
        <f>'Etat civil'!A18261</f>
        <v>0</v>
      </c>
    </row>
    <row r="18262" spans="1:1">
      <c r="A18262" s="12">
        <f>'Etat civil'!A18262</f>
        <v>0</v>
      </c>
    </row>
    <row r="18263" spans="1:1">
      <c r="A18263" s="12">
        <f>'Etat civil'!A18263</f>
        <v>0</v>
      </c>
    </row>
    <row r="18264" spans="1:1">
      <c r="A18264" s="12">
        <f>'Etat civil'!A18264</f>
        <v>0</v>
      </c>
    </row>
    <row r="18265" spans="1:1">
      <c r="A18265" s="12">
        <f>'Etat civil'!A18265</f>
        <v>0</v>
      </c>
    </row>
    <row r="18266" spans="1:1">
      <c r="A18266" s="12">
        <f>'Etat civil'!A18266</f>
        <v>0</v>
      </c>
    </row>
    <row r="18267" spans="1:1">
      <c r="A18267" s="12">
        <f>'Etat civil'!A18267</f>
        <v>0</v>
      </c>
    </row>
    <row r="18268" spans="1:1">
      <c r="A18268" s="12">
        <f>'Etat civil'!A18268</f>
        <v>0</v>
      </c>
    </row>
    <row r="18269" spans="1:1">
      <c r="A18269" s="12">
        <f>'Etat civil'!A18269</f>
        <v>0</v>
      </c>
    </row>
    <row r="18270" spans="1:1">
      <c r="A18270" s="12">
        <f>'Etat civil'!A18270</f>
        <v>0</v>
      </c>
    </row>
    <row r="18271" spans="1:1">
      <c r="A18271" s="12">
        <f>'Etat civil'!A18271</f>
        <v>0</v>
      </c>
    </row>
    <row r="18272" spans="1:1">
      <c r="A18272" s="12">
        <f>'Etat civil'!A18272</f>
        <v>0</v>
      </c>
    </row>
    <row r="18273" spans="1:1">
      <c r="A18273" s="12">
        <f>'Etat civil'!A18273</f>
        <v>0</v>
      </c>
    </row>
    <row r="18274" spans="1:1">
      <c r="A18274" s="12">
        <f>'Etat civil'!A18274</f>
        <v>0</v>
      </c>
    </row>
    <row r="18275" spans="1:1">
      <c r="A18275" s="12">
        <f>'Etat civil'!A18275</f>
        <v>0</v>
      </c>
    </row>
    <row r="18276" spans="1:1">
      <c r="A18276" s="12">
        <f>'Etat civil'!A18276</f>
        <v>0</v>
      </c>
    </row>
    <row r="18277" spans="1:1">
      <c r="A18277" s="12">
        <f>'Etat civil'!A18277</f>
        <v>0</v>
      </c>
    </row>
    <row r="18278" spans="1:1">
      <c r="A18278" s="12">
        <f>'Etat civil'!A18278</f>
        <v>0</v>
      </c>
    </row>
    <row r="18279" spans="1:1">
      <c r="A18279" s="12">
        <f>'Etat civil'!A18279</f>
        <v>0</v>
      </c>
    </row>
    <row r="18280" spans="1:1">
      <c r="A18280" s="12">
        <f>'Etat civil'!A18280</f>
        <v>0</v>
      </c>
    </row>
    <row r="18281" spans="1:1">
      <c r="A18281" s="12">
        <f>'Etat civil'!A18281</f>
        <v>0</v>
      </c>
    </row>
    <row r="18282" spans="1:1">
      <c r="A18282" s="12">
        <f>'Etat civil'!A18282</f>
        <v>0</v>
      </c>
    </row>
    <row r="18283" spans="1:1">
      <c r="A18283" s="12">
        <f>'Etat civil'!A18283</f>
        <v>0</v>
      </c>
    </row>
    <row r="18284" spans="1:1">
      <c r="A18284" s="12">
        <f>'Etat civil'!A18284</f>
        <v>0</v>
      </c>
    </row>
    <row r="18285" spans="1:1">
      <c r="A18285" s="12">
        <f>'Etat civil'!A18285</f>
        <v>0</v>
      </c>
    </row>
    <row r="18286" spans="1:1">
      <c r="A18286" s="12">
        <f>'Etat civil'!A18286</f>
        <v>0</v>
      </c>
    </row>
    <row r="18287" spans="1:1">
      <c r="A18287" s="12">
        <f>'Etat civil'!A18287</f>
        <v>0</v>
      </c>
    </row>
    <row r="18288" spans="1:1">
      <c r="A18288" s="12">
        <f>'Etat civil'!A18288</f>
        <v>0</v>
      </c>
    </row>
    <row r="18289" spans="1:1">
      <c r="A18289" s="12">
        <f>'Etat civil'!A18289</f>
        <v>0</v>
      </c>
    </row>
    <row r="18290" spans="1:1">
      <c r="A18290" s="12">
        <f>'Etat civil'!A18290</f>
        <v>0</v>
      </c>
    </row>
    <row r="18291" spans="1:1">
      <c r="A18291" s="12">
        <f>'Etat civil'!A18291</f>
        <v>0</v>
      </c>
    </row>
    <row r="18292" spans="1:1">
      <c r="A18292" s="12">
        <f>'Etat civil'!A18292</f>
        <v>0</v>
      </c>
    </row>
    <row r="18293" spans="1:1">
      <c r="A18293" s="12">
        <f>'Etat civil'!A18293</f>
        <v>0</v>
      </c>
    </row>
    <row r="18294" spans="1:1">
      <c r="A18294" s="12">
        <f>'Etat civil'!A18294</f>
        <v>0</v>
      </c>
    </row>
    <row r="18295" spans="1:1">
      <c r="A18295" s="12">
        <f>'Etat civil'!A18295</f>
        <v>0</v>
      </c>
    </row>
    <row r="18296" spans="1:1">
      <c r="A18296" s="12">
        <f>'Etat civil'!A18296</f>
        <v>0</v>
      </c>
    </row>
    <row r="18297" spans="1:1">
      <c r="A18297" s="12">
        <f>'Etat civil'!A18297</f>
        <v>0</v>
      </c>
    </row>
    <row r="18298" spans="1:1">
      <c r="A18298" s="12">
        <f>'Etat civil'!A18298</f>
        <v>0</v>
      </c>
    </row>
    <row r="18299" spans="1:1">
      <c r="A18299" s="12">
        <f>'Etat civil'!A18299</f>
        <v>0</v>
      </c>
    </row>
    <row r="18300" spans="1:1">
      <c r="A18300" s="12">
        <f>'Etat civil'!A18300</f>
        <v>0</v>
      </c>
    </row>
    <row r="18301" spans="1:1">
      <c r="A18301" s="12">
        <f>'Etat civil'!A18301</f>
        <v>0</v>
      </c>
    </row>
    <row r="18302" spans="1:1">
      <c r="A18302" s="12">
        <f>'Etat civil'!A18302</f>
        <v>0</v>
      </c>
    </row>
    <row r="18303" spans="1:1">
      <c r="A18303" s="12">
        <f>'Etat civil'!A18303</f>
        <v>0</v>
      </c>
    </row>
    <row r="18304" spans="1:1">
      <c r="A18304" s="12">
        <f>'Etat civil'!A18304</f>
        <v>0</v>
      </c>
    </row>
    <row r="18305" spans="1:1">
      <c r="A18305" s="12">
        <f>'Etat civil'!A18305</f>
        <v>0</v>
      </c>
    </row>
    <row r="18306" spans="1:1">
      <c r="A18306" s="12">
        <f>'Etat civil'!A18306</f>
        <v>0</v>
      </c>
    </row>
    <row r="18307" spans="1:1">
      <c r="A18307" s="12">
        <f>'Etat civil'!A18307</f>
        <v>0</v>
      </c>
    </row>
    <row r="18308" spans="1:1">
      <c r="A18308" s="12">
        <f>'Etat civil'!A18308</f>
        <v>0</v>
      </c>
    </row>
    <row r="18309" spans="1:1">
      <c r="A18309" s="12">
        <f>'Etat civil'!A18309</f>
        <v>0</v>
      </c>
    </row>
    <row r="18310" spans="1:1">
      <c r="A18310" s="12">
        <f>'Etat civil'!A18310</f>
        <v>0</v>
      </c>
    </row>
    <row r="18311" spans="1:1">
      <c r="A18311" s="12">
        <f>'Etat civil'!A18311</f>
        <v>0</v>
      </c>
    </row>
    <row r="18312" spans="1:1">
      <c r="A18312" s="12">
        <f>'Etat civil'!A18312</f>
        <v>0</v>
      </c>
    </row>
    <row r="18313" spans="1:1">
      <c r="A18313" s="12">
        <f>'Etat civil'!A18313</f>
        <v>0</v>
      </c>
    </row>
    <row r="18314" spans="1:1">
      <c r="A18314" s="12">
        <f>'Etat civil'!A18314</f>
        <v>0</v>
      </c>
    </row>
    <row r="18315" spans="1:1">
      <c r="A18315" s="12">
        <f>'Etat civil'!A18315</f>
        <v>0</v>
      </c>
    </row>
    <row r="18316" spans="1:1">
      <c r="A18316" s="12">
        <f>'Etat civil'!A18316</f>
        <v>0</v>
      </c>
    </row>
    <row r="18317" spans="1:1">
      <c r="A18317" s="12">
        <f>'Etat civil'!A18317</f>
        <v>0</v>
      </c>
    </row>
    <row r="18318" spans="1:1">
      <c r="A18318" s="12">
        <f>'Etat civil'!A18318</f>
        <v>0</v>
      </c>
    </row>
    <row r="18319" spans="1:1">
      <c r="A18319" s="12">
        <f>'Etat civil'!A18319</f>
        <v>0</v>
      </c>
    </row>
    <row r="18320" spans="1:1">
      <c r="A18320" s="12">
        <f>'Etat civil'!A18320</f>
        <v>0</v>
      </c>
    </row>
    <row r="18321" spans="1:1">
      <c r="A18321" s="12">
        <f>'Etat civil'!A18321</f>
        <v>0</v>
      </c>
    </row>
    <row r="18322" spans="1:1">
      <c r="A18322" s="12">
        <f>'Etat civil'!A18322</f>
        <v>0</v>
      </c>
    </row>
    <row r="18323" spans="1:1">
      <c r="A18323" s="12">
        <f>'Etat civil'!A18323</f>
        <v>0</v>
      </c>
    </row>
    <row r="18324" spans="1:1">
      <c r="A18324" s="12">
        <f>'Etat civil'!A18324</f>
        <v>0</v>
      </c>
    </row>
    <row r="18325" spans="1:1">
      <c r="A18325" s="12">
        <f>'Etat civil'!A18325</f>
        <v>0</v>
      </c>
    </row>
    <row r="18326" spans="1:1">
      <c r="A18326" s="12">
        <f>'Etat civil'!A18326</f>
        <v>0</v>
      </c>
    </row>
    <row r="18327" spans="1:1">
      <c r="A18327" s="12">
        <f>'Etat civil'!A18327</f>
        <v>0</v>
      </c>
    </row>
    <row r="18328" spans="1:1">
      <c r="A18328" s="12">
        <f>'Etat civil'!A18328</f>
        <v>0</v>
      </c>
    </row>
    <row r="18329" spans="1:1">
      <c r="A18329" s="12">
        <f>'Etat civil'!A18329</f>
        <v>0</v>
      </c>
    </row>
    <row r="18330" spans="1:1">
      <c r="A18330" s="12">
        <f>'Etat civil'!A18330</f>
        <v>0</v>
      </c>
    </row>
    <row r="18331" spans="1:1">
      <c r="A18331" s="12">
        <f>'Etat civil'!A18331</f>
        <v>0</v>
      </c>
    </row>
    <row r="18332" spans="1:1">
      <c r="A18332" s="12">
        <f>'Etat civil'!A18332</f>
        <v>0</v>
      </c>
    </row>
    <row r="18333" spans="1:1">
      <c r="A18333" s="12">
        <f>'Etat civil'!A18333</f>
        <v>0</v>
      </c>
    </row>
    <row r="18334" spans="1:1">
      <c r="A18334" s="12">
        <f>'Etat civil'!A18334</f>
        <v>0</v>
      </c>
    </row>
    <row r="18335" spans="1:1">
      <c r="A18335" s="12">
        <f>'Etat civil'!A18335</f>
        <v>0</v>
      </c>
    </row>
    <row r="18336" spans="1:1">
      <c r="A18336" s="12">
        <f>'Etat civil'!A18336</f>
        <v>0</v>
      </c>
    </row>
    <row r="18337" spans="1:1">
      <c r="A18337" s="12">
        <f>'Etat civil'!A18337</f>
        <v>0</v>
      </c>
    </row>
    <row r="18338" spans="1:1">
      <c r="A18338" s="12">
        <f>'Etat civil'!A18338</f>
        <v>0</v>
      </c>
    </row>
    <row r="18339" spans="1:1">
      <c r="A18339" s="12">
        <f>'Etat civil'!A18339</f>
        <v>0</v>
      </c>
    </row>
    <row r="18340" spans="1:1">
      <c r="A18340" s="12">
        <f>'Etat civil'!A18340</f>
        <v>0</v>
      </c>
    </row>
    <row r="18341" spans="1:1">
      <c r="A18341" s="12">
        <f>'Etat civil'!A18341</f>
        <v>0</v>
      </c>
    </row>
    <row r="18342" spans="1:1">
      <c r="A18342" s="12">
        <f>'Etat civil'!A18342</f>
        <v>0</v>
      </c>
    </row>
    <row r="18343" spans="1:1">
      <c r="A18343" s="12">
        <f>'Etat civil'!A18343</f>
        <v>0</v>
      </c>
    </row>
    <row r="18344" spans="1:1">
      <c r="A18344" s="12">
        <f>'Etat civil'!A18344</f>
        <v>0</v>
      </c>
    </row>
    <row r="18345" spans="1:1">
      <c r="A18345" s="12">
        <f>'Etat civil'!A18345</f>
        <v>0</v>
      </c>
    </row>
    <row r="18346" spans="1:1">
      <c r="A18346" s="12">
        <f>'Etat civil'!A18346</f>
        <v>0</v>
      </c>
    </row>
    <row r="18347" spans="1:1">
      <c r="A18347" s="12">
        <f>'Etat civil'!A18347</f>
        <v>0</v>
      </c>
    </row>
    <row r="18348" spans="1:1">
      <c r="A18348" s="12">
        <f>'Etat civil'!A18348</f>
        <v>0</v>
      </c>
    </row>
    <row r="18349" spans="1:1">
      <c r="A18349" s="12">
        <f>'Etat civil'!A18349</f>
        <v>0</v>
      </c>
    </row>
    <row r="18350" spans="1:1">
      <c r="A18350" s="12">
        <f>'Etat civil'!A18350</f>
        <v>0</v>
      </c>
    </row>
    <row r="18351" spans="1:1">
      <c r="A18351" s="12">
        <f>'Etat civil'!A18351</f>
        <v>0</v>
      </c>
    </row>
    <row r="18352" spans="1:1">
      <c r="A18352" s="12">
        <f>'Etat civil'!A18352</f>
        <v>0</v>
      </c>
    </row>
    <row r="18353" spans="1:1">
      <c r="A18353" s="12">
        <f>'Etat civil'!A18353</f>
        <v>0</v>
      </c>
    </row>
    <row r="18354" spans="1:1">
      <c r="A18354" s="12">
        <f>'Etat civil'!A18354</f>
        <v>0</v>
      </c>
    </row>
    <row r="18355" spans="1:1">
      <c r="A18355" s="12">
        <f>'Etat civil'!A18355</f>
        <v>0</v>
      </c>
    </row>
    <row r="18356" spans="1:1">
      <c r="A18356" s="12">
        <f>'Etat civil'!A18356</f>
        <v>0</v>
      </c>
    </row>
    <row r="18357" spans="1:1">
      <c r="A18357" s="12">
        <f>'Etat civil'!A18357</f>
        <v>0</v>
      </c>
    </row>
    <row r="18358" spans="1:1">
      <c r="A18358" s="12">
        <f>'Etat civil'!A18358</f>
        <v>0</v>
      </c>
    </row>
    <row r="18359" spans="1:1">
      <c r="A18359" s="12">
        <f>'Etat civil'!A18359</f>
        <v>0</v>
      </c>
    </row>
    <row r="18360" spans="1:1">
      <c r="A18360" s="12">
        <f>'Etat civil'!A18360</f>
        <v>0</v>
      </c>
    </row>
    <row r="18361" spans="1:1">
      <c r="A18361" s="12">
        <f>'Etat civil'!A18361</f>
        <v>0</v>
      </c>
    </row>
    <row r="18362" spans="1:1">
      <c r="A18362" s="12">
        <f>'Etat civil'!A18362</f>
        <v>0</v>
      </c>
    </row>
    <row r="18363" spans="1:1">
      <c r="A18363" s="12">
        <f>'Etat civil'!A18363</f>
        <v>0</v>
      </c>
    </row>
    <row r="18364" spans="1:1">
      <c r="A18364" s="12">
        <f>'Etat civil'!A18364</f>
        <v>0</v>
      </c>
    </row>
    <row r="18365" spans="1:1">
      <c r="A18365" s="12">
        <f>'Etat civil'!A18365</f>
        <v>0</v>
      </c>
    </row>
    <row r="18366" spans="1:1">
      <c r="A18366" s="12">
        <f>'Etat civil'!A18366</f>
        <v>0</v>
      </c>
    </row>
    <row r="18367" spans="1:1">
      <c r="A18367" s="12">
        <f>'Etat civil'!A18367</f>
        <v>0</v>
      </c>
    </row>
    <row r="18368" spans="1:1">
      <c r="A18368" s="12">
        <f>'Etat civil'!A18368</f>
        <v>0</v>
      </c>
    </row>
    <row r="18369" spans="1:1">
      <c r="A18369" s="12">
        <f>'Etat civil'!A18369</f>
        <v>0</v>
      </c>
    </row>
    <row r="18370" spans="1:1">
      <c r="A18370" s="12">
        <f>'Etat civil'!A18370</f>
        <v>0</v>
      </c>
    </row>
    <row r="18371" spans="1:1">
      <c r="A18371" s="12">
        <f>'Etat civil'!A18371</f>
        <v>0</v>
      </c>
    </row>
    <row r="18372" spans="1:1">
      <c r="A18372" s="12">
        <f>'Etat civil'!A18372</f>
        <v>0</v>
      </c>
    </row>
    <row r="18373" spans="1:1">
      <c r="A18373" s="12">
        <f>'Etat civil'!A18373</f>
        <v>0</v>
      </c>
    </row>
    <row r="18374" spans="1:1">
      <c r="A18374" s="12">
        <f>'Etat civil'!A18374</f>
        <v>0</v>
      </c>
    </row>
    <row r="18375" spans="1:1">
      <c r="A18375" s="12">
        <f>'Etat civil'!A18375</f>
        <v>0</v>
      </c>
    </row>
    <row r="18376" spans="1:1">
      <c r="A18376" s="12">
        <f>'Etat civil'!A18376</f>
        <v>0</v>
      </c>
    </row>
    <row r="18377" spans="1:1">
      <c r="A18377" s="12">
        <f>'Etat civil'!A18377</f>
        <v>0</v>
      </c>
    </row>
    <row r="18378" spans="1:1">
      <c r="A18378" s="12">
        <f>'Etat civil'!A18378</f>
        <v>0</v>
      </c>
    </row>
    <row r="18379" spans="1:1">
      <c r="A18379" s="12">
        <f>'Etat civil'!A18379</f>
        <v>0</v>
      </c>
    </row>
    <row r="18380" spans="1:1">
      <c r="A18380" s="12">
        <f>'Etat civil'!A18380</f>
        <v>0</v>
      </c>
    </row>
    <row r="18381" spans="1:1">
      <c r="A18381" s="12">
        <f>'Etat civil'!A18381</f>
        <v>0</v>
      </c>
    </row>
    <row r="18382" spans="1:1">
      <c r="A18382" s="12">
        <f>'Etat civil'!A18382</f>
        <v>0</v>
      </c>
    </row>
    <row r="18383" spans="1:1">
      <c r="A18383" s="12">
        <f>'Etat civil'!A18383</f>
        <v>0</v>
      </c>
    </row>
    <row r="18384" spans="1:1">
      <c r="A18384" s="12">
        <f>'Etat civil'!A18384</f>
        <v>0</v>
      </c>
    </row>
    <row r="18385" spans="1:1">
      <c r="A18385" s="12">
        <f>'Etat civil'!A18385</f>
        <v>0</v>
      </c>
    </row>
    <row r="18386" spans="1:1">
      <c r="A18386" s="12">
        <f>'Etat civil'!A18386</f>
        <v>0</v>
      </c>
    </row>
    <row r="18387" spans="1:1">
      <c r="A18387" s="12">
        <f>'Etat civil'!A18387</f>
        <v>0</v>
      </c>
    </row>
    <row r="18388" spans="1:1">
      <c r="A18388" s="12">
        <f>'Etat civil'!A18388</f>
        <v>0</v>
      </c>
    </row>
    <row r="18389" spans="1:1">
      <c r="A18389" s="12">
        <f>'Etat civil'!A18389</f>
        <v>0</v>
      </c>
    </row>
    <row r="18390" spans="1:1">
      <c r="A18390" s="12">
        <f>'Etat civil'!A18390</f>
        <v>0</v>
      </c>
    </row>
    <row r="18391" spans="1:1">
      <c r="A18391" s="12">
        <f>'Etat civil'!A18391</f>
        <v>0</v>
      </c>
    </row>
    <row r="18392" spans="1:1">
      <c r="A18392" s="12">
        <f>'Etat civil'!A18392</f>
        <v>0</v>
      </c>
    </row>
    <row r="18393" spans="1:1">
      <c r="A18393" s="12">
        <f>'Etat civil'!A18393</f>
        <v>0</v>
      </c>
    </row>
    <row r="18394" spans="1:1">
      <c r="A18394" s="12">
        <f>'Etat civil'!A18394</f>
        <v>0</v>
      </c>
    </row>
    <row r="18395" spans="1:1">
      <c r="A18395" s="12">
        <f>'Etat civil'!A18395</f>
        <v>0</v>
      </c>
    </row>
    <row r="18396" spans="1:1">
      <c r="A18396" s="12">
        <f>'Etat civil'!A18396</f>
        <v>0</v>
      </c>
    </row>
    <row r="18397" spans="1:1">
      <c r="A18397" s="12">
        <f>'Etat civil'!A18397</f>
        <v>0</v>
      </c>
    </row>
    <row r="18398" spans="1:1">
      <c r="A18398" s="12">
        <f>'Etat civil'!A18398</f>
        <v>0</v>
      </c>
    </row>
    <row r="18399" spans="1:1">
      <c r="A18399" s="12">
        <f>'Etat civil'!A18399</f>
        <v>0</v>
      </c>
    </row>
    <row r="18400" spans="1:1">
      <c r="A18400" s="12">
        <f>'Etat civil'!A18400</f>
        <v>0</v>
      </c>
    </row>
    <row r="18401" spans="1:1">
      <c r="A18401" s="12">
        <f>'Etat civil'!A18401</f>
        <v>0</v>
      </c>
    </row>
    <row r="18402" spans="1:1">
      <c r="A18402" s="12">
        <f>'Etat civil'!A18402</f>
        <v>0</v>
      </c>
    </row>
    <row r="18403" spans="1:1">
      <c r="A18403" s="12">
        <f>'Etat civil'!A18403</f>
        <v>0</v>
      </c>
    </row>
    <row r="18404" spans="1:1">
      <c r="A18404" s="12">
        <f>'Etat civil'!A18404</f>
        <v>0</v>
      </c>
    </row>
    <row r="18405" spans="1:1">
      <c r="A18405" s="12">
        <f>'Etat civil'!A18405</f>
        <v>0</v>
      </c>
    </row>
    <row r="18406" spans="1:1">
      <c r="A18406" s="12">
        <f>'Etat civil'!A18406</f>
        <v>0</v>
      </c>
    </row>
    <row r="18407" spans="1:1">
      <c r="A18407" s="12">
        <f>'Etat civil'!A18407</f>
        <v>0</v>
      </c>
    </row>
    <row r="18408" spans="1:1">
      <c r="A18408" s="12">
        <f>'Etat civil'!A18408</f>
        <v>0</v>
      </c>
    </row>
    <row r="18409" spans="1:1">
      <c r="A18409" s="12">
        <f>'Etat civil'!A18409</f>
        <v>0</v>
      </c>
    </row>
    <row r="18410" spans="1:1">
      <c r="A18410" s="12">
        <f>'Etat civil'!A18410</f>
        <v>0</v>
      </c>
    </row>
    <row r="18411" spans="1:1">
      <c r="A18411" s="12">
        <f>'Etat civil'!A18411</f>
        <v>0</v>
      </c>
    </row>
    <row r="18412" spans="1:1">
      <c r="A18412" s="12">
        <f>'Etat civil'!A18412</f>
        <v>0</v>
      </c>
    </row>
    <row r="18413" spans="1:1">
      <c r="A18413" s="12">
        <f>'Etat civil'!A18413</f>
        <v>0</v>
      </c>
    </row>
    <row r="18414" spans="1:1">
      <c r="A18414" s="12">
        <f>'Etat civil'!A18414</f>
        <v>0</v>
      </c>
    </row>
    <row r="18415" spans="1:1">
      <c r="A18415" s="12">
        <f>'Etat civil'!A18415</f>
        <v>0</v>
      </c>
    </row>
    <row r="18416" spans="1:1">
      <c r="A18416" s="12">
        <f>'Etat civil'!A18416</f>
        <v>0</v>
      </c>
    </row>
    <row r="18417" spans="1:1">
      <c r="A18417" s="12">
        <f>'Etat civil'!A18417</f>
        <v>0</v>
      </c>
    </row>
    <row r="18418" spans="1:1">
      <c r="A18418" s="12">
        <f>'Etat civil'!A18418</f>
        <v>0</v>
      </c>
    </row>
    <row r="18419" spans="1:1">
      <c r="A18419" s="12">
        <f>'Etat civil'!A18419</f>
        <v>0</v>
      </c>
    </row>
    <row r="18420" spans="1:1">
      <c r="A18420" s="12">
        <f>'Etat civil'!A18420</f>
        <v>0</v>
      </c>
    </row>
    <row r="18421" spans="1:1">
      <c r="A18421" s="12">
        <f>'Etat civil'!A18421</f>
        <v>0</v>
      </c>
    </row>
    <row r="18422" spans="1:1">
      <c r="A18422" s="12">
        <f>'Etat civil'!A18422</f>
        <v>0</v>
      </c>
    </row>
    <row r="18423" spans="1:1">
      <c r="A18423" s="12">
        <f>'Etat civil'!A18423</f>
        <v>0</v>
      </c>
    </row>
    <row r="18424" spans="1:1">
      <c r="A18424" s="12">
        <f>'Etat civil'!A18424</f>
        <v>0</v>
      </c>
    </row>
    <row r="18425" spans="1:1">
      <c r="A18425" s="12">
        <f>'Etat civil'!A18425</f>
        <v>0</v>
      </c>
    </row>
    <row r="18426" spans="1:1">
      <c r="A18426" s="12">
        <f>'Etat civil'!A18426</f>
        <v>0</v>
      </c>
    </row>
    <row r="18427" spans="1:1">
      <c r="A18427" s="12">
        <f>'Etat civil'!A18427</f>
        <v>0</v>
      </c>
    </row>
    <row r="18428" spans="1:1">
      <c r="A18428" s="12">
        <f>'Etat civil'!A18428</f>
        <v>0</v>
      </c>
    </row>
    <row r="18429" spans="1:1">
      <c r="A18429" s="12">
        <f>'Etat civil'!A18429</f>
        <v>0</v>
      </c>
    </row>
    <row r="18430" spans="1:1">
      <c r="A18430" s="12">
        <f>'Etat civil'!A18430</f>
        <v>0</v>
      </c>
    </row>
    <row r="18431" spans="1:1">
      <c r="A18431" s="12">
        <f>'Etat civil'!A18431</f>
        <v>0</v>
      </c>
    </row>
    <row r="18432" spans="1:1">
      <c r="A18432" s="12">
        <f>'Etat civil'!A18432</f>
        <v>0</v>
      </c>
    </row>
    <row r="18433" spans="1:1">
      <c r="A18433" s="12">
        <f>'Etat civil'!A18433</f>
        <v>0</v>
      </c>
    </row>
    <row r="18434" spans="1:1">
      <c r="A18434" s="12">
        <f>'Etat civil'!A18434</f>
        <v>0</v>
      </c>
    </row>
    <row r="18435" spans="1:1">
      <c r="A18435" s="12">
        <f>'Etat civil'!A18435</f>
        <v>0</v>
      </c>
    </row>
    <row r="18436" spans="1:1">
      <c r="A18436" s="12">
        <f>'Etat civil'!A18436</f>
        <v>0</v>
      </c>
    </row>
    <row r="18437" spans="1:1">
      <c r="A18437" s="12">
        <f>'Etat civil'!A18437</f>
        <v>0</v>
      </c>
    </row>
    <row r="18438" spans="1:1">
      <c r="A18438" s="12">
        <f>'Etat civil'!A18438</f>
        <v>0</v>
      </c>
    </row>
    <row r="18439" spans="1:1">
      <c r="A18439" s="12">
        <f>'Etat civil'!A18439</f>
        <v>0</v>
      </c>
    </row>
    <row r="18440" spans="1:1">
      <c r="A18440" s="12">
        <f>'Etat civil'!A18440</f>
        <v>0</v>
      </c>
    </row>
    <row r="18441" spans="1:1">
      <c r="A18441" s="12">
        <f>'Etat civil'!A18441</f>
        <v>0</v>
      </c>
    </row>
    <row r="18442" spans="1:1">
      <c r="A18442" s="12">
        <f>'Etat civil'!A18442</f>
        <v>0</v>
      </c>
    </row>
    <row r="18443" spans="1:1">
      <c r="A18443" s="12">
        <f>'Etat civil'!A18443</f>
        <v>0</v>
      </c>
    </row>
    <row r="18444" spans="1:1">
      <c r="A18444" s="12">
        <f>'Etat civil'!A18444</f>
        <v>0</v>
      </c>
    </row>
    <row r="18445" spans="1:1">
      <c r="A18445" s="12">
        <f>'Etat civil'!A18445</f>
        <v>0</v>
      </c>
    </row>
    <row r="18446" spans="1:1">
      <c r="A18446" s="12">
        <f>'Etat civil'!A18446</f>
        <v>0</v>
      </c>
    </row>
    <row r="18447" spans="1:1">
      <c r="A18447" s="12">
        <f>'Etat civil'!A18447</f>
        <v>0</v>
      </c>
    </row>
    <row r="18448" spans="1:1">
      <c r="A18448" s="12">
        <f>'Etat civil'!A18448</f>
        <v>0</v>
      </c>
    </row>
    <row r="18449" spans="1:1">
      <c r="A18449" s="12">
        <f>'Etat civil'!A18449</f>
        <v>0</v>
      </c>
    </row>
    <row r="18450" spans="1:1">
      <c r="A18450" s="12">
        <f>'Etat civil'!A18450</f>
        <v>0</v>
      </c>
    </row>
    <row r="18451" spans="1:1">
      <c r="A18451" s="12">
        <f>'Etat civil'!A18451</f>
        <v>0</v>
      </c>
    </row>
    <row r="18452" spans="1:1">
      <c r="A18452" s="12">
        <f>'Etat civil'!A18452</f>
        <v>0</v>
      </c>
    </row>
    <row r="18453" spans="1:1">
      <c r="A18453" s="12">
        <f>'Etat civil'!A18453</f>
        <v>0</v>
      </c>
    </row>
    <row r="18454" spans="1:1">
      <c r="A18454" s="12">
        <f>'Etat civil'!A18454</f>
        <v>0</v>
      </c>
    </row>
    <row r="18455" spans="1:1">
      <c r="A18455" s="12">
        <f>'Etat civil'!A18455</f>
        <v>0</v>
      </c>
    </row>
    <row r="18456" spans="1:1">
      <c r="A18456" s="12">
        <f>'Etat civil'!A18456</f>
        <v>0</v>
      </c>
    </row>
    <row r="18457" spans="1:1">
      <c r="A18457" s="12">
        <f>'Etat civil'!A18457</f>
        <v>0</v>
      </c>
    </row>
    <row r="18458" spans="1:1">
      <c r="A18458" s="12">
        <f>'Etat civil'!A18458</f>
        <v>0</v>
      </c>
    </row>
    <row r="18459" spans="1:1">
      <c r="A18459" s="12">
        <f>'Etat civil'!A18459</f>
        <v>0</v>
      </c>
    </row>
    <row r="18460" spans="1:1">
      <c r="A18460" s="12">
        <f>'Etat civil'!A18460</f>
        <v>0</v>
      </c>
    </row>
    <row r="18461" spans="1:1">
      <c r="A18461" s="12">
        <f>'Etat civil'!A18461</f>
        <v>0</v>
      </c>
    </row>
    <row r="18462" spans="1:1">
      <c r="A18462" s="12">
        <f>'Etat civil'!A18462</f>
        <v>0</v>
      </c>
    </row>
    <row r="18463" spans="1:1">
      <c r="A18463" s="12">
        <f>'Etat civil'!A18463</f>
        <v>0</v>
      </c>
    </row>
    <row r="18464" spans="1:1">
      <c r="A18464" s="12">
        <f>'Etat civil'!A18464</f>
        <v>0</v>
      </c>
    </row>
    <row r="18465" spans="1:1">
      <c r="A18465" s="12">
        <f>'Etat civil'!A18465</f>
        <v>0</v>
      </c>
    </row>
    <row r="18466" spans="1:1">
      <c r="A18466" s="12">
        <f>'Etat civil'!A18466</f>
        <v>0</v>
      </c>
    </row>
    <row r="18467" spans="1:1">
      <c r="A18467" s="12">
        <f>'Etat civil'!A18467</f>
        <v>0</v>
      </c>
    </row>
    <row r="18468" spans="1:1">
      <c r="A18468" s="12">
        <f>'Etat civil'!A18468</f>
        <v>0</v>
      </c>
    </row>
    <row r="18469" spans="1:1">
      <c r="A18469" s="12">
        <f>'Etat civil'!A18469</f>
        <v>0</v>
      </c>
    </row>
    <row r="18470" spans="1:1">
      <c r="A18470" s="12">
        <f>'Etat civil'!A18470</f>
        <v>0</v>
      </c>
    </row>
    <row r="18471" spans="1:1">
      <c r="A18471" s="12">
        <f>'Etat civil'!A18471</f>
        <v>0</v>
      </c>
    </row>
    <row r="18472" spans="1:1">
      <c r="A18472" s="12">
        <f>'Etat civil'!A18472</f>
        <v>0</v>
      </c>
    </row>
    <row r="18473" spans="1:1">
      <c r="A18473" s="12">
        <f>'Etat civil'!A18473</f>
        <v>0</v>
      </c>
    </row>
    <row r="18474" spans="1:1">
      <c r="A18474" s="12">
        <f>'Etat civil'!A18474</f>
        <v>0</v>
      </c>
    </row>
    <row r="18475" spans="1:1">
      <c r="A18475" s="12">
        <f>'Etat civil'!A18475</f>
        <v>0</v>
      </c>
    </row>
    <row r="18476" spans="1:1">
      <c r="A18476" s="12">
        <f>'Etat civil'!A18476</f>
        <v>0</v>
      </c>
    </row>
    <row r="18477" spans="1:1">
      <c r="A18477" s="12">
        <f>'Etat civil'!A18477</f>
        <v>0</v>
      </c>
    </row>
    <row r="18478" spans="1:1">
      <c r="A18478" s="12">
        <f>'Etat civil'!A18478</f>
        <v>0</v>
      </c>
    </row>
    <row r="18479" spans="1:1">
      <c r="A18479" s="12">
        <f>'Etat civil'!A18479</f>
        <v>0</v>
      </c>
    </row>
    <row r="18480" spans="1:1">
      <c r="A18480" s="12">
        <f>'Etat civil'!A18480</f>
        <v>0</v>
      </c>
    </row>
    <row r="18481" spans="1:1">
      <c r="A18481" s="12">
        <f>'Etat civil'!A18481</f>
        <v>0</v>
      </c>
    </row>
    <row r="18482" spans="1:1">
      <c r="A18482" s="12">
        <f>'Etat civil'!A18482</f>
        <v>0</v>
      </c>
    </row>
    <row r="18483" spans="1:1">
      <c r="A18483" s="12">
        <f>'Etat civil'!A18483</f>
        <v>0</v>
      </c>
    </row>
    <row r="18484" spans="1:1">
      <c r="A18484" s="12">
        <f>'Etat civil'!A18484</f>
        <v>0</v>
      </c>
    </row>
    <row r="18485" spans="1:1">
      <c r="A18485" s="12">
        <f>'Etat civil'!A18485</f>
        <v>0</v>
      </c>
    </row>
    <row r="18486" spans="1:1">
      <c r="A18486" s="12">
        <f>'Etat civil'!A18486</f>
        <v>0</v>
      </c>
    </row>
    <row r="18487" spans="1:1">
      <c r="A18487" s="12">
        <f>'Etat civil'!A18487</f>
        <v>0</v>
      </c>
    </row>
    <row r="18488" spans="1:1">
      <c r="A18488" s="12">
        <f>'Etat civil'!A18488</f>
        <v>0</v>
      </c>
    </row>
    <row r="18489" spans="1:1">
      <c r="A18489" s="12">
        <f>'Etat civil'!A18489</f>
        <v>0</v>
      </c>
    </row>
    <row r="18490" spans="1:1">
      <c r="A18490" s="12">
        <f>'Etat civil'!A18490</f>
        <v>0</v>
      </c>
    </row>
    <row r="18491" spans="1:1">
      <c r="A18491" s="12">
        <f>'Etat civil'!A18491</f>
        <v>0</v>
      </c>
    </row>
    <row r="18492" spans="1:1">
      <c r="A18492" s="12">
        <f>'Etat civil'!A18492</f>
        <v>0</v>
      </c>
    </row>
    <row r="18493" spans="1:1">
      <c r="A18493" s="12">
        <f>'Etat civil'!A18493</f>
        <v>0</v>
      </c>
    </row>
    <row r="18494" spans="1:1">
      <c r="A18494" s="12">
        <f>'Etat civil'!A18494</f>
        <v>0</v>
      </c>
    </row>
    <row r="18495" spans="1:1">
      <c r="A18495" s="12">
        <f>'Etat civil'!A18495</f>
        <v>0</v>
      </c>
    </row>
    <row r="18496" spans="1:1">
      <c r="A18496" s="12">
        <f>'Etat civil'!A18496</f>
        <v>0</v>
      </c>
    </row>
    <row r="18497" spans="1:1">
      <c r="A18497" s="12">
        <f>'Etat civil'!A18497</f>
        <v>0</v>
      </c>
    </row>
    <row r="18498" spans="1:1">
      <c r="A18498" s="12">
        <f>'Etat civil'!A18498</f>
        <v>0</v>
      </c>
    </row>
    <row r="18499" spans="1:1">
      <c r="A18499" s="12">
        <f>'Etat civil'!A18499</f>
        <v>0</v>
      </c>
    </row>
    <row r="18500" spans="1:1">
      <c r="A18500" s="12">
        <f>'Etat civil'!A18500</f>
        <v>0</v>
      </c>
    </row>
    <row r="18501" spans="1:1">
      <c r="A18501" s="12">
        <f>'Etat civil'!A18501</f>
        <v>0</v>
      </c>
    </row>
    <row r="18502" spans="1:1">
      <c r="A18502" s="12">
        <f>'Etat civil'!A18502</f>
        <v>0</v>
      </c>
    </row>
    <row r="18503" spans="1:1">
      <c r="A18503" s="12">
        <f>'Etat civil'!A18503</f>
        <v>0</v>
      </c>
    </row>
    <row r="18504" spans="1:1">
      <c r="A18504" s="12">
        <f>'Etat civil'!A18504</f>
        <v>0</v>
      </c>
    </row>
    <row r="18505" spans="1:1">
      <c r="A18505" s="12">
        <f>'Etat civil'!A18505</f>
        <v>0</v>
      </c>
    </row>
    <row r="18506" spans="1:1">
      <c r="A18506" s="12">
        <f>'Etat civil'!A18506</f>
        <v>0</v>
      </c>
    </row>
    <row r="18507" spans="1:1">
      <c r="A18507" s="12">
        <f>'Etat civil'!A18507</f>
        <v>0</v>
      </c>
    </row>
    <row r="18508" spans="1:1">
      <c r="A18508" s="12">
        <f>'Etat civil'!A18508</f>
        <v>0</v>
      </c>
    </row>
    <row r="18509" spans="1:1">
      <c r="A18509" s="12">
        <f>'Etat civil'!A18509</f>
        <v>0</v>
      </c>
    </row>
    <row r="18510" spans="1:1">
      <c r="A18510" s="12">
        <f>'Etat civil'!A18510</f>
        <v>0</v>
      </c>
    </row>
    <row r="18511" spans="1:1">
      <c r="A18511" s="12">
        <f>'Etat civil'!A18511</f>
        <v>0</v>
      </c>
    </row>
    <row r="18512" spans="1:1">
      <c r="A18512" s="12">
        <f>'Etat civil'!A18512</f>
        <v>0</v>
      </c>
    </row>
    <row r="18513" spans="1:1">
      <c r="A18513" s="12">
        <f>'Etat civil'!A18513</f>
        <v>0</v>
      </c>
    </row>
    <row r="18514" spans="1:1">
      <c r="A18514" s="12">
        <f>'Etat civil'!A18514</f>
        <v>0</v>
      </c>
    </row>
    <row r="18515" spans="1:1">
      <c r="A18515" s="12">
        <f>'Etat civil'!A18515</f>
        <v>0</v>
      </c>
    </row>
    <row r="18516" spans="1:1">
      <c r="A18516" s="12">
        <f>'Etat civil'!A18516</f>
        <v>0</v>
      </c>
    </row>
    <row r="18517" spans="1:1">
      <c r="A18517" s="12">
        <f>'Etat civil'!A18517</f>
        <v>0</v>
      </c>
    </row>
    <row r="18518" spans="1:1">
      <c r="A18518" s="12">
        <f>'Etat civil'!A18518</f>
        <v>0</v>
      </c>
    </row>
    <row r="18519" spans="1:1">
      <c r="A18519" s="12">
        <f>'Etat civil'!A18519</f>
        <v>0</v>
      </c>
    </row>
    <row r="18520" spans="1:1">
      <c r="A18520" s="12">
        <f>'Etat civil'!A18520</f>
        <v>0</v>
      </c>
    </row>
    <row r="18521" spans="1:1">
      <c r="A18521" s="12">
        <f>'Etat civil'!A18521</f>
        <v>0</v>
      </c>
    </row>
    <row r="18522" spans="1:1">
      <c r="A18522" s="12">
        <f>'Etat civil'!A18522</f>
        <v>0</v>
      </c>
    </row>
    <row r="18523" spans="1:1">
      <c r="A18523" s="12">
        <f>'Etat civil'!A18523</f>
        <v>0</v>
      </c>
    </row>
    <row r="18524" spans="1:1">
      <c r="A18524" s="12">
        <f>'Etat civil'!A18524</f>
        <v>0</v>
      </c>
    </row>
    <row r="18525" spans="1:1">
      <c r="A18525" s="12">
        <f>'Etat civil'!A18525</f>
        <v>0</v>
      </c>
    </row>
    <row r="18526" spans="1:1">
      <c r="A18526" s="12">
        <f>'Etat civil'!A18526</f>
        <v>0</v>
      </c>
    </row>
    <row r="18527" spans="1:1">
      <c r="A18527" s="12">
        <f>'Etat civil'!A18527</f>
        <v>0</v>
      </c>
    </row>
    <row r="18528" spans="1:1">
      <c r="A18528" s="12">
        <f>'Etat civil'!A18528</f>
        <v>0</v>
      </c>
    </row>
    <row r="18529" spans="1:1">
      <c r="A18529" s="12">
        <f>'Etat civil'!A18529</f>
        <v>0</v>
      </c>
    </row>
    <row r="18530" spans="1:1">
      <c r="A18530" s="12">
        <f>'Etat civil'!A18530</f>
        <v>0</v>
      </c>
    </row>
    <row r="18531" spans="1:1">
      <c r="A18531" s="12">
        <f>'Etat civil'!A18531</f>
        <v>0</v>
      </c>
    </row>
    <row r="18532" spans="1:1">
      <c r="A18532" s="12">
        <f>'Etat civil'!A18532</f>
        <v>0</v>
      </c>
    </row>
    <row r="18533" spans="1:1">
      <c r="A18533" s="12">
        <f>'Etat civil'!A18533</f>
        <v>0</v>
      </c>
    </row>
    <row r="18534" spans="1:1">
      <c r="A18534" s="12">
        <f>'Etat civil'!A18534</f>
        <v>0</v>
      </c>
    </row>
    <row r="18535" spans="1:1">
      <c r="A18535" s="12">
        <f>'Etat civil'!A18535</f>
        <v>0</v>
      </c>
    </row>
    <row r="18536" spans="1:1">
      <c r="A18536" s="12">
        <f>'Etat civil'!A18536</f>
        <v>0</v>
      </c>
    </row>
    <row r="18537" spans="1:1">
      <c r="A18537" s="12">
        <f>'Etat civil'!A18537</f>
        <v>0</v>
      </c>
    </row>
    <row r="18538" spans="1:1">
      <c r="A18538" s="12">
        <f>'Etat civil'!A18538</f>
        <v>0</v>
      </c>
    </row>
    <row r="18539" spans="1:1">
      <c r="A18539" s="12">
        <f>'Etat civil'!A18539</f>
        <v>0</v>
      </c>
    </row>
    <row r="18540" spans="1:1">
      <c r="A18540" s="12">
        <f>'Etat civil'!A18540</f>
        <v>0</v>
      </c>
    </row>
    <row r="18541" spans="1:1">
      <c r="A18541" s="12">
        <f>'Etat civil'!A18541</f>
        <v>0</v>
      </c>
    </row>
    <row r="18542" spans="1:1">
      <c r="A18542" s="12">
        <f>'Etat civil'!A18542</f>
        <v>0</v>
      </c>
    </row>
    <row r="18543" spans="1:1">
      <c r="A18543" s="12">
        <f>'Etat civil'!A18543</f>
        <v>0</v>
      </c>
    </row>
    <row r="18544" spans="1:1">
      <c r="A18544" s="12">
        <f>'Etat civil'!A18544</f>
        <v>0</v>
      </c>
    </row>
    <row r="18545" spans="1:1">
      <c r="A18545" s="12">
        <f>'Etat civil'!A18545</f>
        <v>0</v>
      </c>
    </row>
    <row r="18546" spans="1:1">
      <c r="A18546" s="12">
        <f>'Etat civil'!A18546</f>
        <v>0</v>
      </c>
    </row>
    <row r="18547" spans="1:1">
      <c r="A18547" s="12">
        <f>'Etat civil'!A18547</f>
        <v>0</v>
      </c>
    </row>
    <row r="18548" spans="1:1">
      <c r="A18548" s="12">
        <f>'Etat civil'!A18548</f>
        <v>0</v>
      </c>
    </row>
    <row r="18549" spans="1:1">
      <c r="A18549" s="12">
        <f>'Etat civil'!A18549</f>
        <v>0</v>
      </c>
    </row>
    <row r="18550" spans="1:1">
      <c r="A18550" s="12">
        <f>'Etat civil'!A18550</f>
        <v>0</v>
      </c>
    </row>
    <row r="18551" spans="1:1">
      <c r="A18551" s="12">
        <f>'Etat civil'!A18551</f>
        <v>0</v>
      </c>
    </row>
    <row r="18552" spans="1:1">
      <c r="A18552" s="12">
        <f>'Etat civil'!A18552</f>
        <v>0</v>
      </c>
    </row>
    <row r="18553" spans="1:1">
      <c r="A18553" s="12">
        <f>'Etat civil'!A18553</f>
        <v>0</v>
      </c>
    </row>
    <row r="18554" spans="1:1">
      <c r="A18554" s="12">
        <f>'Etat civil'!A18554</f>
        <v>0</v>
      </c>
    </row>
    <row r="18555" spans="1:1">
      <c r="A18555" s="12">
        <f>'Etat civil'!A18555</f>
        <v>0</v>
      </c>
    </row>
    <row r="18556" spans="1:1">
      <c r="A18556" s="12">
        <f>'Etat civil'!A18556</f>
        <v>0</v>
      </c>
    </row>
    <row r="18557" spans="1:1">
      <c r="A18557" s="12">
        <f>'Etat civil'!A18557</f>
        <v>0</v>
      </c>
    </row>
    <row r="18558" spans="1:1">
      <c r="A18558" s="12">
        <f>'Etat civil'!A18558</f>
        <v>0</v>
      </c>
    </row>
    <row r="18559" spans="1:1">
      <c r="A18559" s="12">
        <f>'Etat civil'!A18559</f>
        <v>0</v>
      </c>
    </row>
    <row r="18560" spans="1:1">
      <c r="A18560" s="12">
        <f>'Etat civil'!A18560</f>
        <v>0</v>
      </c>
    </row>
    <row r="18561" spans="1:1">
      <c r="A18561" s="12">
        <f>'Etat civil'!A18561</f>
        <v>0</v>
      </c>
    </row>
    <row r="18562" spans="1:1">
      <c r="A18562" s="12">
        <f>'Etat civil'!A18562</f>
        <v>0</v>
      </c>
    </row>
    <row r="18563" spans="1:1">
      <c r="A18563" s="12">
        <f>'Etat civil'!A18563</f>
        <v>0</v>
      </c>
    </row>
    <row r="18564" spans="1:1">
      <c r="A18564" s="12">
        <f>'Etat civil'!A18564</f>
        <v>0</v>
      </c>
    </row>
    <row r="18565" spans="1:1">
      <c r="A18565" s="12">
        <f>'Etat civil'!A18565</f>
        <v>0</v>
      </c>
    </row>
    <row r="18566" spans="1:1">
      <c r="A18566" s="12">
        <f>'Etat civil'!A18566</f>
        <v>0</v>
      </c>
    </row>
    <row r="18567" spans="1:1">
      <c r="A18567" s="12">
        <f>'Etat civil'!A18567</f>
        <v>0</v>
      </c>
    </row>
    <row r="18568" spans="1:1">
      <c r="A18568" s="12">
        <f>'Etat civil'!A18568</f>
        <v>0</v>
      </c>
    </row>
    <row r="18569" spans="1:1">
      <c r="A18569" s="12">
        <f>'Etat civil'!A18569</f>
        <v>0</v>
      </c>
    </row>
    <row r="18570" spans="1:1">
      <c r="A18570" s="12">
        <f>'Etat civil'!A18570</f>
        <v>0</v>
      </c>
    </row>
    <row r="18571" spans="1:1">
      <c r="A18571" s="12">
        <f>'Etat civil'!A18571</f>
        <v>0</v>
      </c>
    </row>
    <row r="18572" spans="1:1">
      <c r="A18572" s="12">
        <f>'Etat civil'!A18572</f>
        <v>0</v>
      </c>
    </row>
    <row r="18573" spans="1:1">
      <c r="A18573" s="12">
        <f>'Etat civil'!A18573</f>
        <v>0</v>
      </c>
    </row>
    <row r="18574" spans="1:1">
      <c r="A18574" s="12">
        <f>'Etat civil'!A18574</f>
        <v>0</v>
      </c>
    </row>
    <row r="18575" spans="1:1">
      <c r="A18575" s="12">
        <f>'Etat civil'!A18575</f>
        <v>0</v>
      </c>
    </row>
    <row r="18576" spans="1:1">
      <c r="A18576" s="12">
        <f>'Etat civil'!A18576</f>
        <v>0</v>
      </c>
    </row>
    <row r="18577" spans="1:1">
      <c r="A18577" s="12">
        <f>'Etat civil'!A18577</f>
        <v>0</v>
      </c>
    </row>
    <row r="18578" spans="1:1">
      <c r="A18578" s="12">
        <f>'Etat civil'!A18578</f>
        <v>0</v>
      </c>
    </row>
    <row r="18579" spans="1:1">
      <c r="A18579" s="12">
        <f>'Etat civil'!A18579</f>
        <v>0</v>
      </c>
    </row>
    <row r="18580" spans="1:1">
      <c r="A18580" s="12">
        <f>'Etat civil'!A18580</f>
        <v>0</v>
      </c>
    </row>
    <row r="18581" spans="1:1">
      <c r="A18581" s="12">
        <f>'Etat civil'!A18581</f>
        <v>0</v>
      </c>
    </row>
    <row r="18582" spans="1:1">
      <c r="A18582" s="12">
        <f>'Etat civil'!A18582</f>
        <v>0</v>
      </c>
    </row>
    <row r="18583" spans="1:1">
      <c r="A18583" s="12">
        <f>'Etat civil'!A18583</f>
        <v>0</v>
      </c>
    </row>
    <row r="18584" spans="1:1">
      <c r="A18584" s="12">
        <f>'Etat civil'!A18584</f>
        <v>0</v>
      </c>
    </row>
    <row r="18585" spans="1:1">
      <c r="A18585" s="12">
        <f>'Etat civil'!A18585</f>
        <v>0</v>
      </c>
    </row>
    <row r="18586" spans="1:1">
      <c r="A18586" s="12">
        <f>'Etat civil'!A18586</f>
        <v>0</v>
      </c>
    </row>
    <row r="18587" spans="1:1">
      <c r="A18587" s="12">
        <f>'Etat civil'!A18587</f>
        <v>0</v>
      </c>
    </row>
    <row r="18588" spans="1:1">
      <c r="A18588" s="12">
        <f>'Etat civil'!A18588</f>
        <v>0</v>
      </c>
    </row>
    <row r="18589" spans="1:1">
      <c r="A18589" s="12">
        <f>'Etat civil'!A18589</f>
        <v>0</v>
      </c>
    </row>
    <row r="18590" spans="1:1">
      <c r="A18590" s="12">
        <f>'Etat civil'!A18590</f>
        <v>0</v>
      </c>
    </row>
    <row r="18591" spans="1:1">
      <c r="A18591" s="12">
        <f>'Etat civil'!A18591</f>
        <v>0</v>
      </c>
    </row>
    <row r="18592" spans="1:1">
      <c r="A18592" s="12">
        <f>'Etat civil'!A18592</f>
        <v>0</v>
      </c>
    </row>
    <row r="18593" spans="1:1">
      <c r="A18593" s="12">
        <f>'Etat civil'!A18593</f>
        <v>0</v>
      </c>
    </row>
    <row r="18594" spans="1:1">
      <c r="A18594" s="12">
        <f>'Etat civil'!A18594</f>
        <v>0</v>
      </c>
    </row>
    <row r="18595" spans="1:1">
      <c r="A18595" s="12">
        <f>'Etat civil'!A18595</f>
        <v>0</v>
      </c>
    </row>
    <row r="18596" spans="1:1">
      <c r="A18596" s="12">
        <f>'Etat civil'!A18596</f>
        <v>0</v>
      </c>
    </row>
    <row r="18597" spans="1:1">
      <c r="A18597" s="12">
        <f>'Etat civil'!A18597</f>
        <v>0</v>
      </c>
    </row>
    <row r="18598" spans="1:1">
      <c r="A18598" s="12">
        <f>'Etat civil'!A18598</f>
        <v>0</v>
      </c>
    </row>
    <row r="18599" spans="1:1">
      <c r="A18599" s="12">
        <f>'Etat civil'!A18599</f>
        <v>0</v>
      </c>
    </row>
    <row r="18600" spans="1:1">
      <c r="A18600" s="12">
        <f>'Etat civil'!A18600</f>
        <v>0</v>
      </c>
    </row>
    <row r="18601" spans="1:1">
      <c r="A18601" s="12">
        <f>'Etat civil'!A18601</f>
        <v>0</v>
      </c>
    </row>
    <row r="18602" spans="1:1">
      <c r="A18602" s="12">
        <f>'Etat civil'!A18602</f>
        <v>0</v>
      </c>
    </row>
    <row r="18603" spans="1:1">
      <c r="A18603" s="12">
        <f>'Etat civil'!A18603</f>
        <v>0</v>
      </c>
    </row>
    <row r="18604" spans="1:1">
      <c r="A18604" s="12">
        <f>'Etat civil'!A18604</f>
        <v>0</v>
      </c>
    </row>
    <row r="18605" spans="1:1">
      <c r="A18605" s="12">
        <f>'Etat civil'!A18605</f>
        <v>0</v>
      </c>
    </row>
    <row r="18606" spans="1:1">
      <c r="A18606" s="12">
        <f>'Etat civil'!A18606</f>
        <v>0</v>
      </c>
    </row>
    <row r="18607" spans="1:1">
      <c r="A18607" s="12">
        <f>'Etat civil'!A18607</f>
        <v>0</v>
      </c>
    </row>
    <row r="18608" spans="1:1">
      <c r="A18608" s="12">
        <f>'Etat civil'!A18608</f>
        <v>0</v>
      </c>
    </row>
    <row r="18609" spans="1:1">
      <c r="A18609" s="12">
        <f>'Etat civil'!A18609</f>
        <v>0</v>
      </c>
    </row>
    <row r="18610" spans="1:1">
      <c r="A18610" s="12">
        <f>'Etat civil'!A18610</f>
        <v>0</v>
      </c>
    </row>
    <row r="18611" spans="1:1">
      <c r="A18611" s="12">
        <f>'Etat civil'!A18611</f>
        <v>0</v>
      </c>
    </row>
    <row r="18612" spans="1:1">
      <c r="A18612" s="12">
        <f>'Etat civil'!A18612</f>
        <v>0</v>
      </c>
    </row>
    <row r="18613" spans="1:1">
      <c r="A18613" s="12">
        <f>'Etat civil'!A18613</f>
        <v>0</v>
      </c>
    </row>
    <row r="18614" spans="1:1">
      <c r="A18614" s="12">
        <f>'Etat civil'!A18614</f>
        <v>0</v>
      </c>
    </row>
    <row r="18615" spans="1:1">
      <c r="A18615" s="12">
        <f>'Etat civil'!A18615</f>
        <v>0</v>
      </c>
    </row>
    <row r="18616" spans="1:1">
      <c r="A18616" s="12">
        <f>'Etat civil'!A18616</f>
        <v>0</v>
      </c>
    </row>
    <row r="18617" spans="1:1">
      <c r="A18617" s="12">
        <f>'Etat civil'!A18617</f>
        <v>0</v>
      </c>
    </row>
    <row r="18618" spans="1:1">
      <c r="A18618" s="12">
        <f>'Etat civil'!A18618</f>
        <v>0</v>
      </c>
    </row>
    <row r="18619" spans="1:1">
      <c r="A18619" s="12">
        <f>'Etat civil'!A18619</f>
        <v>0</v>
      </c>
    </row>
    <row r="18620" spans="1:1">
      <c r="A18620" s="12">
        <f>'Etat civil'!A18620</f>
        <v>0</v>
      </c>
    </row>
    <row r="18621" spans="1:1">
      <c r="A18621" s="12">
        <f>'Etat civil'!A18621</f>
        <v>0</v>
      </c>
    </row>
    <row r="18622" spans="1:1">
      <c r="A18622" s="12">
        <f>'Etat civil'!A18622</f>
        <v>0</v>
      </c>
    </row>
    <row r="18623" spans="1:1">
      <c r="A18623" s="12">
        <f>'Etat civil'!A18623</f>
        <v>0</v>
      </c>
    </row>
    <row r="18624" spans="1:1">
      <c r="A18624" s="12">
        <f>'Etat civil'!A18624</f>
        <v>0</v>
      </c>
    </row>
    <row r="18625" spans="1:1">
      <c r="A18625" s="12">
        <f>'Etat civil'!A18625</f>
        <v>0</v>
      </c>
    </row>
    <row r="18626" spans="1:1">
      <c r="A18626" s="12">
        <f>'Etat civil'!A18626</f>
        <v>0</v>
      </c>
    </row>
    <row r="18627" spans="1:1">
      <c r="A18627" s="12">
        <f>'Etat civil'!A18627</f>
        <v>0</v>
      </c>
    </row>
    <row r="18628" spans="1:1">
      <c r="A18628" s="12">
        <f>'Etat civil'!A18628</f>
        <v>0</v>
      </c>
    </row>
    <row r="18629" spans="1:1">
      <c r="A18629" s="12">
        <f>'Etat civil'!A18629</f>
        <v>0</v>
      </c>
    </row>
    <row r="18630" spans="1:1">
      <c r="A18630" s="12">
        <f>'Etat civil'!A18630</f>
        <v>0</v>
      </c>
    </row>
    <row r="18631" spans="1:1">
      <c r="A18631" s="12">
        <f>'Etat civil'!A18631</f>
        <v>0</v>
      </c>
    </row>
    <row r="18632" spans="1:1">
      <c r="A18632" s="12">
        <f>'Etat civil'!A18632</f>
        <v>0</v>
      </c>
    </row>
    <row r="18633" spans="1:1">
      <c r="A18633" s="12">
        <f>'Etat civil'!A18633</f>
        <v>0</v>
      </c>
    </row>
    <row r="18634" spans="1:1">
      <c r="A18634" s="12">
        <f>'Etat civil'!A18634</f>
        <v>0</v>
      </c>
    </row>
    <row r="18635" spans="1:1">
      <c r="A18635" s="12">
        <f>'Etat civil'!A18635</f>
        <v>0</v>
      </c>
    </row>
    <row r="18636" spans="1:1">
      <c r="A18636" s="12">
        <f>'Etat civil'!A18636</f>
        <v>0</v>
      </c>
    </row>
    <row r="18637" spans="1:1">
      <c r="A18637" s="12">
        <f>'Etat civil'!A18637</f>
        <v>0</v>
      </c>
    </row>
    <row r="18638" spans="1:1">
      <c r="A18638" s="12">
        <f>'Etat civil'!A18638</f>
        <v>0</v>
      </c>
    </row>
    <row r="18639" spans="1:1">
      <c r="A18639" s="12">
        <f>'Etat civil'!A18639</f>
        <v>0</v>
      </c>
    </row>
    <row r="18640" spans="1:1">
      <c r="A18640" s="12">
        <f>'Etat civil'!A18640</f>
        <v>0</v>
      </c>
    </row>
    <row r="18641" spans="1:1">
      <c r="A18641" s="12">
        <f>'Etat civil'!A18641</f>
        <v>0</v>
      </c>
    </row>
    <row r="18642" spans="1:1">
      <c r="A18642" s="12">
        <f>'Etat civil'!A18642</f>
        <v>0</v>
      </c>
    </row>
    <row r="18643" spans="1:1">
      <c r="A18643" s="12">
        <f>'Etat civil'!A18643</f>
        <v>0</v>
      </c>
    </row>
    <row r="18644" spans="1:1">
      <c r="A18644" s="12">
        <f>'Etat civil'!A18644</f>
        <v>0</v>
      </c>
    </row>
    <row r="18645" spans="1:1">
      <c r="A18645" s="12">
        <f>'Etat civil'!A18645</f>
        <v>0</v>
      </c>
    </row>
    <row r="18646" spans="1:1">
      <c r="A18646" s="12">
        <f>'Etat civil'!A18646</f>
        <v>0</v>
      </c>
    </row>
    <row r="18647" spans="1:1">
      <c r="A18647" s="12">
        <f>'Etat civil'!A18647</f>
        <v>0</v>
      </c>
    </row>
    <row r="18648" spans="1:1">
      <c r="A18648" s="12">
        <f>'Etat civil'!A18648</f>
        <v>0</v>
      </c>
    </row>
    <row r="18649" spans="1:1">
      <c r="A18649" s="12">
        <f>'Etat civil'!A18649</f>
        <v>0</v>
      </c>
    </row>
    <row r="18650" spans="1:1">
      <c r="A18650" s="12">
        <f>'Etat civil'!A18650</f>
        <v>0</v>
      </c>
    </row>
    <row r="18651" spans="1:1">
      <c r="A18651" s="12">
        <f>'Etat civil'!A18651</f>
        <v>0</v>
      </c>
    </row>
    <row r="18652" spans="1:1">
      <c r="A18652" s="12">
        <f>'Etat civil'!A18652</f>
        <v>0</v>
      </c>
    </row>
    <row r="18653" spans="1:1">
      <c r="A18653" s="12">
        <f>'Etat civil'!A18653</f>
        <v>0</v>
      </c>
    </row>
    <row r="18654" spans="1:1">
      <c r="A18654" s="12">
        <f>'Etat civil'!A18654</f>
        <v>0</v>
      </c>
    </row>
    <row r="18655" spans="1:1">
      <c r="A18655" s="12">
        <f>'Etat civil'!A18655</f>
        <v>0</v>
      </c>
    </row>
    <row r="18656" spans="1:1">
      <c r="A18656" s="12">
        <f>'Etat civil'!A18656</f>
        <v>0</v>
      </c>
    </row>
    <row r="18657" spans="1:1">
      <c r="A18657" s="12">
        <f>'Etat civil'!A18657</f>
        <v>0</v>
      </c>
    </row>
    <row r="18658" spans="1:1">
      <c r="A18658" s="12">
        <f>'Etat civil'!A18658</f>
        <v>0</v>
      </c>
    </row>
    <row r="18659" spans="1:1">
      <c r="A18659" s="12">
        <f>'Etat civil'!A18659</f>
        <v>0</v>
      </c>
    </row>
    <row r="18660" spans="1:1">
      <c r="A18660" s="12">
        <f>'Etat civil'!A18660</f>
        <v>0</v>
      </c>
    </row>
    <row r="18661" spans="1:1">
      <c r="A18661" s="12">
        <f>'Etat civil'!A18661</f>
        <v>0</v>
      </c>
    </row>
    <row r="18662" spans="1:1">
      <c r="A18662" s="12">
        <f>'Etat civil'!A18662</f>
        <v>0</v>
      </c>
    </row>
    <row r="18663" spans="1:1">
      <c r="A18663" s="12">
        <f>'Etat civil'!A18663</f>
        <v>0</v>
      </c>
    </row>
    <row r="18664" spans="1:1">
      <c r="A18664" s="12">
        <f>'Etat civil'!A18664</f>
        <v>0</v>
      </c>
    </row>
    <row r="18665" spans="1:1">
      <c r="A18665" s="12">
        <f>'Etat civil'!A18665</f>
        <v>0</v>
      </c>
    </row>
    <row r="18666" spans="1:1">
      <c r="A18666" s="12">
        <f>'Etat civil'!A18666</f>
        <v>0</v>
      </c>
    </row>
    <row r="18667" spans="1:1">
      <c r="A18667" s="12">
        <f>'Etat civil'!A18667</f>
        <v>0</v>
      </c>
    </row>
    <row r="18668" spans="1:1">
      <c r="A18668" s="12">
        <f>'Etat civil'!A18668</f>
        <v>0</v>
      </c>
    </row>
    <row r="18669" spans="1:1">
      <c r="A18669" s="12">
        <f>'Etat civil'!A18669</f>
        <v>0</v>
      </c>
    </row>
    <row r="18670" spans="1:1">
      <c r="A18670" s="12">
        <f>'Etat civil'!A18670</f>
        <v>0</v>
      </c>
    </row>
    <row r="18671" spans="1:1">
      <c r="A18671" s="12">
        <f>'Etat civil'!A18671</f>
        <v>0</v>
      </c>
    </row>
    <row r="18672" spans="1:1">
      <c r="A18672" s="12">
        <f>'Etat civil'!A18672</f>
        <v>0</v>
      </c>
    </row>
    <row r="18673" spans="1:1">
      <c r="A18673" s="12">
        <f>'Etat civil'!A18673</f>
        <v>0</v>
      </c>
    </row>
    <row r="18674" spans="1:1">
      <c r="A18674" s="12">
        <f>'Etat civil'!A18674</f>
        <v>0</v>
      </c>
    </row>
    <row r="18675" spans="1:1">
      <c r="A18675" s="12">
        <f>'Etat civil'!A18675</f>
        <v>0</v>
      </c>
    </row>
    <row r="18676" spans="1:1">
      <c r="A18676" s="12">
        <f>'Etat civil'!A18676</f>
        <v>0</v>
      </c>
    </row>
    <row r="18677" spans="1:1">
      <c r="A18677" s="12">
        <f>'Etat civil'!A18677</f>
        <v>0</v>
      </c>
    </row>
    <row r="18678" spans="1:1">
      <c r="A18678" s="12">
        <f>'Etat civil'!A18678</f>
        <v>0</v>
      </c>
    </row>
    <row r="18679" spans="1:1">
      <c r="A18679" s="12">
        <f>'Etat civil'!A18679</f>
        <v>0</v>
      </c>
    </row>
    <row r="18680" spans="1:1">
      <c r="A18680" s="12">
        <f>'Etat civil'!A18680</f>
        <v>0</v>
      </c>
    </row>
    <row r="18681" spans="1:1">
      <c r="A18681" s="12">
        <f>'Etat civil'!A18681</f>
        <v>0</v>
      </c>
    </row>
    <row r="18682" spans="1:1">
      <c r="A18682" s="12">
        <f>'Etat civil'!A18682</f>
        <v>0</v>
      </c>
    </row>
    <row r="18683" spans="1:1">
      <c r="A18683" s="12">
        <f>'Etat civil'!A18683</f>
        <v>0</v>
      </c>
    </row>
    <row r="18684" spans="1:1">
      <c r="A18684" s="12">
        <f>'Etat civil'!A18684</f>
        <v>0</v>
      </c>
    </row>
    <row r="18685" spans="1:1">
      <c r="A18685" s="12">
        <f>'Etat civil'!A18685</f>
        <v>0</v>
      </c>
    </row>
    <row r="18686" spans="1:1">
      <c r="A18686" s="12">
        <f>'Etat civil'!A18686</f>
        <v>0</v>
      </c>
    </row>
    <row r="18687" spans="1:1">
      <c r="A18687" s="12">
        <f>'Etat civil'!A18687</f>
        <v>0</v>
      </c>
    </row>
    <row r="18688" spans="1:1">
      <c r="A18688" s="12">
        <f>'Etat civil'!A18688</f>
        <v>0</v>
      </c>
    </row>
    <row r="18689" spans="1:1">
      <c r="A18689" s="12">
        <f>'Etat civil'!A18689</f>
        <v>0</v>
      </c>
    </row>
    <row r="18690" spans="1:1">
      <c r="A18690" s="12">
        <f>'Etat civil'!A18690</f>
        <v>0</v>
      </c>
    </row>
    <row r="18691" spans="1:1">
      <c r="A18691" s="12">
        <f>'Etat civil'!A18691</f>
        <v>0</v>
      </c>
    </row>
    <row r="18692" spans="1:1">
      <c r="A18692" s="12">
        <f>'Etat civil'!A18692</f>
        <v>0</v>
      </c>
    </row>
    <row r="18693" spans="1:1">
      <c r="A18693" s="12">
        <f>'Etat civil'!A18693</f>
        <v>0</v>
      </c>
    </row>
    <row r="18694" spans="1:1">
      <c r="A18694" s="12">
        <f>'Etat civil'!A18694</f>
        <v>0</v>
      </c>
    </row>
    <row r="18695" spans="1:1">
      <c r="A18695" s="12">
        <f>'Etat civil'!A18695</f>
        <v>0</v>
      </c>
    </row>
    <row r="18696" spans="1:1">
      <c r="A18696" s="12">
        <f>'Etat civil'!A18696</f>
        <v>0</v>
      </c>
    </row>
    <row r="18697" spans="1:1">
      <c r="A18697" s="12">
        <f>'Etat civil'!A18697</f>
        <v>0</v>
      </c>
    </row>
    <row r="18698" spans="1:1">
      <c r="A18698" s="12">
        <f>'Etat civil'!A18698</f>
        <v>0</v>
      </c>
    </row>
    <row r="18699" spans="1:1">
      <c r="A18699" s="12">
        <f>'Etat civil'!A18699</f>
        <v>0</v>
      </c>
    </row>
    <row r="18700" spans="1:1">
      <c r="A18700" s="12">
        <f>'Etat civil'!A18700</f>
        <v>0</v>
      </c>
    </row>
    <row r="18701" spans="1:1">
      <c r="A18701" s="12">
        <f>'Etat civil'!A18701</f>
        <v>0</v>
      </c>
    </row>
    <row r="18702" spans="1:1">
      <c r="A18702" s="12">
        <f>'Etat civil'!A18702</f>
        <v>0</v>
      </c>
    </row>
    <row r="18703" spans="1:1">
      <c r="A18703" s="12">
        <f>'Etat civil'!A18703</f>
        <v>0</v>
      </c>
    </row>
    <row r="18704" spans="1:1">
      <c r="A18704" s="12">
        <f>'Etat civil'!A18704</f>
        <v>0</v>
      </c>
    </row>
    <row r="18705" spans="1:1">
      <c r="A18705" s="12">
        <f>'Etat civil'!A18705</f>
        <v>0</v>
      </c>
    </row>
    <row r="18706" spans="1:1">
      <c r="A18706" s="12">
        <f>'Etat civil'!A18706</f>
        <v>0</v>
      </c>
    </row>
    <row r="18707" spans="1:1">
      <c r="A18707" s="12">
        <f>'Etat civil'!A18707</f>
        <v>0</v>
      </c>
    </row>
    <row r="18708" spans="1:1">
      <c r="A18708" s="12">
        <f>'Etat civil'!A18708</f>
        <v>0</v>
      </c>
    </row>
    <row r="18709" spans="1:1">
      <c r="A18709" s="12">
        <f>'Etat civil'!A18709</f>
        <v>0</v>
      </c>
    </row>
    <row r="18710" spans="1:1">
      <c r="A18710" s="12">
        <f>'Etat civil'!A18710</f>
        <v>0</v>
      </c>
    </row>
    <row r="18711" spans="1:1">
      <c r="A18711" s="12">
        <f>'Etat civil'!A18711</f>
        <v>0</v>
      </c>
    </row>
    <row r="18712" spans="1:1">
      <c r="A18712" s="12">
        <f>'Etat civil'!A18712</f>
        <v>0</v>
      </c>
    </row>
    <row r="18713" spans="1:1">
      <c r="A18713" s="12">
        <f>'Etat civil'!A18713</f>
        <v>0</v>
      </c>
    </row>
    <row r="18714" spans="1:1">
      <c r="A18714" s="12">
        <f>'Etat civil'!A18714</f>
        <v>0</v>
      </c>
    </row>
    <row r="18715" spans="1:1">
      <c r="A18715" s="12">
        <f>'Etat civil'!A18715</f>
        <v>0</v>
      </c>
    </row>
    <row r="18716" spans="1:1">
      <c r="A18716" s="12">
        <f>'Etat civil'!A18716</f>
        <v>0</v>
      </c>
    </row>
    <row r="18717" spans="1:1">
      <c r="A18717" s="12">
        <f>'Etat civil'!A18717</f>
        <v>0</v>
      </c>
    </row>
    <row r="18718" spans="1:1">
      <c r="A18718" s="12">
        <f>'Etat civil'!A18718</f>
        <v>0</v>
      </c>
    </row>
    <row r="18719" spans="1:1">
      <c r="A18719" s="12">
        <f>'Etat civil'!A18719</f>
        <v>0</v>
      </c>
    </row>
    <row r="18720" spans="1:1">
      <c r="A18720" s="12">
        <f>'Etat civil'!A18720</f>
        <v>0</v>
      </c>
    </row>
    <row r="18721" spans="1:1">
      <c r="A18721" s="12">
        <f>'Etat civil'!A18721</f>
        <v>0</v>
      </c>
    </row>
    <row r="18722" spans="1:1">
      <c r="A18722" s="12">
        <f>'Etat civil'!A18722</f>
        <v>0</v>
      </c>
    </row>
    <row r="18723" spans="1:1">
      <c r="A18723" s="12">
        <f>'Etat civil'!A18723</f>
        <v>0</v>
      </c>
    </row>
    <row r="18724" spans="1:1">
      <c r="A18724" s="12">
        <f>'Etat civil'!A18724</f>
        <v>0</v>
      </c>
    </row>
    <row r="18725" spans="1:1">
      <c r="A18725" s="12">
        <f>'Etat civil'!A18725</f>
        <v>0</v>
      </c>
    </row>
    <row r="18726" spans="1:1">
      <c r="A18726" s="12">
        <f>'Etat civil'!A18726</f>
        <v>0</v>
      </c>
    </row>
    <row r="18727" spans="1:1">
      <c r="A18727" s="12">
        <f>'Etat civil'!A18727</f>
        <v>0</v>
      </c>
    </row>
    <row r="18728" spans="1:1">
      <c r="A18728" s="12">
        <f>'Etat civil'!A18728</f>
        <v>0</v>
      </c>
    </row>
    <row r="18729" spans="1:1">
      <c r="A18729" s="12">
        <f>'Etat civil'!A18729</f>
        <v>0</v>
      </c>
    </row>
    <row r="18730" spans="1:1">
      <c r="A18730" s="12">
        <f>'Etat civil'!A18730</f>
        <v>0</v>
      </c>
    </row>
    <row r="18731" spans="1:1">
      <c r="A18731" s="12">
        <f>'Etat civil'!A18731</f>
        <v>0</v>
      </c>
    </row>
    <row r="18732" spans="1:1">
      <c r="A18732" s="12">
        <f>'Etat civil'!A18732</f>
        <v>0</v>
      </c>
    </row>
    <row r="18733" spans="1:1">
      <c r="A18733" s="12">
        <f>'Etat civil'!A18733</f>
        <v>0</v>
      </c>
    </row>
    <row r="18734" spans="1:1">
      <c r="A18734" s="12">
        <f>'Etat civil'!A18734</f>
        <v>0</v>
      </c>
    </row>
    <row r="18735" spans="1:1">
      <c r="A18735" s="12">
        <f>'Etat civil'!A18735</f>
        <v>0</v>
      </c>
    </row>
    <row r="18736" spans="1:1">
      <c r="A18736" s="12">
        <f>'Etat civil'!A18736</f>
        <v>0</v>
      </c>
    </row>
    <row r="18737" spans="1:1">
      <c r="A18737" s="12">
        <f>'Etat civil'!A18737</f>
        <v>0</v>
      </c>
    </row>
    <row r="18738" spans="1:1">
      <c r="A18738" s="12">
        <f>'Etat civil'!A18738</f>
        <v>0</v>
      </c>
    </row>
    <row r="18739" spans="1:1">
      <c r="A18739" s="12">
        <f>'Etat civil'!A18739</f>
        <v>0</v>
      </c>
    </row>
    <row r="18740" spans="1:1">
      <c r="A18740" s="12">
        <f>'Etat civil'!A18740</f>
        <v>0</v>
      </c>
    </row>
    <row r="18741" spans="1:1">
      <c r="A18741" s="12">
        <f>'Etat civil'!A18741</f>
        <v>0</v>
      </c>
    </row>
    <row r="18742" spans="1:1">
      <c r="A18742" s="12">
        <f>'Etat civil'!A18742</f>
        <v>0</v>
      </c>
    </row>
    <row r="18743" spans="1:1">
      <c r="A18743" s="12">
        <f>'Etat civil'!A18743</f>
        <v>0</v>
      </c>
    </row>
    <row r="18744" spans="1:1">
      <c r="A18744" s="12">
        <f>'Etat civil'!A18744</f>
        <v>0</v>
      </c>
    </row>
    <row r="18745" spans="1:1">
      <c r="A18745" s="12">
        <f>'Etat civil'!A18745</f>
        <v>0</v>
      </c>
    </row>
    <row r="18746" spans="1:1">
      <c r="A18746" s="12">
        <f>'Etat civil'!A18746</f>
        <v>0</v>
      </c>
    </row>
    <row r="18747" spans="1:1">
      <c r="A18747" s="12">
        <f>'Etat civil'!A18747</f>
        <v>0</v>
      </c>
    </row>
    <row r="18748" spans="1:1">
      <c r="A18748" s="12">
        <f>'Etat civil'!A18748</f>
        <v>0</v>
      </c>
    </row>
    <row r="18749" spans="1:1">
      <c r="A18749" s="12">
        <f>'Etat civil'!A18749</f>
        <v>0</v>
      </c>
    </row>
    <row r="18750" spans="1:1">
      <c r="A18750" s="12">
        <f>'Etat civil'!A18750</f>
        <v>0</v>
      </c>
    </row>
    <row r="18751" spans="1:1">
      <c r="A18751" s="12">
        <f>'Etat civil'!A18751</f>
        <v>0</v>
      </c>
    </row>
    <row r="18752" spans="1:1">
      <c r="A18752" s="12">
        <f>'Etat civil'!A18752</f>
        <v>0</v>
      </c>
    </row>
    <row r="18753" spans="1:1">
      <c r="A18753" s="12">
        <f>'Etat civil'!A18753</f>
        <v>0</v>
      </c>
    </row>
    <row r="18754" spans="1:1">
      <c r="A18754" s="12">
        <f>'Etat civil'!A18754</f>
        <v>0</v>
      </c>
    </row>
    <row r="18755" spans="1:1">
      <c r="A18755" s="12">
        <f>'Etat civil'!A18755</f>
        <v>0</v>
      </c>
    </row>
    <row r="18756" spans="1:1">
      <c r="A18756" s="12">
        <f>'Etat civil'!A18756</f>
        <v>0</v>
      </c>
    </row>
    <row r="18757" spans="1:1">
      <c r="A18757" s="12">
        <f>'Etat civil'!A18757</f>
        <v>0</v>
      </c>
    </row>
    <row r="18758" spans="1:1">
      <c r="A18758" s="12">
        <f>'Etat civil'!A18758</f>
        <v>0</v>
      </c>
    </row>
    <row r="18759" spans="1:1">
      <c r="A18759" s="12">
        <f>'Etat civil'!A18759</f>
        <v>0</v>
      </c>
    </row>
    <row r="18760" spans="1:1">
      <c r="A18760" s="12">
        <f>'Etat civil'!A18760</f>
        <v>0</v>
      </c>
    </row>
    <row r="18761" spans="1:1">
      <c r="A18761" s="12">
        <f>'Etat civil'!A18761</f>
        <v>0</v>
      </c>
    </row>
    <row r="18762" spans="1:1">
      <c r="A18762" s="12">
        <f>'Etat civil'!A18762</f>
        <v>0</v>
      </c>
    </row>
    <row r="18763" spans="1:1">
      <c r="A18763" s="12">
        <f>'Etat civil'!A18763</f>
        <v>0</v>
      </c>
    </row>
    <row r="18764" spans="1:1">
      <c r="A18764" s="12">
        <f>'Etat civil'!A18764</f>
        <v>0</v>
      </c>
    </row>
    <row r="18765" spans="1:1">
      <c r="A18765" s="12">
        <f>'Etat civil'!A18765</f>
        <v>0</v>
      </c>
    </row>
    <row r="18766" spans="1:1">
      <c r="A18766" s="12">
        <f>'Etat civil'!A18766</f>
        <v>0</v>
      </c>
    </row>
    <row r="18767" spans="1:1">
      <c r="A18767" s="12">
        <f>'Etat civil'!A18767</f>
        <v>0</v>
      </c>
    </row>
    <row r="18768" spans="1:1">
      <c r="A18768" s="12">
        <f>'Etat civil'!A18768</f>
        <v>0</v>
      </c>
    </row>
    <row r="18769" spans="1:1">
      <c r="A18769" s="12">
        <f>'Etat civil'!A18769</f>
        <v>0</v>
      </c>
    </row>
    <row r="18770" spans="1:1">
      <c r="A18770" s="12">
        <f>'Etat civil'!A18770</f>
        <v>0</v>
      </c>
    </row>
    <row r="18771" spans="1:1">
      <c r="A18771" s="12">
        <f>'Etat civil'!A18771</f>
        <v>0</v>
      </c>
    </row>
    <row r="18772" spans="1:1">
      <c r="A18772" s="12">
        <f>'Etat civil'!A18772</f>
        <v>0</v>
      </c>
    </row>
    <row r="18773" spans="1:1">
      <c r="A18773" s="12">
        <f>'Etat civil'!A18773</f>
        <v>0</v>
      </c>
    </row>
    <row r="18774" spans="1:1">
      <c r="A18774" s="12">
        <f>'Etat civil'!A18774</f>
        <v>0</v>
      </c>
    </row>
    <row r="18775" spans="1:1">
      <c r="A18775" s="12">
        <f>'Etat civil'!A18775</f>
        <v>0</v>
      </c>
    </row>
    <row r="18776" spans="1:1">
      <c r="A18776" s="12">
        <f>'Etat civil'!A18776</f>
        <v>0</v>
      </c>
    </row>
    <row r="18777" spans="1:1">
      <c r="A18777" s="12">
        <f>'Etat civil'!A18777</f>
        <v>0</v>
      </c>
    </row>
    <row r="18778" spans="1:1">
      <c r="A18778" s="12">
        <f>'Etat civil'!A18778</f>
        <v>0</v>
      </c>
    </row>
    <row r="18779" spans="1:1">
      <c r="A18779" s="12">
        <f>'Etat civil'!A18779</f>
        <v>0</v>
      </c>
    </row>
    <row r="18780" spans="1:1">
      <c r="A18780" s="12">
        <f>'Etat civil'!A18780</f>
        <v>0</v>
      </c>
    </row>
    <row r="18781" spans="1:1">
      <c r="A18781" s="12">
        <f>'Etat civil'!A18781</f>
        <v>0</v>
      </c>
    </row>
    <row r="18782" spans="1:1">
      <c r="A18782" s="12">
        <f>'Etat civil'!A18782</f>
        <v>0</v>
      </c>
    </row>
    <row r="18783" spans="1:1">
      <c r="A18783" s="12">
        <f>'Etat civil'!A18783</f>
        <v>0</v>
      </c>
    </row>
    <row r="18784" spans="1:1">
      <c r="A18784" s="12">
        <f>'Etat civil'!A18784</f>
        <v>0</v>
      </c>
    </row>
    <row r="18785" spans="1:1">
      <c r="A18785" s="12">
        <f>'Etat civil'!A18785</f>
        <v>0</v>
      </c>
    </row>
    <row r="18786" spans="1:1">
      <c r="A18786" s="12">
        <f>'Etat civil'!A18786</f>
        <v>0</v>
      </c>
    </row>
    <row r="18787" spans="1:1">
      <c r="A18787" s="12">
        <f>'Etat civil'!A18787</f>
        <v>0</v>
      </c>
    </row>
    <row r="18788" spans="1:1">
      <c r="A18788" s="12">
        <f>'Etat civil'!A18788</f>
        <v>0</v>
      </c>
    </row>
    <row r="18789" spans="1:1">
      <c r="A18789" s="12">
        <f>'Etat civil'!A18789</f>
        <v>0</v>
      </c>
    </row>
    <row r="18790" spans="1:1">
      <c r="A18790" s="12">
        <f>'Etat civil'!A18790</f>
        <v>0</v>
      </c>
    </row>
    <row r="18791" spans="1:1">
      <c r="A18791" s="12">
        <f>'Etat civil'!A18791</f>
        <v>0</v>
      </c>
    </row>
    <row r="18792" spans="1:1">
      <c r="A18792" s="12">
        <f>'Etat civil'!A18792</f>
        <v>0</v>
      </c>
    </row>
    <row r="18793" spans="1:1">
      <c r="A18793" s="12">
        <f>'Etat civil'!A18793</f>
        <v>0</v>
      </c>
    </row>
    <row r="18794" spans="1:1">
      <c r="A18794" s="12">
        <f>'Etat civil'!A18794</f>
        <v>0</v>
      </c>
    </row>
    <row r="18795" spans="1:1">
      <c r="A18795" s="12">
        <f>'Etat civil'!A18795</f>
        <v>0</v>
      </c>
    </row>
    <row r="18796" spans="1:1">
      <c r="A18796" s="12">
        <f>'Etat civil'!A18796</f>
        <v>0</v>
      </c>
    </row>
    <row r="18797" spans="1:1">
      <c r="A18797" s="12">
        <f>'Etat civil'!A18797</f>
        <v>0</v>
      </c>
    </row>
    <row r="18798" spans="1:1">
      <c r="A18798" s="12">
        <f>'Etat civil'!A18798</f>
        <v>0</v>
      </c>
    </row>
    <row r="18799" spans="1:1">
      <c r="A18799" s="12">
        <f>'Etat civil'!A18799</f>
        <v>0</v>
      </c>
    </row>
    <row r="18800" spans="1:1">
      <c r="A18800" s="12">
        <f>'Etat civil'!A18800</f>
        <v>0</v>
      </c>
    </row>
    <row r="18801" spans="1:1">
      <c r="A18801" s="12">
        <f>'Etat civil'!A18801</f>
        <v>0</v>
      </c>
    </row>
    <row r="18802" spans="1:1">
      <c r="A18802" s="12">
        <f>'Etat civil'!A18802</f>
        <v>0</v>
      </c>
    </row>
    <row r="18803" spans="1:1">
      <c r="A18803" s="12">
        <f>'Etat civil'!A18803</f>
        <v>0</v>
      </c>
    </row>
    <row r="18804" spans="1:1">
      <c r="A18804" s="12">
        <f>'Etat civil'!A18804</f>
        <v>0</v>
      </c>
    </row>
    <row r="18805" spans="1:1">
      <c r="A18805" s="12">
        <f>'Etat civil'!A18805</f>
        <v>0</v>
      </c>
    </row>
    <row r="18806" spans="1:1">
      <c r="A18806" s="12">
        <f>'Etat civil'!A18806</f>
        <v>0</v>
      </c>
    </row>
    <row r="18807" spans="1:1">
      <c r="A18807" s="12">
        <f>'Etat civil'!A18807</f>
        <v>0</v>
      </c>
    </row>
    <row r="18808" spans="1:1">
      <c r="A18808" s="12">
        <f>'Etat civil'!A18808</f>
        <v>0</v>
      </c>
    </row>
    <row r="18809" spans="1:1">
      <c r="A18809" s="12">
        <f>'Etat civil'!A18809</f>
        <v>0</v>
      </c>
    </row>
    <row r="18810" spans="1:1">
      <c r="A18810" s="12">
        <f>'Etat civil'!A18810</f>
        <v>0</v>
      </c>
    </row>
    <row r="18811" spans="1:1">
      <c r="A18811" s="12">
        <f>'Etat civil'!A18811</f>
        <v>0</v>
      </c>
    </row>
    <row r="18812" spans="1:1">
      <c r="A18812" s="12">
        <f>'Etat civil'!A18812</f>
        <v>0</v>
      </c>
    </row>
    <row r="18813" spans="1:1">
      <c r="A18813" s="12">
        <f>'Etat civil'!A18813</f>
        <v>0</v>
      </c>
    </row>
    <row r="18814" spans="1:1">
      <c r="A18814" s="12">
        <f>'Etat civil'!A18814</f>
        <v>0</v>
      </c>
    </row>
    <row r="18815" spans="1:1">
      <c r="A18815" s="12">
        <f>'Etat civil'!A18815</f>
        <v>0</v>
      </c>
    </row>
    <row r="18816" spans="1:1">
      <c r="A18816" s="12">
        <f>'Etat civil'!A18816</f>
        <v>0</v>
      </c>
    </row>
    <row r="18817" spans="1:1">
      <c r="A18817" s="12">
        <f>'Etat civil'!A18817</f>
        <v>0</v>
      </c>
    </row>
    <row r="18818" spans="1:1">
      <c r="A18818" s="12">
        <f>'Etat civil'!A18818</f>
        <v>0</v>
      </c>
    </row>
    <row r="18819" spans="1:1">
      <c r="A18819" s="12">
        <f>'Etat civil'!A18819</f>
        <v>0</v>
      </c>
    </row>
    <row r="18820" spans="1:1">
      <c r="A18820" s="12">
        <f>'Etat civil'!A18820</f>
        <v>0</v>
      </c>
    </row>
    <row r="18821" spans="1:1">
      <c r="A18821" s="12">
        <f>'Etat civil'!A18821</f>
        <v>0</v>
      </c>
    </row>
    <row r="18822" spans="1:1">
      <c r="A18822" s="12">
        <f>'Etat civil'!A18822</f>
        <v>0</v>
      </c>
    </row>
    <row r="18823" spans="1:1">
      <c r="A18823" s="12">
        <f>'Etat civil'!A18823</f>
        <v>0</v>
      </c>
    </row>
    <row r="18824" spans="1:1">
      <c r="A18824" s="12">
        <f>'Etat civil'!A18824</f>
        <v>0</v>
      </c>
    </row>
    <row r="18825" spans="1:1">
      <c r="A18825" s="12">
        <f>'Etat civil'!A18825</f>
        <v>0</v>
      </c>
    </row>
    <row r="18826" spans="1:1">
      <c r="A18826" s="12">
        <f>'Etat civil'!A18826</f>
        <v>0</v>
      </c>
    </row>
    <row r="18827" spans="1:1">
      <c r="A18827" s="12">
        <f>'Etat civil'!A18827</f>
        <v>0</v>
      </c>
    </row>
    <row r="18828" spans="1:1">
      <c r="A18828" s="12">
        <f>'Etat civil'!A18828</f>
        <v>0</v>
      </c>
    </row>
    <row r="18829" spans="1:1">
      <c r="A18829" s="12">
        <f>'Etat civil'!A18829</f>
        <v>0</v>
      </c>
    </row>
    <row r="18830" spans="1:1">
      <c r="A18830" s="12">
        <f>'Etat civil'!A18830</f>
        <v>0</v>
      </c>
    </row>
    <row r="18831" spans="1:1">
      <c r="A18831" s="12">
        <f>'Etat civil'!A18831</f>
        <v>0</v>
      </c>
    </row>
    <row r="18832" spans="1:1">
      <c r="A18832" s="12">
        <f>'Etat civil'!A18832</f>
        <v>0</v>
      </c>
    </row>
    <row r="18833" spans="1:1">
      <c r="A18833" s="12">
        <f>'Etat civil'!A18833</f>
        <v>0</v>
      </c>
    </row>
    <row r="18834" spans="1:1">
      <c r="A18834" s="12">
        <f>'Etat civil'!A18834</f>
        <v>0</v>
      </c>
    </row>
    <row r="18835" spans="1:1">
      <c r="A18835" s="12">
        <f>'Etat civil'!A18835</f>
        <v>0</v>
      </c>
    </row>
    <row r="18836" spans="1:1">
      <c r="A18836" s="12">
        <f>'Etat civil'!A18836</f>
        <v>0</v>
      </c>
    </row>
    <row r="18837" spans="1:1">
      <c r="A18837" s="12">
        <f>'Etat civil'!A18837</f>
        <v>0</v>
      </c>
    </row>
    <row r="18838" spans="1:1">
      <c r="A18838" s="12">
        <f>'Etat civil'!A18838</f>
        <v>0</v>
      </c>
    </row>
    <row r="18839" spans="1:1">
      <c r="A18839" s="12">
        <f>'Etat civil'!A18839</f>
        <v>0</v>
      </c>
    </row>
    <row r="18840" spans="1:1">
      <c r="A18840" s="12">
        <f>'Etat civil'!A18840</f>
        <v>0</v>
      </c>
    </row>
    <row r="18841" spans="1:1">
      <c r="A18841" s="12">
        <f>'Etat civil'!A18841</f>
        <v>0</v>
      </c>
    </row>
    <row r="18842" spans="1:1">
      <c r="A18842" s="12">
        <f>'Etat civil'!A18842</f>
        <v>0</v>
      </c>
    </row>
    <row r="18843" spans="1:1">
      <c r="A18843" s="12">
        <f>'Etat civil'!A18843</f>
        <v>0</v>
      </c>
    </row>
    <row r="18844" spans="1:1">
      <c r="A18844" s="12">
        <f>'Etat civil'!A18844</f>
        <v>0</v>
      </c>
    </row>
    <row r="18845" spans="1:1">
      <c r="A18845" s="12">
        <f>'Etat civil'!A18845</f>
        <v>0</v>
      </c>
    </row>
    <row r="18846" spans="1:1">
      <c r="A18846" s="12">
        <f>'Etat civil'!A18846</f>
        <v>0</v>
      </c>
    </row>
    <row r="18847" spans="1:1">
      <c r="A18847" s="12">
        <f>'Etat civil'!A18847</f>
        <v>0</v>
      </c>
    </row>
    <row r="18848" spans="1:1">
      <c r="A18848" s="12">
        <f>'Etat civil'!A18848</f>
        <v>0</v>
      </c>
    </row>
    <row r="18849" spans="1:1">
      <c r="A18849" s="12">
        <f>'Etat civil'!A18849</f>
        <v>0</v>
      </c>
    </row>
    <row r="18850" spans="1:1">
      <c r="A18850" s="12">
        <f>'Etat civil'!A18850</f>
        <v>0</v>
      </c>
    </row>
    <row r="18851" spans="1:1">
      <c r="A18851" s="12">
        <f>'Etat civil'!A18851</f>
        <v>0</v>
      </c>
    </row>
    <row r="18852" spans="1:1">
      <c r="A18852" s="12">
        <f>'Etat civil'!A18852</f>
        <v>0</v>
      </c>
    </row>
    <row r="18853" spans="1:1">
      <c r="A18853" s="12">
        <f>'Etat civil'!A18853</f>
        <v>0</v>
      </c>
    </row>
    <row r="18854" spans="1:1">
      <c r="A18854" s="12">
        <f>'Etat civil'!A18854</f>
        <v>0</v>
      </c>
    </row>
    <row r="18855" spans="1:1">
      <c r="A18855" s="12">
        <f>'Etat civil'!A18855</f>
        <v>0</v>
      </c>
    </row>
    <row r="18856" spans="1:1">
      <c r="A18856" s="12">
        <f>'Etat civil'!A18856</f>
        <v>0</v>
      </c>
    </row>
    <row r="18857" spans="1:1">
      <c r="A18857" s="12">
        <f>'Etat civil'!A18857</f>
        <v>0</v>
      </c>
    </row>
    <row r="18858" spans="1:1">
      <c r="A18858" s="12">
        <f>'Etat civil'!A18858</f>
        <v>0</v>
      </c>
    </row>
    <row r="18859" spans="1:1">
      <c r="A18859" s="12">
        <f>'Etat civil'!A18859</f>
        <v>0</v>
      </c>
    </row>
    <row r="18860" spans="1:1">
      <c r="A18860" s="12">
        <f>'Etat civil'!A18860</f>
        <v>0</v>
      </c>
    </row>
    <row r="18861" spans="1:1">
      <c r="A18861" s="12">
        <f>'Etat civil'!A18861</f>
        <v>0</v>
      </c>
    </row>
    <row r="18862" spans="1:1">
      <c r="A18862" s="12">
        <f>'Etat civil'!A18862</f>
        <v>0</v>
      </c>
    </row>
    <row r="18863" spans="1:1">
      <c r="A18863" s="12">
        <f>'Etat civil'!A18863</f>
        <v>0</v>
      </c>
    </row>
    <row r="18864" spans="1:1">
      <c r="A18864" s="12">
        <f>'Etat civil'!A18864</f>
        <v>0</v>
      </c>
    </row>
    <row r="18865" spans="1:1">
      <c r="A18865" s="12">
        <f>'Etat civil'!A18865</f>
        <v>0</v>
      </c>
    </row>
    <row r="18866" spans="1:1">
      <c r="A18866" s="12">
        <f>'Etat civil'!A18866</f>
        <v>0</v>
      </c>
    </row>
    <row r="18867" spans="1:1">
      <c r="A18867" s="12">
        <f>'Etat civil'!A18867</f>
        <v>0</v>
      </c>
    </row>
    <row r="18868" spans="1:1">
      <c r="A18868" s="12">
        <f>'Etat civil'!A18868</f>
        <v>0</v>
      </c>
    </row>
    <row r="18869" spans="1:1">
      <c r="A18869" s="12">
        <f>'Etat civil'!A18869</f>
        <v>0</v>
      </c>
    </row>
    <row r="18870" spans="1:1">
      <c r="A18870" s="12">
        <f>'Etat civil'!A18870</f>
        <v>0</v>
      </c>
    </row>
    <row r="18871" spans="1:1">
      <c r="A18871" s="12">
        <f>'Etat civil'!A18871</f>
        <v>0</v>
      </c>
    </row>
    <row r="18872" spans="1:1">
      <c r="A18872" s="12">
        <f>'Etat civil'!A18872</f>
        <v>0</v>
      </c>
    </row>
    <row r="18873" spans="1:1">
      <c r="A18873" s="12">
        <f>'Etat civil'!A18873</f>
        <v>0</v>
      </c>
    </row>
    <row r="18874" spans="1:1">
      <c r="A18874" s="12">
        <f>'Etat civil'!A18874</f>
        <v>0</v>
      </c>
    </row>
    <row r="18875" spans="1:1">
      <c r="A18875" s="12">
        <f>'Etat civil'!A18875</f>
        <v>0</v>
      </c>
    </row>
    <row r="18876" spans="1:1">
      <c r="A18876" s="12">
        <f>'Etat civil'!A18876</f>
        <v>0</v>
      </c>
    </row>
    <row r="18877" spans="1:1">
      <c r="A18877" s="12">
        <f>'Etat civil'!A18877</f>
        <v>0</v>
      </c>
    </row>
    <row r="18878" spans="1:1">
      <c r="A18878" s="12">
        <f>'Etat civil'!A18878</f>
        <v>0</v>
      </c>
    </row>
    <row r="18879" spans="1:1">
      <c r="A18879" s="12">
        <f>'Etat civil'!A18879</f>
        <v>0</v>
      </c>
    </row>
    <row r="18880" spans="1:1">
      <c r="A18880" s="12">
        <f>'Etat civil'!A18880</f>
        <v>0</v>
      </c>
    </row>
    <row r="18881" spans="1:1">
      <c r="A18881" s="12">
        <f>'Etat civil'!A18881</f>
        <v>0</v>
      </c>
    </row>
    <row r="18882" spans="1:1">
      <c r="A18882" s="12">
        <f>'Etat civil'!A18882</f>
        <v>0</v>
      </c>
    </row>
    <row r="18883" spans="1:1">
      <c r="A18883" s="12">
        <f>'Etat civil'!A18883</f>
        <v>0</v>
      </c>
    </row>
    <row r="18884" spans="1:1">
      <c r="A18884" s="12">
        <f>'Etat civil'!A18884</f>
        <v>0</v>
      </c>
    </row>
    <row r="18885" spans="1:1">
      <c r="A18885" s="12">
        <f>'Etat civil'!A18885</f>
        <v>0</v>
      </c>
    </row>
    <row r="18886" spans="1:1">
      <c r="A18886" s="12">
        <f>'Etat civil'!A18886</f>
        <v>0</v>
      </c>
    </row>
    <row r="18887" spans="1:1">
      <c r="A18887" s="12">
        <f>'Etat civil'!A18887</f>
        <v>0</v>
      </c>
    </row>
    <row r="18888" spans="1:1">
      <c r="A18888" s="12">
        <f>'Etat civil'!A18888</f>
        <v>0</v>
      </c>
    </row>
    <row r="18889" spans="1:1">
      <c r="A18889" s="12">
        <f>'Etat civil'!A18889</f>
        <v>0</v>
      </c>
    </row>
    <row r="18890" spans="1:1">
      <c r="A18890" s="12">
        <f>'Etat civil'!A18890</f>
        <v>0</v>
      </c>
    </row>
    <row r="18891" spans="1:1">
      <c r="A18891" s="12">
        <f>'Etat civil'!A18891</f>
        <v>0</v>
      </c>
    </row>
    <row r="18892" spans="1:1">
      <c r="A18892" s="12">
        <f>'Etat civil'!A18892</f>
        <v>0</v>
      </c>
    </row>
    <row r="18893" spans="1:1">
      <c r="A18893" s="12">
        <f>'Etat civil'!A18893</f>
        <v>0</v>
      </c>
    </row>
    <row r="18894" spans="1:1">
      <c r="A18894" s="12">
        <f>'Etat civil'!A18894</f>
        <v>0</v>
      </c>
    </row>
    <row r="18895" spans="1:1">
      <c r="A18895" s="12">
        <f>'Etat civil'!A18895</f>
        <v>0</v>
      </c>
    </row>
    <row r="18896" spans="1:1">
      <c r="A18896" s="12">
        <f>'Etat civil'!A18896</f>
        <v>0</v>
      </c>
    </row>
    <row r="18897" spans="1:1">
      <c r="A18897" s="12">
        <f>'Etat civil'!A18897</f>
        <v>0</v>
      </c>
    </row>
    <row r="18898" spans="1:1">
      <c r="A18898" s="12">
        <f>'Etat civil'!A18898</f>
        <v>0</v>
      </c>
    </row>
    <row r="18899" spans="1:1">
      <c r="A18899" s="12">
        <f>'Etat civil'!A18899</f>
        <v>0</v>
      </c>
    </row>
    <row r="18900" spans="1:1">
      <c r="A18900" s="12">
        <f>'Etat civil'!A18900</f>
        <v>0</v>
      </c>
    </row>
    <row r="18901" spans="1:1">
      <c r="A18901" s="12">
        <f>'Etat civil'!A18901</f>
        <v>0</v>
      </c>
    </row>
    <row r="18902" spans="1:1">
      <c r="A18902" s="12">
        <f>'Etat civil'!A18902</f>
        <v>0</v>
      </c>
    </row>
    <row r="18903" spans="1:1">
      <c r="A18903" s="12">
        <f>'Etat civil'!A18903</f>
        <v>0</v>
      </c>
    </row>
    <row r="18904" spans="1:1">
      <c r="A18904" s="12">
        <f>'Etat civil'!A18904</f>
        <v>0</v>
      </c>
    </row>
    <row r="18905" spans="1:1">
      <c r="A18905" s="12">
        <f>'Etat civil'!A18905</f>
        <v>0</v>
      </c>
    </row>
    <row r="18906" spans="1:1">
      <c r="A18906" s="12">
        <f>'Etat civil'!A18906</f>
        <v>0</v>
      </c>
    </row>
    <row r="18907" spans="1:1">
      <c r="A18907" s="12">
        <f>'Etat civil'!A18907</f>
        <v>0</v>
      </c>
    </row>
    <row r="18908" spans="1:1">
      <c r="A18908" s="12">
        <f>'Etat civil'!A18908</f>
        <v>0</v>
      </c>
    </row>
    <row r="18909" spans="1:1">
      <c r="A18909" s="12">
        <f>'Etat civil'!A18909</f>
        <v>0</v>
      </c>
    </row>
    <row r="18910" spans="1:1">
      <c r="A18910" s="12">
        <f>'Etat civil'!A18910</f>
        <v>0</v>
      </c>
    </row>
    <row r="18911" spans="1:1">
      <c r="A18911" s="12">
        <f>'Etat civil'!A18911</f>
        <v>0</v>
      </c>
    </row>
    <row r="18912" spans="1:1">
      <c r="A18912" s="12">
        <f>'Etat civil'!A18912</f>
        <v>0</v>
      </c>
    </row>
    <row r="18913" spans="1:1">
      <c r="A18913" s="12">
        <f>'Etat civil'!A18913</f>
        <v>0</v>
      </c>
    </row>
    <row r="18914" spans="1:1">
      <c r="A18914" s="12">
        <f>'Etat civil'!A18914</f>
        <v>0</v>
      </c>
    </row>
    <row r="18915" spans="1:1">
      <c r="A18915" s="12">
        <f>'Etat civil'!A18915</f>
        <v>0</v>
      </c>
    </row>
    <row r="18916" spans="1:1">
      <c r="A18916" s="12">
        <f>'Etat civil'!A18916</f>
        <v>0</v>
      </c>
    </row>
    <row r="18917" spans="1:1">
      <c r="A18917" s="12">
        <f>'Etat civil'!A18917</f>
        <v>0</v>
      </c>
    </row>
    <row r="18918" spans="1:1">
      <c r="A18918" s="12">
        <f>'Etat civil'!A18918</f>
        <v>0</v>
      </c>
    </row>
    <row r="18919" spans="1:1">
      <c r="A18919" s="12">
        <f>'Etat civil'!A18919</f>
        <v>0</v>
      </c>
    </row>
    <row r="18920" spans="1:1">
      <c r="A18920" s="12">
        <f>'Etat civil'!A18920</f>
        <v>0</v>
      </c>
    </row>
    <row r="18921" spans="1:1">
      <c r="A18921" s="12">
        <f>'Etat civil'!A18921</f>
        <v>0</v>
      </c>
    </row>
    <row r="18922" spans="1:1">
      <c r="A18922" s="12">
        <f>'Etat civil'!A18922</f>
        <v>0</v>
      </c>
    </row>
    <row r="18923" spans="1:1">
      <c r="A18923" s="12">
        <f>'Etat civil'!A18923</f>
        <v>0</v>
      </c>
    </row>
    <row r="18924" spans="1:1">
      <c r="A18924" s="12">
        <f>'Etat civil'!A18924</f>
        <v>0</v>
      </c>
    </row>
    <row r="18925" spans="1:1">
      <c r="A18925" s="12">
        <f>'Etat civil'!A18925</f>
        <v>0</v>
      </c>
    </row>
    <row r="18926" spans="1:1">
      <c r="A18926" s="12">
        <f>'Etat civil'!A18926</f>
        <v>0</v>
      </c>
    </row>
    <row r="18927" spans="1:1">
      <c r="A18927" s="12">
        <f>'Etat civil'!A18927</f>
        <v>0</v>
      </c>
    </row>
    <row r="18928" spans="1:1">
      <c r="A18928" s="12">
        <f>'Etat civil'!A18928</f>
        <v>0</v>
      </c>
    </row>
    <row r="18929" spans="1:1">
      <c r="A18929" s="12">
        <f>'Etat civil'!A18929</f>
        <v>0</v>
      </c>
    </row>
    <row r="18930" spans="1:1">
      <c r="A18930" s="12">
        <f>'Etat civil'!A18930</f>
        <v>0</v>
      </c>
    </row>
    <row r="18931" spans="1:1">
      <c r="A18931" s="12">
        <f>'Etat civil'!A18931</f>
        <v>0</v>
      </c>
    </row>
    <row r="18932" spans="1:1">
      <c r="A18932" s="12">
        <f>'Etat civil'!A18932</f>
        <v>0</v>
      </c>
    </row>
    <row r="18933" spans="1:1">
      <c r="A18933" s="12">
        <f>'Etat civil'!A18933</f>
        <v>0</v>
      </c>
    </row>
    <row r="18934" spans="1:1">
      <c r="A18934" s="12">
        <f>'Etat civil'!A18934</f>
        <v>0</v>
      </c>
    </row>
    <row r="18935" spans="1:1">
      <c r="A18935" s="12">
        <f>'Etat civil'!A18935</f>
        <v>0</v>
      </c>
    </row>
    <row r="18936" spans="1:1">
      <c r="A18936" s="12">
        <f>'Etat civil'!A18936</f>
        <v>0</v>
      </c>
    </row>
    <row r="18937" spans="1:1">
      <c r="A18937" s="12">
        <f>'Etat civil'!A18937</f>
        <v>0</v>
      </c>
    </row>
    <row r="18938" spans="1:1">
      <c r="A18938" s="12">
        <f>'Etat civil'!A18938</f>
        <v>0</v>
      </c>
    </row>
    <row r="18939" spans="1:1">
      <c r="A18939" s="12">
        <f>'Etat civil'!A18939</f>
        <v>0</v>
      </c>
    </row>
    <row r="18940" spans="1:1">
      <c r="A18940" s="12">
        <f>'Etat civil'!A18940</f>
        <v>0</v>
      </c>
    </row>
    <row r="18941" spans="1:1">
      <c r="A18941" s="12">
        <f>'Etat civil'!A18941</f>
        <v>0</v>
      </c>
    </row>
    <row r="18942" spans="1:1">
      <c r="A18942" s="12">
        <f>'Etat civil'!A18942</f>
        <v>0</v>
      </c>
    </row>
    <row r="18943" spans="1:1">
      <c r="A18943" s="12">
        <f>'Etat civil'!A18943</f>
        <v>0</v>
      </c>
    </row>
    <row r="18944" spans="1:1">
      <c r="A18944" s="12">
        <f>'Etat civil'!A18944</f>
        <v>0</v>
      </c>
    </row>
    <row r="18945" spans="1:1">
      <c r="A18945" s="12">
        <f>'Etat civil'!A18945</f>
        <v>0</v>
      </c>
    </row>
    <row r="18946" spans="1:1">
      <c r="A18946" s="12">
        <f>'Etat civil'!A18946</f>
        <v>0</v>
      </c>
    </row>
    <row r="18947" spans="1:1">
      <c r="A18947" s="12">
        <f>'Etat civil'!A18947</f>
        <v>0</v>
      </c>
    </row>
    <row r="18948" spans="1:1">
      <c r="A18948" s="12">
        <f>'Etat civil'!A18948</f>
        <v>0</v>
      </c>
    </row>
    <row r="18949" spans="1:1">
      <c r="A18949" s="12">
        <f>'Etat civil'!A18949</f>
        <v>0</v>
      </c>
    </row>
    <row r="18950" spans="1:1">
      <c r="A18950" s="12">
        <f>'Etat civil'!A18950</f>
        <v>0</v>
      </c>
    </row>
    <row r="18951" spans="1:1">
      <c r="A18951" s="12">
        <f>'Etat civil'!A18951</f>
        <v>0</v>
      </c>
    </row>
    <row r="18952" spans="1:1">
      <c r="A18952" s="12">
        <f>'Etat civil'!A18952</f>
        <v>0</v>
      </c>
    </row>
    <row r="18953" spans="1:1">
      <c r="A18953" s="12">
        <f>'Etat civil'!A18953</f>
        <v>0</v>
      </c>
    </row>
    <row r="18954" spans="1:1">
      <c r="A18954" s="12">
        <f>'Etat civil'!A18954</f>
        <v>0</v>
      </c>
    </row>
    <row r="18955" spans="1:1">
      <c r="A18955" s="12">
        <f>'Etat civil'!A18955</f>
        <v>0</v>
      </c>
    </row>
    <row r="18956" spans="1:1">
      <c r="A18956" s="12">
        <f>'Etat civil'!A18956</f>
        <v>0</v>
      </c>
    </row>
    <row r="18957" spans="1:1">
      <c r="A18957" s="12">
        <f>'Etat civil'!A18957</f>
        <v>0</v>
      </c>
    </row>
    <row r="18958" spans="1:1">
      <c r="A18958" s="12">
        <f>'Etat civil'!A18958</f>
        <v>0</v>
      </c>
    </row>
    <row r="18959" spans="1:1">
      <c r="A18959" s="12">
        <f>'Etat civil'!A18959</f>
        <v>0</v>
      </c>
    </row>
    <row r="18960" spans="1:1">
      <c r="A18960" s="12">
        <f>'Etat civil'!A18960</f>
        <v>0</v>
      </c>
    </row>
    <row r="18961" spans="1:1">
      <c r="A18961" s="12">
        <f>'Etat civil'!A18961</f>
        <v>0</v>
      </c>
    </row>
    <row r="18962" spans="1:1">
      <c r="A18962" s="12">
        <f>'Etat civil'!A18962</f>
        <v>0</v>
      </c>
    </row>
    <row r="18963" spans="1:1">
      <c r="A18963" s="12">
        <f>'Etat civil'!A18963</f>
        <v>0</v>
      </c>
    </row>
    <row r="18964" spans="1:1">
      <c r="A18964" s="12">
        <f>'Etat civil'!A18964</f>
        <v>0</v>
      </c>
    </row>
    <row r="18965" spans="1:1">
      <c r="A18965" s="12">
        <f>'Etat civil'!A18965</f>
        <v>0</v>
      </c>
    </row>
    <row r="18966" spans="1:1">
      <c r="A18966" s="12">
        <f>'Etat civil'!A18966</f>
        <v>0</v>
      </c>
    </row>
    <row r="18967" spans="1:1">
      <c r="A18967" s="12">
        <f>'Etat civil'!A18967</f>
        <v>0</v>
      </c>
    </row>
    <row r="18968" spans="1:1">
      <c r="A18968" s="12">
        <f>'Etat civil'!A18968</f>
        <v>0</v>
      </c>
    </row>
    <row r="18969" spans="1:1">
      <c r="A18969" s="12">
        <f>'Etat civil'!A18969</f>
        <v>0</v>
      </c>
    </row>
    <row r="18970" spans="1:1">
      <c r="A18970" s="12">
        <f>'Etat civil'!A18970</f>
        <v>0</v>
      </c>
    </row>
    <row r="18971" spans="1:1">
      <c r="A18971" s="12">
        <f>'Etat civil'!A18971</f>
        <v>0</v>
      </c>
    </row>
    <row r="18972" spans="1:1">
      <c r="A18972" s="12">
        <f>'Etat civil'!A18972</f>
        <v>0</v>
      </c>
    </row>
    <row r="18973" spans="1:1">
      <c r="A18973" s="12">
        <f>'Etat civil'!A18973</f>
        <v>0</v>
      </c>
    </row>
    <row r="18974" spans="1:1">
      <c r="A18974" s="12">
        <f>'Etat civil'!A18974</f>
        <v>0</v>
      </c>
    </row>
    <row r="18975" spans="1:1">
      <c r="A18975" s="12">
        <f>'Etat civil'!A18975</f>
        <v>0</v>
      </c>
    </row>
    <row r="18976" spans="1:1">
      <c r="A18976" s="12">
        <f>'Etat civil'!A18976</f>
        <v>0</v>
      </c>
    </row>
    <row r="18977" spans="1:1">
      <c r="A18977" s="12">
        <f>'Etat civil'!A18977</f>
        <v>0</v>
      </c>
    </row>
    <row r="18978" spans="1:1">
      <c r="A18978" s="12">
        <f>'Etat civil'!A18978</f>
        <v>0</v>
      </c>
    </row>
    <row r="18979" spans="1:1">
      <c r="A18979" s="12">
        <f>'Etat civil'!A18979</f>
        <v>0</v>
      </c>
    </row>
    <row r="18980" spans="1:1">
      <c r="A18980" s="12">
        <f>'Etat civil'!A18980</f>
        <v>0</v>
      </c>
    </row>
    <row r="18981" spans="1:1">
      <c r="A18981" s="12">
        <f>'Etat civil'!A18981</f>
        <v>0</v>
      </c>
    </row>
    <row r="18982" spans="1:1">
      <c r="A18982" s="12">
        <f>'Etat civil'!A18982</f>
        <v>0</v>
      </c>
    </row>
    <row r="18983" spans="1:1">
      <c r="A18983" s="12">
        <f>'Etat civil'!A18983</f>
        <v>0</v>
      </c>
    </row>
    <row r="18984" spans="1:1">
      <c r="A18984" s="12">
        <f>'Etat civil'!A18984</f>
        <v>0</v>
      </c>
    </row>
    <row r="18985" spans="1:1">
      <c r="A18985" s="12">
        <f>'Etat civil'!A18985</f>
        <v>0</v>
      </c>
    </row>
    <row r="18986" spans="1:1">
      <c r="A18986" s="12">
        <f>'Etat civil'!A18986</f>
        <v>0</v>
      </c>
    </row>
    <row r="18987" spans="1:1">
      <c r="A18987" s="12">
        <f>'Etat civil'!A18987</f>
        <v>0</v>
      </c>
    </row>
    <row r="18988" spans="1:1">
      <c r="A18988" s="12">
        <f>'Etat civil'!A18988</f>
        <v>0</v>
      </c>
    </row>
    <row r="18989" spans="1:1">
      <c r="A18989" s="12">
        <f>'Etat civil'!A18989</f>
        <v>0</v>
      </c>
    </row>
    <row r="18990" spans="1:1">
      <c r="A18990" s="12">
        <f>'Etat civil'!A18990</f>
        <v>0</v>
      </c>
    </row>
    <row r="18991" spans="1:1">
      <c r="A18991" s="12">
        <f>'Etat civil'!A18991</f>
        <v>0</v>
      </c>
    </row>
    <row r="18992" spans="1:1">
      <c r="A18992" s="12">
        <f>'Etat civil'!A18992</f>
        <v>0</v>
      </c>
    </row>
    <row r="18993" spans="1:1">
      <c r="A18993" s="12">
        <f>'Etat civil'!A18993</f>
        <v>0</v>
      </c>
    </row>
    <row r="18994" spans="1:1">
      <c r="A18994" s="12">
        <f>'Etat civil'!A18994</f>
        <v>0</v>
      </c>
    </row>
    <row r="18995" spans="1:1">
      <c r="A18995" s="12">
        <f>'Etat civil'!A18995</f>
        <v>0</v>
      </c>
    </row>
    <row r="18996" spans="1:1">
      <c r="A18996" s="12">
        <f>'Etat civil'!A18996</f>
        <v>0</v>
      </c>
    </row>
    <row r="18997" spans="1:1">
      <c r="A18997" s="12">
        <f>'Etat civil'!A18997</f>
        <v>0</v>
      </c>
    </row>
    <row r="18998" spans="1:1">
      <c r="A18998" s="12">
        <f>'Etat civil'!A18998</f>
        <v>0</v>
      </c>
    </row>
    <row r="18999" spans="1:1">
      <c r="A18999" s="12">
        <f>'Etat civil'!A18999</f>
        <v>0</v>
      </c>
    </row>
    <row r="19000" spans="1:1">
      <c r="A19000" s="12">
        <f>'Etat civil'!A19000</f>
        <v>0</v>
      </c>
    </row>
    <row r="19001" spans="1:1">
      <c r="A19001" s="12">
        <f>'Etat civil'!A19001</f>
        <v>0</v>
      </c>
    </row>
    <row r="19002" spans="1:1">
      <c r="A19002" s="12">
        <f>'Etat civil'!A19002</f>
        <v>0</v>
      </c>
    </row>
    <row r="19003" spans="1:1">
      <c r="A19003" s="12">
        <f>'Etat civil'!A19003</f>
        <v>0</v>
      </c>
    </row>
    <row r="19004" spans="1:1">
      <c r="A19004" s="12">
        <f>'Etat civil'!A19004</f>
        <v>0</v>
      </c>
    </row>
    <row r="19005" spans="1:1">
      <c r="A19005" s="12">
        <f>'Etat civil'!A19005</f>
        <v>0</v>
      </c>
    </row>
    <row r="19006" spans="1:1">
      <c r="A19006" s="12">
        <f>'Etat civil'!A19006</f>
        <v>0</v>
      </c>
    </row>
    <row r="19007" spans="1:1">
      <c r="A19007" s="12">
        <f>'Etat civil'!A19007</f>
        <v>0</v>
      </c>
    </row>
    <row r="19008" spans="1:1">
      <c r="A19008" s="12">
        <f>'Etat civil'!A19008</f>
        <v>0</v>
      </c>
    </row>
    <row r="19009" spans="1:1">
      <c r="A19009" s="12">
        <f>'Etat civil'!A19009</f>
        <v>0</v>
      </c>
    </row>
    <row r="19010" spans="1:1">
      <c r="A19010" s="12">
        <f>'Etat civil'!A19010</f>
        <v>0</v>
      </c>
    </row>
    <row r="19011" spans="1:1">
      <c r="A19011" s="12">
        <f>'Etat civil'!A19011</f>
        <v>0</v>
      </c>
    </row>
    <row r="19012" spans="1:1">
      <c r="A19012" s="12">
        <f>'Etat civil'!A19012</f>
        <v>0</v>
      </c>
    </row>
    <row r="19013" spans="1:1">
      <c r="A19013" s="12">
        <f>'Etat civil'!A19013</f>
        <v>0</v>
      </c>
    </row>
    <row r="19014" spans="1:1">
      <c r="A19014" s="12">
        <f>'Etat civil'!A19014</f>
        <v>0</v>
      </c>
    </row>
    <row r="19015" spans="1:1">
      <c r="A19015" s="12">
        <f>'Etat civil'!A19015</f>
        <v>0</v>
      </c>
    </row>
    <row r="19016" spans="1:1">
      <c r="A19016" s="12">
        <f>'Etat civil'!A19016</f>
        <v>0</v>
      </c>
    </row>
    <row r="19017" spans="1:1">
      <c r="A19017" s="12">
        <f>'Etat civil'!A19017</f>
        <v>0</v>
      </c>
    </row>
    <row r="19018" spans="1:1">
      <c r="A19018" s="12">
        <f>'Etat civil'!A19018</f>
        <v>0</v>
      </c>
    </row>
    <row r="19019" spans="1:1">
      <c r="A19019" s="12">
        <f>'Etat civil'!A19019</f>
        <v>0</v>
      </c>
    </row>
    <row r="19020" spans="1:1">
      <c r="A19020" s="12">
        <f>'Etat civil'!A19020</f>
        <v>0</v>
      </c>
    </row>
    <row r="19021" spans="1:1">
      <c r="A19021" s="12">
        <f>'Etat civil'!A19021</f>
        <v>0</v>
      </c>
    </row>
    <row r="19022" spans="1:1">
      <c r="A19022" s="12">
        <f>'Etat civil'!A19022</f>
        <v>0</v>
      </c>
    </row>
    <row r="19023" spans="1:1">
      <c r="A19023" s="12">
        <f>'Etat civil'!A19023</f>
        <v>0</v>
      </c>
    </row>
    <row r="19024" spans="1:1">
      <c r="A19024" s="12">
        <f>'Etat civil'!A19024</f>
        <v>0</v>
      </c>
    </row>
    <row r="19025" spans="1:1">
      <c r="A19025" s="12">
        <f>'Etat civil'!A19025</f>
        <v>0</v>
      </c>
    </row>
    <row r="19026" spans="1:1">
      <c r="A19026" s="12">
        <f>'Etat civil'!A19026</f>
        <v>0</v>
      </c>
    </row>
    <row r="19027" spans="1:1">
      <c r="A19027" s="12">
        <f>'Etat civil'!A19027</f>
        <v>0</v>
      </c>
    </row>
    <row r="19028" spans="1:1">
      <c r="A19028" s="12">
        <f>'Etat civil'!A19028</f>
        <v>0</v>
      </c>
    </row>
    <row r="19029" spans="1:1">
      <c r="A19029" s="12">
        <f>'Etat civil'!A19029</f>
        <v>0</v>
      </c>
    </row>
    <row r="19030" spans="1:1">
      <c r="A19030" s="12">
        <f>'Etat civil'!A19030</f>
        <v>0</v>
      </c>
    </row>
    <row r="19031" spans="1:1">
      <c r="A19031" s="12">
        <f>'Etat civil'!A19031</f>
        <v>0</v>
      </c>
    </row>
    <row r="19032" spans="1:1">
      <c r="A19032" s="12">
        <f>'Etat civil'!A19032</f>
        <v>0</v>
      </c>
    </row>
    <row r="19033" spans="1:1">
      <c r="A19033" s="12">
        <f>'Etat civil'!A19033</f>
        <v>0</v>
      </c>
    </row>
    <row r="19034" spans="1:1">
      <c r="A19034" s="12">
        <f>'Etat civil'!A19034</f>
        <v>0</v>
      </c>
    </row>
    <row r="19035" spans="1:1">
      <c r="A19035" s="12">
        <f>'Etat civil'!A19035</f>
        <v>0</v>
      </c>
    </row>
    <row r="19036" spans="1:1">
      <c r="A19036" s="12">
        <f>'Etat civil'!A19036</f>
        <v>0</v>
      </c>
    </row>
    <row r="19037" spans="1:1">
      <c r="A19037" s="12">
        <f>'Etat civil'!A19037</f>
        <v>0</v>
      </c>
    </row>
    <row r="19038" spans="1:1">
      <c r="A19038" s="12">
        <f>'Etat civil'!A19038</f>
        <v>0</v>
      </c>
    </row>
    <row r="19039" spans="1:1">
      <c r="A19039" s="12">
        <f>'Etat civil'!A19039</f>
        <v>0</v>
      </c>
    </row>
    <row r="19040" spans="1:1">
      <c r="A19040" s="12">
        <f>'Etat civil'!A19040</f>
        <v>0</v>
      </c>
    </row>
    <row r="19041" spans="1:1">
      <c r="A19041" s="12">
        <f>'Etat civil'!A19041</f>
        <v>0</v>
      </c>
    </row>
    <row r="19042" spans="1:1">
      <c r="A19042" s="12">
        <f>'Etat civil'!A19042</f>
        <v>0</v>
      </c>
    </row>
    <row r="19043" spans="1:1">
      <c r="A19043" s="12">
        <f>'Etat civil'!A19043</f>
        <v>0</v>
      </c>
    </row>
    <row r="19044" spans="1:1">
      <c r="A19044" s="12">
        <f>'Etat civil'!A19044</f>
        <v>0</v>
      </c>
    </row>
    <row r="19045" spans="1:1">
      <c r="A19045" s="12">
        <f>'Etat civil'!A19045</f>
        <v>0</v>
      </c>
    </row>
    <row r="19046" spans="1:1">
      <c r="A19046" s="12">
        <f>'Etat civil'!A19046</f>
        <v>0</v>
      </c>
    </row>
    <row r="19047" spans="1:1">
      <c r="A19047" s="12">
        <f>'Etat civil'!A19047</f>
        <v>0</v>
      </c>
    </row>
    <row r="19048" spans="1:1">
      <c r="A19048" s="12">
        <f>'Etat civil'!A19048</f>
        <v>0</v>
      </c>
    </row>
    <row r="19049" spans="1:1">
      <c r="A19049" s="12">
        <f>'Etat civil'!A19049</f>
        <v>0</v>
      </c>
    </row>
    <row r="19050" spans="1:1">
      <c r="A19050" s="12">
        <f>'Etat civil'!A19050</f>
        <v>0</v>
      </c>
    </row>
    <row r="19051" spans="1:1">
      <c r="A19051" s="12">
        <f>'Etat civil'!A19051</f>
        <v>0</v>
      </c>
    </row>
    <row r="19052" spans="1:1">
      <c r="A19052" s="12">
        <f>'Etat civil'!A19052</f>
        <v>0</v>
      </c>
    </row>
    <row r="19053" spans="1:1">
      <c r="A19053" s="12">
        <f>'Etat civil'!A19053</f>
        <v>0</v>
      </c>
    </row>
    <row r="19054" spans="1:1">
      <c r="A19054" s="12">
        <f>'Etat civil'!A19054</f>
        <v>0</v>
      </c>
    </row>
    <row r="19055" spans="1:1">
      <c r="A19055" s="12">
        <f>'Etat civil'!A19055</f>
        <v>0</v>
      </c>
    </row>
    <row r="19056" spans="1:1">
      <c r="A19056" s="12">
        <f>'Etat civil'!A19056</f>
        <v>0</v>
      </c>
    </row>
    <row r="19057" spans="1:1">
      <c r="A19057" s="12">
        <f>'Etat civil'!A19057</f>
        <v>0</v>
      </c>
    </row>
    <row r="19058" spans="1:1">
      <c r="A19058" s="12">
        <f>'Etat civil'!A19058</f>
        <v>0</v>
      </c>
    </row>
    <row r="19059" spans="1:1">
      <c r="A19059" s="12">
        <f>'Etat civil'!A19059</f>
        <v>0</v>
      </c>
    </row>
    <row r="19060" spans="1:1">
      <c r="A19060" s="12">
        <f>'Etat civil'!A19060</f>
        <v>0</v>
      </c>
    </row>
    <row r="19061" spans="1:1">
      <c r="A19061" s="12">
        <f>'Etat civil'!A19061</f>
        <v>0</v>
      </c>
    </row>
    <row r="19062" spans="1:1">
      <c r="A19062" s="12">
        <f>'Etat civil'!A19062</f>
        <v>0</v>
      </c>
    </row>
    <row r="19063" spans="1:1">
      <c r="A19063" s="12">
        <f>'Etat civil'!A19063</f>
        <v>0</v>
      </c>
    </row>
    <row r="19064" spans="1:1">
      <c r="A19064" s="12">
        <f>'Etat civil'!A19064</f>
        <v>0</v>
      </c>
    </row>
    <row r="19065" spans="1:1">
      <c r="A19065" s="12">
        <f>'Etat civil'!A19065</f>
        <v>0</v>
      </c>
    </row>
    <row r="19066" spans="1:1">
      <c r="A19066" s="12">
        <f>'Etat civil'!A19066</f>
        <v>0</v>
      </c>
    </row>
    <row r="19067" spans="1:1">
      <c r="A19067" s="12">
        <f>'Etat civil'!A19067</f>
        <v>0</v>
      </c>
    </row>
    <row r="19068" spans="1:1">
      <c r="A19068" s="12">
        <f>'Etat civil'!A19068</f>
        <v>0</v>
      </c>
    </row>
    <row r="19069" spans="1:1">
      <c r="A19069" s="12">
        <f>'Etat civil'!A19069</f>
        <v>0</v>
      </c>
    </row>
    <row r="19070" spans="1:1">
      <c r="A19070" s="12">
        <f>'Etat civil'!A19070</f>
        <v>0</v>
      </c>
    </row>
    <row r="19071" spans="1:1">
      <c r="A19071" s="12">
        <f>'Etat civil'!A19071</f>
        <v>0</v>
      </c>
    </row>
    <row r="19072" spans="1:1">
      <c r="A19072" s="12">
        <f>'Etat civil'!A19072</f>
        <v>0</v>
      </c>
    </row>
    <row r="19073" spans="1:1">
      <c r="A19073" s="12">
        <f>'Etat civil'!A19073</f>
        <v>0</v>
      </c>
    </row>
    <row r="19074" spans="1:1">
      <c r="A19074" s="12">
        <f>'Etat civil'!A19074</f>
        <v>0</v>
      </c>
    </row>
    <row r="19075" spans="1:1">
      <c r="A19075" s="12">
        <f>'Etat civil'!A19075</f>
        <v>0</v>
      </c>
    </row>
    <row r="19076" spans="1:1">
      <c r="A19076" s="12">
        <f>'Etat civil'!A19076</f>
        <v>0</v>
      </c>
    </row>
    <row r="19077" spans="1:1">
      <c r="A19077" s="12">
        <f>'Etat civil'!A19077</f>
        <v>0</v>
      </c>
    </row>
    <row r="19078" spans="1:1">
      <c r="A19078" s="12">
        <f>'Etat civil'!A19078</f>
        <v>0</v>
      </c>
    </row>
    <row r="19079" spans="1:1">
      <c r="A19079" s="12">
        <f>'Etat civil'!A19079</f>
        <v>0</v>
      </c>
    </row>
    <row r="19080" spans="1:1">
      <c r="A19080" s="12">
        <f>'Etat civil'!A19080</f>
        <v>0</v>
      </c>
    </row>
    <row r="19081" spans="1:1">
      <c r="A19081" s="12">
        <f>'Etat civil'!A19081</f>
        <v>0</v>
      </c>
    </row>
    <row r="19082" spans="1:1">
      <c r="A19082" s="12">
        <f>'Etat civil'!A19082</f>
        <v>0</v>
      </c>
    </row>
    <row r="19083" spans="1:1">
      <c r="A19083" s="12">
        <f>'Etat civil'!A19083</f>
        <v>0</v>
      </c>
    </row>
    <row r="19084" spans="1:1">
      <c r="A19084" s="12">
        <f>'Etat civil'!A19084</f>
        <v>0</v>
      </c>
    </row>
    <row r="19085" spans="1:1">
      <c r="A19085" s="12">
        <f>'Etat civil'!A19085</f>
        <v>0</v>
      </c>
    </row>
    <row r="19086" spans="1:1">
      <c r="A19086" s="12">
        <f>'Etat civil'!A19086</f>
        <v>0</v>
      </c>
    </row>
    <row r="19087" spans="1:1">
      <c r="A19087" s="12">
        <f>'Etat civil'!A19087</f>
        <v>0</v>
      </c>
    </row>
    <row r="19088" spans="1:1">
      <c r="A19088" s="12">
        <f>'Etat civil'!A19088</f>
        <v>0</v>
      </c>
    </row>
    <row r="19089" spans="1:1">
      <c r="A19089" s="12">
        <f>'Etat civil'!A19089</f>
        <v>0</v>
      </c>
    </row>
    <row r="19090" spans="1:1">
      <c r="A19090" s="12">
        <f>'Etat civil'!A19090</f>
        <v>0</v>
      </c>
    </row>
    <row r="19091" spans="1:1">
      <c r="A19091" s="12">
        <f>'Etat civil'!A19091</f>
        <v>0</v>
      </c>
    </row>
    <row r="19092" spans="1:1">
      <c r="A19092" s="12">
        <f>'Etat civil'!A19092</f>
        <v>0</v>
      </c>
    </row>
    <row r="19093" spans="1:1">
      <c r="A19093" s="12">
        <f>'Etat civil'!A19093</f>
        <v>0</v>
      </c>
    </row>
    <row r="19094" spans="1:1">
      <c r="A19094" s="12">
        <f>'Etat civil'!A19094</f>
        <v>0</v>
      </c>
    </row>
    <row r="19095" spans="1:1">
      <c r="A19095" s="12">
        <f>'Etat civil'!A19095</f>
        <v>0</v>
      </c>
    </row>
    <row r="19096" spans="1:1">
      <c r="A19096" s="12">
        <f>'Etat civil'!A19096</f>
        <v>0</v>
      </c>
    </row>
    <row r="19097" spans="1:1">
      <c r="A19097" s="12">
        <f>'Etat civil'!A19097</f>
        <v>0</v>
      </c>
    </row>
    <row r="19098" spans="1:1">
      <c r="A19098" s="12">
        <f>'Etat civil'!A19098</f>
        <v>0</v>
      </c>
    </row>
    <row r="19099" spans="1:1">
      <c r="A19099" s="12">
        <f>'Etat civil'!A19099</f>
        <v>0</v>
      </c>
    </row>
    <row r="19100" spans="1:1">
      <c r="A19100" s="12">
        <f>'Etat civil'!A19100</f>
        <v>0</v>
      </c>
    </row>
    <row r="19101" spans="1:1">
      <c r="A19101" s="12">
        <f>'Etat civil'!A19101</f>
        <v>0</v>
      </c>
    </row>
    <row r="19102" spans="1:1">
      <c r="A19102" s="12">
        <f>'Etat civil'!A19102</f>
        <v>0</v>
      </c>
    </row>
    <row r="19103" spans="1:1">
      <c r="A19103" s="12">
        <f>'Etat civil'!A19103</f>
        <v>0</v>
      </c>
    </row>
    <row r="19104" spans="1:1">
      <c r="A19104" s="12">
        <f>'Etat civil'!A19104</f>
        <v>0</v>
      </c>
    </row>
    <row r="19105" spans="1:1">
      <c r="A19105" s="12">
        <f>'Etat civil'!A19105</f>
        <v>0</v>
      </c>
    </row>
    <row r="19106" spans="1:1">
      <c r="A19106" s="12">
        <f>'Etat civil'!A19106</f>
        <v>0</v>
      </c>
    </row>
    <row r="19107" spans="1:1">
      <c r="A19107" s="12">
        <f>'Etat civil'!A19107</f>
        <v>0</v>
      </c>
    </row>
    <row r="19108" spans="1:1">
      <c r="A19108" s="12">
        <f>'Etat civil'!A19108</f>
        <v>0</v>
      </c>
    </row>
    <row r="19109" spans="1:1">
      <c r="A19109" s="12">
        <f>'Etat civil'!A19109</f>
        <v>0</v>
      </c>
    </row>
    <row r="19110" spans="1:1">
      <c r="A19110" s="12">
        <f>'Etat civil'!A19110</f>
        <v>0</v>
      </c>
    </row>
    <row r="19111" spans="1:1">
      <c r="A19111" s="12">
        <f>'Etat civil'!A19111</f>
        <v>0</v>
      </c>
    </row>
    <row r="19112" spans="1:1">
      <c r="A19112" s="12">
        <f>'Etat civil'!A19112</f>
        <v>0</v>
      </c>
    </row>
    <row r="19113" spans="1:1">
      <c r="A19113" s="12">
        <f>'Etat civil'!A19113</f>
        <v>0</v>
      </c>
    </row>
    <row r="19114" spans="1:1">
      <c r="A19114" s="12">
        <f>'Etat civil'!A19114</f>
        <v>0</v>
      </c>
    </row>
    <row r="19115" spans="1:1">
      <c r="A19115" s="12">
        <f>'Etat civil'!A19115</f>
        <v>0</v>
      </c>
    </row>
    <row r="19116" spans="1:1">
      <c r="A19116" s="12">
        <f>'Etat civil'!A19116</f>
        <v>0</v>
      </c>
    </row>
    <row r="19117" spans="1:1">
      <c r="A19117" s="12">
        <f>'Etat civil'!A19117</f>
        <v>0</v>
      </c>
    </row>
    <row r="19118" spans="1:1">
      <c r="A19118" s="12">
        <f>'Etat civil'!A19118</f>
        <v>0</v>
      </c>
    </row>
    <row r="19119" spans="1:1">
      <c r="A19119" s="12">
        <f>'Etat civil'!A19119</f>
        <v>0</v>
      </c>
    </row>
    <row r="19120" spans="1:1">
      <c r="A19120" s="12">
        <f>'Etat civil'!A19120</f>
        <v>0</v>
      </c>
    </row>
    <row r="19121" spans="1:1">
      <c r="A19121" s="12">
        <f>'Etat civil'!A19121</f>
        <v>0</v>
      </c>
    </row>
    <row r="19122" spans="1:1">
      <c r="A19122" s="12">
        <f>'Etat civil'!A19122</f>
        <v>0</v>
      </c>
    </row>
    <row r="19123" spans="1:1">
      <c r="A19123" s="12">
        <f>'Etat civil'!A19123</f>
        <v>0</v>
      </c>
    </row>
    <row r="19124" spans="1:1">
      <c r="A19124" s="12">
        <f>'Etat civil'!A19124</f>
        <v>0</v>
      </c>
    </row>
    <row r="19125" spans="1:1">
      <c r="A19125" s="12">
        <f>'Etat civil'!A19125</f>
        <v>0</v>
      </c>
    </row>
    <row r="19126" spans="1:1">
      <c r="A19126" s="12">
        <f>'Etat civil'!A19126</f>
        <v>0</v>
      </c>
    </row>
    <row r="19127" spans="1:1">
      <c r="A19127" s="12">
        <f>'Etat civil'!A19127</f>
        <v>0</v>
      </c>
    </row>
    <row r="19128" spans="1:1">
      <c r="A19128" s="12">
        <f>'Etat civil'!A19128</f>
        <v>0</v>
      </c>
    </row>
    <row r="19129" spans="1:1">
      <c r="A19129" s="12">
        <f>'Etat civil'!A19129</f>
        <v>0</v>
      </c>
    </row>
    <row r="19130" spans="1:1">
      <c r="A19130" s="12">
        <f>'Etat civil'!A19130</f>
        <v>0</v>
      </c>
    </row>
    <row r="19131" spans="1:1">
      <c r="A19131" s="12">
        <f>'Etat civil'!A19131</f>
        <v>0</v>
      </c>
    </row>
    <row r="19132" spans="1:1">
      <c r="A19132" s="12">
        <f>'Etat civil'!A19132</f>
        <v>0</v>
      </c>
    </row>
    <row r="19133" spans="1:1">
      <c r="A19133" s="12">
        <f>'Etat civil'!A19133</f>
        <v>0</v>
      </c>
    </row>
    <row r="19134" spans="1:1">
      <c r="A19134" s="12">
        <f>'Etat civil'!A19134</f>
        <v>0</v>
      </c>
    </row>
    <row r="19135" spans="1:1">
      <c r="A19135" s="12">
        <f>'Etat civil'!A19135</f>
        <v>0</v>
      </c>
    </row>
    <row r="19136" spans="1:1">
      <c r="A19136" s="12">
        <f>'Etat civil'!A19136</f>
        <v>0</v>
      </c>
    </row>
    <row r="19137" spans="1:1">
      <c r="A19137" s="12">
        <f>'Etat civil'!A19137</f>
        <v>0</v>
      </c>
    </row>
    <row r="19138" spans="1:1">
      <c r="A19138" s="12">
        <f>'Etat civil'!A19138</f>
        <v>0</v>
      </c>
    </row>
    <row r="19139" spans="1:1">
      <c r="A19139" s="12">
        <f>'Etat civil'!A19139</f>
        <v>0</v>
      </c>
    </row>
    <row r="19140" spans="1:1">
      <c r="A19140" s="12">
        <f>'Etat civil'!A19140</f>
        <v>0</v>
      </c>
    </row>
    <row r="19141" spans="1:1">
      <c r="A19141" s="12">
        <f>'Etat civil'!A19141</f>
        <v>0</v>
      </c>
    </row>
    <row r="19142" spans="1:1">
      <c r="A19142" s="12">
        <f>'Etat civil'!A19142</f>
        <v>0</v>
      </c>
    </row>
    <row r="19143" spans="1:1">
      <c r="A19143" s="12">
        <f>'Etat civil'!A19143</f>
        <v>0</v>
      </c>
    </row>
    <row r="19144" spans="1:1">
      <c r="A19144" s="12">
        <f>'Etat civil'!A19144</f>
        <v>0</v>
      </c>
    </row>
    <row r="19145" spans="1:1">
      <c r="A19145" s="12">
        <f>'Etat civil'!A19145</f>
        <v>0</v>
      </c>
    </row>
    <row r="19146" spans="1:1">
      <c r="A19146" s="12">
        <f>'Etat civil'!A19146</f>
        <v>0</v>
      </c>
    </row>
    <row r="19147" spans="1:1">
      <c r="A19147" s="12">
        <f>'Etat civil'!A19147</f>
        <v>0</v>
      </c>
    </row>
    <row r="19148" spans="1:1">
      <c r="A19148" s="12">
        <f>'Etat civil'!A19148</f>
        <v>0</v>
      </c>
    </row>
    <row r="19149" spans="1:1">
      <c r="A19149" s="12">
        <f>'Etat civil'!A19149</f>
        <v>0</v>
      </c>
    </row>
    <row r="19150" spans="1:1">
      <c r="A19150" s="12">
        <f>'Etat civil'!A19150</f>
        <v>0</v>
      </c>
    </row>
    <row r="19151" spans="1:1">
      <c r="A19151" s="12">
        <f>'Etat civil'!A19151</f>
        <v>0</v>
      </c>
    </row>
    <row r="19152" spans="1:1">
      <c r="A19152" s="12">
        <f>'Etat civil'!A19152</f>
        <v>0</v>
      </c>
    </row>
    <row r="19153" spans="1:1">
      <c r="A19153" s="12">
        <f>'Etat civil'!A19153</f>
        <v>0</v>
      </c>
    </row>
    <row r="19154" spans="1:1">
      <c r="A19154" s="12">
        <f>'Etat civil'!A19154</f>
        <v>0</v>
      </c>
    </row>
    <row r="19155" spans="1:1">
      <c r="A19155" s="12">
        <f>'Etat civil'!A19155</f>
        <v>0</v>
      </c>
    </row>
    <row r="19156" spans="1:1">
      <c r="A19156" s="12">
        <f>'Etat civil'!A19156</f>
        <v>0</v>
      </c>
    </row>
    <row r="19157" spans="1:1">
      <c r="A19157" s="12">
        <f>'Etat civil'!A19157</f>
        <v>0</v>
      </c>
    </row>
    <row r="19158" spans="1:1">
      <c r="A19158" s="12">
        <f>'Etat civil'!A19158</f>
        <v>0</v>
      </c>
    </row>
    <row r="19159" spans="1:1">
      <c r="A19159" s="12">
        <f>'Etat civil'!A19159</f>
        <v>0</v>
      </c>
    </row>
    <row r="19160" spans="1:1">
      <c r="A19160" s="12">
        <f>'Etat civil'!A19160</f>
        <v>0</v>
      </c>
    </row>
    <row r="19161" spans="1:1">
      <c r="A19161" s="12">
        <f>'Etat civil'!A19161</f>
        <v>0</v>
      </c>
    </row>
    <row r="19162" spans="1:1">
      <c r="A19162" s="12">
        <f>'Etat civil'!A19162</f>
        <v>0</v>
      </c>
    </row>
    <row r="19163" spans="1:1">
      <c r="A19163" s="12">
        <f>'Etat civil'!A19163</f>
        <v>0</v>
      </c>
    </row>
    <row r="19164" spans="1:1">
      <c r="A19164" s="12">
        <f>'Etat civil'!A19164</f>
        <v>0</v>
      </c>
    </row>
    <row r="19165" spans="1:1">
      <c r="A19165" s="12">
        <f>'Etat civil'!A19165</f>
        <v>0</v>
      </c>
    </row>
    <row r="19166" spans="1:1">
      <c r="A19166" s="12">
        <f>'Etat civil'!A19166</f>
        <v>0</v>
      </c>
    </row>
    <row r="19167" spans="1:1">
      <c r="A19167" s="12">
        <f>'Etat civil'!A19167</f>
        <v>0</v>
      </c>
    </row>
    <row r="19168" spans="1:1">
      <c r="A19168" s="12">
        <f>'Etat civil'!A19168</f>
        <v>0</v>
      </c>
    </row>
    <row r="19169" spans="1:1">
      <c r="A19169" s="12">
        <f>'Etat civil'!A19169</f>
        <v>0</v>
      </c>
    </row>
    <row r="19170" spans="1:1">
      <c r="A19170" s="12">
        <f>'Etat civil'!A19170</f>
        <v>0</v>
      </c>
    </row>
    <row r="19171" spans="1:1">
      <c r="A19171" s="12">
        <f>'Etat civil'!A19171</f>
        <v>0</v>
      </c>
    </row>
    <row r="19172" spans="1:1">
      <c r="A19172" s="12">
        <f>'Etat civil'!A19172</f>
        <v>0</v>
      </c>
    </row>
    <row r="19173" spans="1:1">
      <c r="A19173" s="12">
        <f>'Etat civil'!A19173</f>
        <v>0</v>
      </c>
    </row>
    <row r="19174" spans="1:1">
      <c r="A19174" s="12">
        <f>'Etat civil'!A19174</f>
        <v>0</v>
      </c>
    </row>
    <row r="19175" spans="1:1">
      <c r="A19175" s="12">
        <f>'Etat civil'!A19175</f>
        <v>0</v>
      </c>
    </row>
    <row r="19176" spans="1:1">
      <c r="A19176" s="12">
        <f>'Etat civil'!A19176</f>
        <v>0</v>
      </c>
    </row>
    <row r="19177" spans="1:1">
      <c r="A19177" s="12">
        <f>'Etat civil'!A19177</f>
        <v>0</v>
      </c>
    </row>
    <row r="19178" spans="1:1">
      <c r="A19178" s="12">
        <f>'Etat civil'!A19178</f>
        <v>0</v>
      </c>
    </row>
    <row r="19179" spans="1:1">
      <c r="A19179" s="12">
        <f>'Etat civil'!A19179</f>
        <v>0</v>
      </c>
    </row>
    <row r="19180" spans="1:1">
      <c r="A19180" s="12">
        <f>'Etat civil'!A19180</f>
        <v>0</v>
      </c>
    </row>
    <row r="19181" spans="1:1">
      <c r="A19181" s="12">
        <f>'Etat civil'!A19181</f>
        <v>0</v>
      </c>
    </row>
    <row r="19182" spans="1:1">
      <c r="A19182" s="12">
        <f>'Etat civil'!A19182</f>
        <v>0</v>
      </c>
    </row>
    <row r="19183" spans="1:1">
      <c r="A19183" s="12">
        <f>'Etat civil'!A19183</f>
        <v>0</v>
      </c>
    </row>
    <row r="19184" spans="1:1">
      <c r="A19184" s="12">
        <f>'Etat civil'!A19184</f>
        <v>0</v>
      </c>
    </row>
    <row r="19185" spans="1:1">
      <c r="A19185" s="12">
        <f>'Etat civil'!A19185</f>
        <v>0</v>
      </c>
    </row>
    <row r="19186" spans="1:1">
      <c r="A19186" s="12">
        <f>'Etat civil'!A19186</f>
        <v>0</v>
      </c>
    </row>
    <row r="19187" spans="1:1">
      <c r="A19187" s="12">
        <f>'Etat civil'!A19187</f>
        <v>0</v>
      </c>
    </row>
    <row r="19188" spans="1:1">
      <c r="A19188" s="12">
        <f>'Etat civil'!A19188</f>
        <v>0</v>
      </c>
    </row>
    <row r="19189" spans="1:1">
      <c r="A19189" s="12">
        <f>'Etat civil'!A19189</f>
        <v>0</v>
      </c>
    </row>
    <row r="19190" spans="1:1">
      <c r="A19190" s="12">
        <f>'Etat civil'!A19190</f>
        <v>0</v>
      </c>
    </row>
    <row r="19191" spans="1:1">
      <c r="A19191" s="12">
        <f>'Etat civil'!A19191</f>
        <v>0</v>
      </c>
    </row>
    <row r="19192" spans="1:1">
      <c r="A19192" s="12">
        <f>'Etat civil'!A19192</f>
        <v>0</v>
      </c>
    </row>
    <row r="19193" spans="1:1">
      <c r="A19193" s="12">
        <f>'Etat civil'!A19193</f>
        <v>0</v>
      </c>
    </row>
    <row r="19194" spans="1:1">
      <c r="A19194" s="12">
        <f>'Etat civil'!A19194</f>
        <v>0</v>
      </c>
    </row>
    <row r="19195" spans="1:1">
      <c r="A19195" s="12">
        <f>'Etat civil'!A19195</f>
        <v>0</v>
      </c>
    </row>
    <row r="19196" spans="1:1">
      <c r="A19196" s="12">
        <f>'Etat civil'!A19196</f>
        <v>0</v>
      </c>
    </row>
    <row r="19197" spans="1:1">
      <c r="A19197" s="12">
        <f>'Etat civil'!A19197</f>
        <v>0</v>
      </c>
    </row>
    <row r="19198" spans="1:1">
      <c r="A19198" s="12">
        <f>'Etat civil'!A19198</f>
        <v>0</v>
      </c>
    </row>
    <row r="19199" spans="1:1">
      <c r="A19199" s="12">
        <f>'Etat civil'!A19199</f>
        <v>0</v>
      </c>
    </row>
    <row r="19200" spans="1:1">
      <c r="A19200" s="12">
        <f>'Etat civil'!A19200</f>
        <v>0</v>
      </c>
    </row>
    <row r="19201" spans="1:1">
      <c r="A19201" s="12">
        <f>'Etat civil'!A19201</f>
        <v>0</v>
      </c>
    </row>
    <row r="19202" spans="1:1">
      <c r="A19202" s="12">
        <f>'Etat civil'!A19202</f>
        <v>0</v>
      </c>
    </row>
    <row r="19203" spans="1:1">
      <c r="A19203" s="12">
        <f>'Etat civil'!A19203</f>
        <v>0</v>
      </c>
    </row>
    <row r="19204" spans="1:1">
      <c r="A19204" s="12">
        <f>'Etat civil'!A19204</f>
        <v>0</v>
      </c>
    </row>
    <row r="19205" spans="1:1">
      <c r="A19205" s="12">
        <f>'Etat civil'!A19205</f>
        <v>0</v>
      </c>
    </row>
    <row r="19206" spans="1:1">
      <c r="A19206" s="12">
        <f>'Etat civil'!A19206</f>
        <v>0</v>
      </c>
    </row>
    <row r="19207" spans="1:1">
      <c r="A19207" s="12">
        <f>'Etat civil'!A19207</f>
        <v>0</v>
      </c>
    </row>
    <row r="19208" spans="1:1">
      <c r="A19208" s="12">
        <f>'Etat civil'!A19208</f>
        <v>0</v>
      </c>
    </row>
    <row r="19209" spans="1:1">
      <c r="A19209" s="12">
        <f>'Etat civil'!A19209</f>
        <v>0</v>
      </c>
    </row>
    <row r="19210" spans="1:1">
      <c r="A19210" s="12">
        <f>'Etat civil'!A19210</f>
        <v>0</v>
      </c>
    </row>
    <row r="19211" spans="1:1">
      <c r="A19211" s="12">
        <f>'Etat civil'!A19211</f>
        <v>0</v>
      </c>
    </row>
    <row r="19212" spans="1:1">
      <c r="A19212" s="12">
        <f>'Etat civil'!A19212</f>
        <v>0</v>
      </c>
    </row>
    <row r="19213" spans="1:1">
      <c r="A19213" s="12">
        <f>'Etat civil'!A19213</f>
        <v>0</v>
      </c>
    </row>
    <row r="19214" spans="1:1">
      <c r="A19214" s="12">
        <f>'Etat civil'!A19214</f>
        <v>0</v>
      </c>
    </row>
    <row r="19215" spans="1:1">
      <c r="A19215" s="12">
        <f>'Etat civil'!A19215</f>
        <v>0</v>
      </c>
    </row>
    <row r="19216" spans="1:1">
      <c r="A19216" s="12">
        <f>'Etat civil'!A19216</f>
        <v>0</v>
      </c>
    </row>
    <row r="19217" spans="1:1">
      <c r="A19217" s="12">
        <f>'Etat civil'!A19217</f>
        <v>0</v>
      </c>
    </row>
    <row r="19218" spans="1:1">
      <c r="A19218" s="12">
        <f>'Etat civil'!A19218</f>
        <v>0</v>
      </c>
    </row>
    <row r="19219" spans="1:1">
      <c r="A19219" s="12">
        <f>'Etat civil'!A19219</f>
        <v>0</v>
      </c>
    </row>
    <row r="19220" spans="1:1">
      <c r="A19220" s="12">
        <f>'Etat civil'!A19220</f>
        <v>0</v>
      </c>
    </row>
    <row r="19221" spans="1:1">
      <c r="A19221" s="12">
        <f>'Etat civil'!A19221</f>
        <v>0</v>
      </c>
    </row>
    <row r="19222" spans="1:1">
      <c r="A19222" s="12">
        <f>'Etat civil'!A19222</f>
        <v>0</v>
      </c>
    </row>
    <row r="19223" spans="1:1">
      <c r="A19223" s="12">
        <f>'Etat civil'!A19223</f>
        <v>0</v>
      </c>
    </row>
    <row r="19224" spans="1:1">
      <c r="A19224" s="12">
        <f>'Etat civil'!A19224</f>
        <v>0</v>
      </c>
    </row>
    <row r="19225" spans="1:1">
      <c r="A19225" s="12">
        <f>'Etat civil'!A19225</f>
        <v>0</v>
      </c>
    </row>
    <row r="19226" spans="1:1">
      <c r="A19226" s="12">
        <f>'Etat civil'!A19226</f>
        <v>0</v>
      </c>
    </row>
    <row r="19227" spans="1:1">
      <c r="A19227" s="12">
        <f>'Etat civil'!A19227</f>
        <v>0</v>
      </c>
    </row>
    <row r="19228" spans="1:1">
      <c r="A19228" s="12">
        <f>'Etat civil'!A19228</f>
        <v>0</v>
      </c>
    </row>
    <row r="19229" spans="1:1">
      <c r="A19229" s="12">
        <f>'Etat civil'!A19229</f>
        <v>0</v>
      </c>
    </row>
    <row r="19230" spans="1:1">
      <c r="A19230" s="12">
        <f>'Etat civil'!A19230</f>
        <v>0</v>
      </c>
    </row>
    <row r="19231" spans="1:1">
      <c r="A19231" s="12">
        <f>'Etat civil'!A19231</f>
        <v>0</v>
      </c>
    </row>
    <row r="19232" spans="1:1">
      <c r="A19232" s="12">
        <f>'Etat civil'!A19232</f>
        <v>0</v>
      </c>
    </row>
    <row r="19233" spans="1:1">
      <c r="A19233" s="12">
        <f>'Etat civil'!A19233</f>
        <v>0</v>
      </c>
    </row>
    <row r="19234" spans="1:1">
      <c r="A19234" s="12">
        <f>'Etat civil'!A19234</f>
        <v>0</v>
      </c>
    </row>
    <row r="19235" spans="1:1">
      <c r="A19235" s="12">
        <f>'Etat civil'!A19235</f>
        <v>0</v>
      </c>
    </row>
    <row r="19236" spans="1:1">
      <c r="A19236" s="12">
        <f>'Etat civil'!A19236</f>
        <v>0</v>
      </c>
    </row>
    <row r="19237" spans="1:1">
      <c r="A19237" s="12">
        <f>'Etat civil'!A19237</f>
        <v>0</v>
      </c>
    </row>
    <row r="19238" spans="1:1">
      <c r="A19238" s="12">
        <f>'Etat civil'!A19238</f>
        <v>0</v>
      </c>
    </row>
    <row r="19239" spans="1:1">
      <c r="A19239" s="12">
        <f>'Etat civil'!A19239</f>
        <v>0</v>
      </c>
    </row>
    <row r="19240" spans="1:1">
      <c r="A19240" s="12">
        <f>'Etat civil'!A19240</f>
        <v>0</v>
      </c>
    </row>
    <row r="19241" spans="1:1">
      <c r="A19241" s="12">
        <f>'Etat civil'!A19241</f>
        <v>0</v>
      </c>
    </row>
    <row r="19242" spans="1:1">
      <c r="A19242" s="12">
        <f>'Etat civil'!A19242</f>
        <v>0</v>
      </c>
    </row>
    <row r="19243" spans="1:1">
      <c r="A19243" s="12">
        <f>'Etat civil'!A19243</f>
        <v>0</v>
      </c>
    </row>
    <row r="19244" spans="1:1">
      <c r="A19244" s="12">
        <f>'Etat civil'!A19244</f>
        <v>0</v>
      </c>
    </row>
    <row r="19245" spans="1:1">
      <c r="A19245" s="12">
        <f>'Etat civil'!A19245</f>
        <v>0</v>
      </c>
    </row>
    <row r="19246" spans="1:1">
      <c r="A19246" s="12">
        <f>'Etat civil'!A19246</f>
        <v>0</v>
      </c>
    </row>
    <row r="19247" spans="1:1">
      <c r="A19247" s="12">
        <f>'Etat civil'!A19247</f>
        <v>0</v>
      </c>
    </row>
    <row r="19248" spans="1:1">
      <c r="A19248" s="12">
        <f>'Etat civil'!A19248</f>
        <v>0</v>
      </c>
    </row>
    <row r="19249" spans="1:1">
      <c r="A19249" s="12">
        <f>'Etat civil'!A19249</f>
        <v>0</v>
      </c>
    </row>
    <row r="19250" spans="1:1">
      <c r="A19250" s="12">
        <f>'Etat civil'!A19250</f>
        <v>0</v>
      </c>
    </row>
    <row r="19251" spans="1:1">
      <c r="A19251" s="12">
        <f>'Etat civil'!A19251</f>
        <v>0</v>
      </c>
    </row>
    <row r="19252" spans="1:1">
      <c r="A19252" s="12">
        <f>'Etat civil'!A19252</f>
        <v>0</v>
      </c>
    </row>
    <row r="19253" spans="1:1">
      <c r="A19253" s="12">
        <f>'Etat civil'!A19253</f>
        <v>0</v>
      </c>
    </row>
    <row r="19254" spans="1:1">
      <c r="A19254" s="12">
        <f>'Etat civil'!A19254</f>
        <v>0</v>
      </c>
    </row>
    <row r="19255" spans="1:1">
      <c r="A19255" s="12">
        <f>'Etat civil'!A19255</f>
        <v>0</v>
      </c>
    </row>
    <row r="19256" spans="1:1">
      <c r="A19256" s="12">
        <f>'Etat civil'!A19256</f>
        <v>0</v>
      </c>
    </row>
    <row r="19257" spans="1:1">
      <c r="A19257" s="12">
        <f>'Etat civil'!A19257</f>
        <v>0</v>
      </c>
    </row>
    <row r="19258" spans="1:1">
      <c r="A19258" s="12">
        <f>'Etat civil'!A19258</f>
        <v>0</v>
      </c>
    </row>
    <row r="19259" spans="1:1">
      <c r="A19259" s="12">
        <f>'Etat civil'!A19259</f>
        <v>0</v>
      </c>
    </row>
    <row r="19260" spans="1:1">
      <c r="A19260" s="12">
        <f>'Etat civil'!A19260</f>
        <v>0</v>
      </c>
    </row>
    <row r="19261" spans="1:1">
      <c r="A19261" s="12">
        <f>'Etat civil'!A19261</f>
        <v>0</v>
      </c>
    </row>
    <row r="19262" spans="1:1">
      <c r="A19262" s="12">
        <f>'Etat civil'!A19262</f>
        <v>0</v>
      </c>
    </row>
    <row r="19263" spans="1:1">
      <c r="A19263" s="12">
        <f>'Etat civil'!A19263</f>
        <v>0</v>
      </c>
    </row>
    <row r="19264" spans="1:1">
      <c r="A19264" s="12">
        <f>'Etat civil'!A19264</f>
        <v>0</v>
      </c>
    </row>
    <row r="19265" spans="1:1">
      <c r="A19265" s="12">
        <f>'Etat civil'!A19265</f>
        <v>0</v>
      </c>
    </row>
    <row r="19266" spans="1:1">
      <c r="A19266" s="12">
        <f>'Etat civil'!A19266</f>
        <v>0</v>
      </c>
    </row>
    <row r="19267" spans="1:1">
      <c r="A19267" s="12">
        <f>'Etat civil'!A19267</f>
        <v>0</v>
      </c>
    </row>
    <row r="19268" spans="1:1">
      <c r="A19268" s="12">
        <f>'Etat civil'!A19268</f>
        <v>0</v>
      </c>
    </row>
    <row r="19269" spans="1:1">
      <c r="A19269" s="12">
        <f>'Etat civil'!A19269</f>
        <v>0</v>
      </c>
    </row>
    <row r="19270" spans="1:1">
      <c r="A19270" s="12">
        <f>'Etat civil'!A19270</f>
        <v>0</v>
      </c>
    </row>
    <row r="19271" spans="1:1">
      <c r="A19271" s="12">
        <f>'Etat civil'!A19271</f>
        <v>0</v>
      </c>
    </row>
    <row r="19272" spans="1:1">
      <c r="A19272" s="12">
        <f>'Etat civil'!A19272</f>
        <v>0</v>
      </c>
    </row>
    <row r="19273" spans="1:1">
      <c r="A19273" s="12">
        <f>'Etat civil'!A19273</f>
        <v>0</v>
      </c>
    </row>
    <row r="19274" spans="1:1">
      <c r="A19274" s="12">
        <f>'Etat civil'!A19274</f>
        <v>0</v>
      </c>
    </row>
    <row r="19275" spans="1:1">
      <c r="A19275" s="12">
        <f>'Etat civil'!A19275</f>
        <v>0</v>
      </c>
    </row>
    <row r="19276" spans="1:1">
      <c r="A19276" s="12">
        <f>'Etat civil'!A19276</f>
        <v>0</v>
      </c>
    </row>
    <row r="19277" spans="1:1">
      <c r="A19277" s="12">
        <f>'Etat civil'!A19277</f>
        <v>0</v>
      </c>
    </row>
    <row r="19278" spans="1:1">
      <c r="A19278" s="12">
        <f>'Etat civil'!A19278</f>
        <v>0</v>
      </c>
    </row>
    <row r="19279" spans="1:1">
      <c r="A19279" s="12">
        <f>'Etat civil'!A19279</f>
        <v>0</v>
      </c>
    </row>
    <row r="19280" spans="1:1">
      <c r="A19280" s="12">
        <f>'Etat civil'!A19280</f>
        <v>0</v>
      </c>
    </row>
    <row r="19281" spans="1:1">
      <c r="A19281" s="12">
        <f>'Etat civil'!A19281</f>
        <v>0</v>
      </c>
    </row>
    <row r="19282" spans="1:1">
      <c r="A19282" s="12">
        <f>'Etat civil'!A19282</f>
        <v>0</v>
      </c>
    </row>
    <row r="19283" spans="1:1">
      <c r="A19283" s="12">
        <f>'Etat civil'!A19283</f>
        <v>0</v>
      </c>
    </row>
    <row r="19284" spans="1:1">
      <c r="A19284" s="12">
        <f>'Etat civil'!A19284</f>
        <v>0</v>
      </c>
    </row>
    <row r="19285" spans="1:1">
      <c r="A19285" s="12">
        <f>'Etat civil'!A19285</f>
        <v>0</v>
      </c>
    </row>
    <row r="19286" spans="1:1">
      <c r="A19286" s="12">
        <f>'Etat civil'!A19286</f>
        <v>0</v>
      </c>
    </row>
    <row r="19287" spans="1:1">
      <c r="A19287" s="12">
        <f>'Etat civil'!A19287</f>
        <v>0</v>
      </c>
    </row>
    <row r="19288" spans="1:1">
      <c r="A19288" s="12">
        <f>'Etat civil'!A19288</f>
        <v>0</v>
      </c>
    </row>
    <row r="19289" spans="1:1">
      <c r="A19289" s="12">
        <f>'Etat civil'!A19289</f>
        <v>0</v>
      </c>
    </row>
    <row r="19290" spans="1:1">
      <c r="A19290" s="12">
        <f>'Etat civil'!A19290</f>
        <v>0</v>
      </c>
    </row>
    <row r="19291" spans="1:1">
      <c r="A19291" s="12">
        <f>'Etat civil'!A19291</f>
        <v>0</v>
      </c>
    </row>
    <row r="19292" spans="1:1">
      <c r="A19292" s="12">
        <f>'Etat civil'!A19292</f>
        <v>0</v>
      </c>
    </row>
    <row r="19293" spans="1:1">
      <c r="A19293" s="12">
        <f>'Etat civil'!A19293</f>
        <v>0</v>
      </c>
    </row>
    <row r="19294" spans="1:1">
      <c r="A19294" s="12">
        <f>'Etat civil'!A19294</f>
        <v>0</v>
      </c>
    </row>
    <row r="19295" spans="1:1">
      <c r="A19295" s="12">
        <f>'Etat civil'!A19295</f>
        <v>0</v>
      </c>
    </row>
    <row r="19296" spans="1:1">
      <c r="A19296" s="12">
        <f>'Etat civil'!A19296</f>
        <v>0</v>
      </c>
    </row>
    <row r="19297" spans="1:1">
      <c r="A19297" s="12">
        <f>'Etat civil'!A19297</f>
        <v>0</v>
      </c>
    </row>
    <row r="19298" spans="1:1">
      <c r="A19298" s="12">
        <f>'Etat civil'!A19298</f>
        <v>0</v>
      </c>
    </row>
    <row r="19299" spans="1:1">
      <c r="A19299" s="12">
        <f>'Etat civil'!A19299</f>
        <v>0</v>
      </c>
    </row>
    <row r="19300" spans="1:1">
      <c r="A19300" s="12">
        <f>'Etat civil'!A19300</f>
        <v>0</v>
      </c>
    </row>
    <row r="19301" spans="1:1">
      <c r="A19301" s="12">
        <f>'Etat civil'!A19301</f>
        <v>0</v>
      </c>
    </row>
    <row r="19302" spans="1:1">
      <c r="A19302" s="12">
        <f>'Etat civil'!A19302</f>
        <v>0</v>
      </c>
    </row>
    <row r="19303" spans="1:1">
      <c r="A19303" s="12">
        <f>'Etat civil'!A19303</f>
        <v>0</v>
      </c>
    </row>
    <row r="19304" spans="1:1">
      <c r="A19304" s="12">
        <f>'Etat civil'!A19304</f>
        <v>0</v>
      </c>
    </row>
    <row r="19305" spans="1:1">
      <c r="A19305" s="12">
        <f>'Etat civil'!A19305</f>
        <v>0</v>
      </c>
    </row>
    <row r="19306" spans="1:1">
      <c r="A19306" s="12">
        <f>'Etat civil'!A19306</f>
        <v>0</v>
      </c>
    </row>
    <row r="19307" spans="1:1">
      <c r="A19307" s="12">
        <f>'Etat civil'!A19307</f>
        <v>0</v>
      </c>
    </row>
    <row r="19308" spans="1:1">
      <c r="A19308" s="12">
        <f>'Etat civil'!A19308</f>
        <v>0</v>
      </c>
    </row>
    <row r="19309" spans="1:1">
      <c r="A19309" s="12">
        <f>'Etat civil'!A19309</f>
        <v>0</v>
      </c>
    </row>
    <row r="19310" spans="1:1">
      <c r="A19310" s="12">
        <f>'Etat civil'!A19310</f>
        <v>0</v>
      </c>
    </row>
    <row r="19311" spans="1:1">
      <c r="A19311" s="12">
        <f>'Etat civil'!A19311</f>
        <v>0</v>
      </c>
    </row>
    <row r="19312" spans="1:1">
      <c r="A19312" s="12">
        <f>'Etat civil'!A19312</f>
        <v>0</v>
      </c>
    </row>
    <row r="19313" spans="1:1">
      <c r="A19313" s="12">
        <f>'Etat civil'!A19313</f>
        <v>0</v>
      </c>
    </row>
    <row r="19314" spans="1:1">
      <c r="A19314" s="12">
        <f>'Etat civil'!A19314</f>
        <v>0</v>
      </c>
    </row>
    <row r="19315" spans="1:1">
      <c r="A19315" s="12">
        <f>'Etat civil'!A19315</f>
        <v>0</v>
      </c>
    </row>
    <row r="19316" spans="1:1">
      <c r="A19316" s="12">
        <f>'Etat civil'!A19316</f>
        <v>0</v>
      </c>
    </row>
    <row r="19317" spans="1:1">
      <c r="A19317" s="12">
        <f>'Etat civil'!A19317</f>
        <v>0</v>
      </c>
    </row>
    <row r="19318" spans="1:1">
      <c r="A19318" s="12">
        <f>'Etat civil'!A19318</f>
        <v>0</v>
      </c>
    </row>
    <row r="19319" spans="1:1">
      <c r="A19319" s="12">
        <f>'Etat civil'!A19319</f>
        <v>0</v>
      </c>
    </row>
    <row r="19320" spans="1:1">
      <c r="A19320" s="12">
        <f>'Etat civil'!A19320</f>
        <v>0</v>
      </c>
    </row>
    <row r="19321" spans="1:1">
      <c r="A19321" s="12">
        <f>'Etat civil'!A19321</f>
        <v>0</v>
      </c>
    </row>
    <row r="19322" spans="1:1">
      <c r="A19322" s="12">
        <f>'Etat civil'!A19322</f>
        <v>0</v>
      </c>
    </row>
    <row r="19323" spans="1:1">
      <c r="A19323" s="12">
        <f>'Etat civil'!A19323</f>
        <v>0</v>
      </c>
    </row>
    <row r="19324" spans="1:1">
      <c r="A19324" s="12">
        <f>'Etat civil'!A19324</f>
        <v>0</v>
      </c>
    </row>
    <row r="19325" spans="1:1">
      <c r="A19325" s="12">
        <f>'Etat civil'!A19325</f>
        <v>0</v>
      </c>
    </row>
    <row r="19326" spans="1:1">
      <c r="A19326" s="12">
        <f>'Etat civil'!A19326</f>
        <v>0</v>
      </c>
    </row>
    <row r="19327" spans="1:1">
      <c r="A19327" s="12">
        <f>'Etat civil'!A19327</f>
        <v>0</v>
      </c>
    </row>
    <row r="19328" spans="1:1">
      <c r="A19328" s="12">
        <f>'Etat civil'!A19328</f>
        <v>0</v>
      </c>
    </row>
    <row r="19329" spans="1:1">
      <c r="A19329" s="12">
        <f>'Etat civil'!A19329</f>
        <v>0</v>
      </c>
    </row>
    <row r="19330" spans="1:1">
      <c r="A19330" s="12">
        <f>'Etat civil'!A19330</f>
        <v>0</v>
      </c>
    </row>
    <row r="19331" spans="1:1">
      <c r="A19331" s="12">
        <f>'Etat civil'!A19331</f>
        <v>0</v>
      </c>
    </row>
    <row r="19332" spans="1:1">
      <c r="A19332" s="12">
        <f>'Etat civil'!A19332</f>
        <v>0</v>
      </c>
    </row>
    <row r="19333" spans="1:1">
      <c r="A19333" s="12">
        <f>'Etat civil'!A19333</f>
        <v>0</v>
      </c>
    </row>
    <row r="19334" spans="1:1">
      <c r="A19334" s="12">
        <f>'Etat civil'!A19334</f>
        <v>0</v>
      </c>
    </row>
    <row r="19335" spans="1:1">
      <c r="A19335" s="12">
        <f>'Etat civil'!A19335</f>
        <v>0</v>
      </c>
    </row>
    <row r="19336" spans="1:1">
      <c r="A19336" s="12">
        <f>'Etat civil'!A19336</f>
        <v>0</v>
      </c>
    </row>
    <row r="19337" spans="1:1">
      <c r="A19337" s="12">
        <f>'Etat civil'!A19337</f>
        <v>0</v>
      </c>
    </row>
    <row r="19338" spans="1:1">
      <c r="A19338" s="12">
        <f>'Etat civil'!A19338</f>
        <v>0</v>
      </c>
    </row>
    <row r="19339" spans="1:1">
      <c r="A19339" s="12">
        <f>'Etat civil'!A19339</f>
        <v>0</v>
      </c>
    </row>
    <row r="19340" spans="1:1">
      <c r="A19340" s="12">
        <f>'Etat civil'!A19340</f>
        <v>0</v>
      </c>
    </row>
    <row r="19341" spans="1:1">
      <c r="A19341" s="12">
        <f>'Etat civil'!A19341</f>
        <v>0</v>
      </c>
    </row>
    <row r="19342" spans="1:1">
      <c r="A19342" s="12">
        <f>'Etat civil'!A19342</f>
        <v>0</v>
      </c>
    </row>
    <row r="19343" spans="1:1">
      <c r="A19343" s="12">
        <f>'Etat civil'!A19343</f>
        <v>0</v>
      </c>
    </row>
    <row r="19344" spans="1:1">
      <c r="A19344" s="12">
        <f>'Etat civil'!A19344</f>
        <v>0</v>
      </c>
    </row>
    <row r="19345" spans="1:1">
      <c r="A19345" s="12">
        <f>'Etat civil'!A19345</f>
        <v>0</v>
      </c>
    </row>
    <row r="19346" spans="1:1">
      <c r="A19346" s="12">
        <f>'Etat civil'!A19346</f>
        <v>0</v>
      </c>
    </row>
    <row r="19347" spans="1:1">
      <c r="A19347" s="12">
        <f>'Etat civil'!A19347</f>
        <v>0</v>
      </c>
    </row>
    <row r="19348" spans="1:1">
      <c r="A19348" s="12">
        <f>'Etat civil'!A19348</f>
        <v>0</v>
      </c>
    </row>
    <row r="19349" spans="1:1">
      <c r="A19349" s="12">
        <f>'Etat civil'!A19349</f>
        <v>0</v>
      </c>
    </row>
    <row r="19350" spans="1:1">
      <c r="A19350" s="12">
        <f>'Etat civil'!A19350</f>
        <v>0</v>
      </c>
    </row>
    <row r="19351" spans="1:1">
      <c r="A19351" s="12">
        <f>'Etat civil'!A19351</f>
        <v>0</v>
      </c>
    </row>
    <row r="19352" spans="1:1">
      <c r="A19352" s="12">
        <f>'Etat civil'!A19352</f>
        <v>0</v>
      </c>
    </row>
    <row r="19353" spans="1:1">
      <c r="A19353" s="12">
        <f>'Etat civil'!A19353</f>
        <v>0</v>
      </c>
    </row>
    <row r="19354" spans="1:1">
      <c r="A19354" s="12">
        <f>'Etat civil'!A19354</f>
        <v>0</v>
      </c>
    </row>
    <row r="19355" spans="1:1">
      <c r="A19355" s="12">
        <f>'Etat civil'!A19355</f>
        <v>0</v>
      </c>
    </row>
    <row r="19356" spans="1:1">
      <c r="A19356" s="12">
        <f>'Etat civil'!A19356</f>
        <v>0</v>
      </c>
    </row>
    <row r="19357" spans="1:1">
      <c r="A19357" s="12">
        <f>'Etat civil'!A19357</f>
        <v>0</v>
      </c>
    </row>
    <row r="19358" spans="1:1">
      <c r="A19358" s="12">
        <f>'Etat civil'!A19358</f>
        <v>0</v>
      </c>
    </row>
    <row r="19359" spans="1:1">
      <c r="A19359" s="12">
        <f>'Etat civil'!A19359</f>
        <v>0</v>
      </c>
    </row>
    <row r="19360" spans="1:1">
      <c r="A19360" s="12">
        <f>'Etat civil'!A19360</f>
        <v>0</v>
      </c>
    </row>
    <row r="19361" spans="1:1">
      <c r="A19361" s="12">
        <f>'Etat civil'!A19361</f>
        <v>0</v>
      </c>
    </row>
    <row r="19362" spans="1:1">
      <c r="A19362" s="12">
        <f>'Etat civil'!A19362</f>
        <v>0</v>
      </c>
    </row>
    <row r="19363" spans="1:1">
      <c r="A19363" s="12">
        <f>'Etat civil'!A19363</f>
        <v>0</v>
      </c>
    </row>
    <row r="19364" spans="1:1">
      <c r="A19364" s="12">
        <f>'Etat civil'!A19364</f>
        <v>0</v>
      </c>
    </row>
    <row r="19365" spans="1:1">
      <c r="A19365" s="12">
        <f>'Etat civil'!A19365</f>
        <v>0</v>
      </c>
    </row>
    <row r="19366" spans="1:1">
      <c r="A19366" s="12">
        <f>'Etat civil'!A19366</f>
        <v>0</v>
      </c>
    </row>
    <row r="19367" spans="1:1">
      <c r="A19367" s="12">
        <f>'Etat civil'!A19367</f>
        <v>0</v>
      </c>
    </row>
    <row r="19368" spans="1:1">
      <c r="A19368" s="12">
        <f>'Etat civil'!A19368</f>
        <v>0</v>
      </c>
    </row>
    <row r="19369" spans="1:1">
      <c r="A19369" s="12">
        <f>'Etat civil'!A19369</f>
        <v>0</v>
      </c>
    </row>
    <row r="19370" spans="1:1">
      <c r="A19370" s="12">
        <f>'Etat civil'!A19370</f>
        <v>0</v>
      </c>
    </row>
    <row r="19371" spans="1:1">
      <c r="A19371" s="12">
        <f>'Etat civil'!A19371</f>
        <v>0</v>
      </c>
    </row>
    <row r="19372" spans="1:1">
      <c r="A19372" s="12">
        <f>'Etat civil'!A19372</f>
        <v>0</v>
      </c>
    </row>
    <row r="19373" spans="1:1">
      <c r="A19373" s="12">
        <f>'Etat civil'!A19373</f>
        <v>0</v>
      </c>
    </row>
    <row r="19374" spans="1:1">
      <c r="A19374" s="12">
        <f>'Etat civil'!A19374</f>
        <v>0</v>
      </c>
    </row>
    <row r="19375" spans="1:1">
      <c r="A19375" s="12">
        <f>'Etat civil'!A19375</f>
        <v>0</v>
      </c>
    </row>
    <row r="19376" spans="1:1">
      <c r="A19376" s="12">
        <f>'Etat civil'!A19376</f>
        <v>0</v>
      </c>
    </row>
    <row r="19377" spans="1:1">
      <c r="A19377" s="12">
        <f>'Etat civil'!A19377</f>
        <v>0</v>
      </c>
    </row>
    <row r="19378" spans="1:1">
      <c r="A19378" s="12">
        <f>'Etat civil'!A19378</f>
        <v>0</v>
      </c>
    </row>
    <row r="19379" spans="1:1">
      <c r="A19379" s="12">
        <f>'Etat civil'!A19379</f>
        <v>0</v>
      </c>
    </row>
    <row r="19380" spans="1:1">
      <c r="A19380" s="12">
        <f>'Etat civil'!A19380</f>
        <v>0</v>
      </c>
    </row>
    <row r="19381" spans="1:1">
      <c r="A19381" s="12">
        <f>'Etat civil'!A19381</f>
        <v>0</v>
      </c>
    </row>
    <row r="19382" spans="1:1">
      <c r="A19382" s="12">
        <f>'Etat civil'!A19382</f>
        <v>0</v>
      </c>
    </row>
    <row r="19383" spans="1:1">
      <c r="A19383" s="12">
        <f>'Etat civil'!A19383</f>
        <v>0</v>
      </c>
    </row>
    <row r="19384" spans="1:1">
      <c r="A19384" s="12">
        <f>'Etat civil'!A19384</f>
        <v>0</v>
      </c>
    </row>
    <row r="19385" spans="1:1">
      <c r="A19385" s="12">
        <f>'Etat civil'!A19385</f>
        <v>0</v>
      </c>
    </row>
    <row r="19386" spans="1:1">
      <c r="A19386" s="12">
        <f>'Etat civil'!A19386</f>
        <v>0</v>
      </c>
    </row>
    <row r="19387" spans="1:1">
      <c r="A19387" s="12">
        <f>'Etat civil'!A19387</f>
        <v>0</v>
      </c>
    </row>
    <row r="19388" spans="1:1">
      <c r="A19388" s="12">
        <f>'Etat civil'!A19388</f>
        <v>0</v>
      </c>
    </row>
    <row r="19389" spans="1:1">
      <c r="A19389" s="12">
        <f>'Etat civil'!A19389</f>
        <v>0</v>
      </c>
    </row>
    <row r="19390" spans="1:1">
      <c r="A19390" s="12">
        <f>'Etat civil'!A19390</f>
        <v>0</v>
      </c>
    </row>
    <row r="19391" spans="1:1">
      <c r="A19391" s="12">
        <f>'Etat civil'!A19391</f>
        <v>0</v>
      </c>
    </row>
    <row r="19392" spans="1:1">
      <c r="A19392" s="12">
        <f>'Etat civil'!A19392</f>
        <v>0</v>
      </c>
    </row>
    <row r="19393" spans="1:1">
      <c r="A19393" s="12">
        <f>'Etat civil'!A19393</f>
        <v>0</v>
      </c>
    </row>
    <row r="19394" spans="1:1">
      <c r="A19394" s="12">
        <f>'Etat civil'!A19394</f>
        <v>0</v>
      </c>
    </row>
    <row r="19395" spans="1:1">
      <c r="A19395" s="12">
        <f>'Etat civil'!A19395</f>
        <v>0</v>
      </c>
    </row>
    <row r="19396" spans="1:1">
      <c r="A19396" s="12">
        <f>'Etat civil'!A19396</f>
        <v>0</v>
      </c>
    </row>
    <row r="19397" spans="1:1">
      <c r="A19397" s="12">
        <f>'Etat civil'!A19397</f>
        <v>0</v>
      </c>
    </row>
    <row r="19398" spans="1:1">
      <c r="A19398" s="12">
        <f>'Etat civil'!A19398</f>
        <v>0</v>
      </c>
    </row>
    <row r="19399" spans="1:1">
      <c r="A19399" s="12">
        <f>'Etat civil'!A19399</f>
        <v>0</v>
      </c>
    </row>
    <row r="19400" spans="1:1">
      <c r="A19400" s="12">
        <f>'Etat civil'!A19400</f>
        <v>0</v>
      </c>
    </row>
    <row r="19401" spans="1:1">
      <c r="A19401" s="12">
        <f>'Etat civil'!A19401</f>
        <v>0</v>
      </c>
    </row>
    <row r="19402" spans="1:1">
      <c r="A19402" s="12">
        <f>'Etat civil'!A19402</f>
        <v>0</v>
      </c>
    </row>
    <row r="19403" spans="1:1">
      <c r="A19403" s="12">
        <f>'Etat civil'!A19403</f>
        <v>0</v>
      </c>
    </row>
    <row r="19404" spans="1:1">
      <c r="A19404" s="12">
        <f>'Etat civil'!A19404</f>
        <v>0</v>
      </c>
    </row>
    <row r="19405" spans="1:1">
      <c r="A19405" s="12">
        <f>'Etat civil'!A19405</f>
        <v>0</v>
      </c>
    </row>
    <row r="19406" spans="1:1">
      <c r="A19406" s="12">
        <f>'Etat civil'!A19406</f>
        <v>0</v>
      </c>
    </row>
    <row r="19407" spans="1:1">
      <c r="A19407" s="12">
        <f>'Etat civil'!A19407</f>
        <v>0</v>
      </c>
    </row>
    <row r="19408" spans="1:1">
      <c r="A19408" s="12">
        <f>'Etat civil'!A19408</f>
        <v>0</v>
      </c>
    </row>
    <row r="19409" spans="1:1">
      <c r="A19409" s="12">
        <f>'Etat civil'!A19409</f>
        <v>0</v>
      </c>
    </row>
    <row r="19410" spans="1:1">
      <c r="A19410" s="12">
        <f>'Etat civil'!A19410</f>
        <v>0</v>
      </c>
    </row>
    <row r="19411" spans="1:1">
      <c r="A19411" s="12">
        <f>'Etat civil'!A19411</f>
        <v>0</v>
      </c>
    </row>
    <row r="19412" spans="1:1">
      <c r="A19412" s="12">
        <f>'Etat civil'!A19412</f>
        <v>0</v>
      </c>
    </row>
    <row r="19413" spans="1:1">
      <c r="A19413" s="12">
        <f>'Etat civil'!A19413</f>
        <v>0</v>
      </c>
    </row>
    <row r="19414" spans="1:1">
      <c r="A19414" s="12">
        <f>'Etat civil'!A19414</f>
        <v>0</v>
      </c>
    </row>
    <row r="19415" spans="1:1">
      <c r="A19415" s="12">
        <f>'Etat civil'!A19415</f>
        <v>0</v>
      </c>
    </row>
    <row r="19416" spans="1:1">
      <c r="A19416" s="12">
        <f>'Etat civil'!A19416</f>
        <v>0</v>
      </c>
    </row>
    <row r="19417" spans="1:1">
      <c r="A19417" s="12">
        <f>'Etat civil'!A19417</f>
        <v>0</v>
      </c>
    </row>
    <row r="19418" spans="1:1">
      <c r="A19418" s="12">
        <f>'Etat civil'!A19418</f>
        <v>0</v>
      </c>
    </row>
    <row r="19419" spans="1:1">
      <c r="A19419" s="12">
        <f>'Etat civil'!A19419</f>
        <v>0</v>
      </c>
    </row>
    <row r="19420" spans="1:1">
      <c r="A19420" s="12">
        <f>'Etat civil'!A19420</f>
        <v>0</v>
      </c>
    </row>
    <row r="19421" spans="1:1">
      <c r="A19421" s="12">
        <f>'Etat civil'!A19421</f>
        <v>0</v>
      </c>
    </row>
    <row r="19422" spans="1:1">
      <c r="A19422" s="12">
        <f>'Etat civil'!A19422</f>
        <v>0</v>
      </c>
    </row>
    <row r="19423" spans="1:1">
      <c r="A19423" s="12">
        <f>'Etat civil'!A19423</f>
        <v>0</v>
      </c>
    </row>
    <row r="19424" spans="1:1">
      <c r="A19424" s="12">
        <f>'Etat civil'!A19424</f>
        <v>0</v>
      </c>
    </row>
    <row r="19425" spans="1:1">
      <c r="A19425" s="12">
        <f>'Etat civil'!A19425</f>
        <v>0</v>
      </c>
    </row>
    <row r="19426" spans="1:1">
      <c r="A19426" s="12">
        <f>'Etat civil'!A19426</f>
        <v>0</v>
      </c>
    </row>
    <row r="19427" spans="1:1">
      <c r="A19427" s="12">
        <f>'Etat civil'!A19427</f>
        <v>0</v>
      </c>
    </row>
    <row r="19428" spans="1:1">
      <c r="A19428" s="12">
        <f>'Etat civil'!A19428</f>
        <v>0</v>
      </c>
    </row>
    <row r="19429" spans="1:1">
      <c r="A19429" s="12">
        <f>'Etat civil'!A19429</f>
        <v>0</v>
      </c>
    </row>
    <row r="19430" spans="1:1">
      <c r="A19430" s="12">
        <f>'Etat civil'!A19430</f>
        <v>0</v>
      </c>
    </row>
    <row r="19431" spans="1:1">
      <c r="A19431" s="12">
        <f>'Etat civil'!A19431</f>
        <v>0</v>
      </c>
    </row>
    <row r="19432" spans="1:1">
      <c r="A19432" s="12">
        <f>'Etat civil'!A19432</f>
        <v>0</v>
      </c>
    </row>
    <row r="19433" spans="1:1">
      <c r="A19433" s="12">
        <f>'Etat civil'!A19433</f>
        <v>0</v>
      </c>
    </row>
    <row r="19434" spans="1:1">
      <c r="A19434" s="12">
        <f>'Etat civil'!A19434</f>
        <v>0</v>
      </c>
    </row>
    <row r="19435" spans="1:1">
      <c r="A19435" s="12">
        <f>'Etat civil'!A19435</f>
        <v>0</v>
      </c>
    </row>
    <row r="19436" spans="1:1">
      <c r="A19436" s="12">
        <f>'Etat civil'!A19436</f>
        <v>0</v>
      </c>
    </row>
    <row r="19437" spans="1:1">
      <c r="A19437" s="12">
        <f>'Etat civil'!A19437</f>
        <v>0</v>
      </c>
    </row>
    <row r="19438" spans="1:1">
      <c r="A19438" s="12">
        <f>'Etat civil'!A19438</f>
        <v>0</v>
      </c>
    </row>
    <row r="19439" spans="1:1">
      <c r="A19439" s="12">
        <f>'Etat civil'!A19439</f>
        <v>0</v>
      </c>
    </row>
    <row r="19440" spans="1:1">
      <c r="A19440" s="12">
        <f>'Etat civil'!A19440</f>
        <v>0</v>
      </c>
    </row>
    <row r="19441" spans="1:1">
      <c r="A19441" s="12">
        <f>'Etat civil'!A19441</f>
        <v>0</v>
      </c>
    </row>
    <row r="19442" spans="1:1">
      <c r="A19442" s="12">
        <f>'Etat civil'!A19442</f>
        <v>0</v>
      </c>
    </row>
    <row r="19443" spans="1:1">
      <c r="A19443" s="12">
        <f>'Etat civil'!A19443</f>
        <v>0</v>
      </c>
    </row>
    <row r="19444" spans="1:1">
      <c r="A19444" s="12">
        <f>'Etat civil'!A19444</f>
        <v>0</v>
      </c>
    </row>
    <row r="19445" spans="1:1">
      <c r="A19445" s="12">
        <f>'Etat civil'!A19445</f>
        <v>0</v>
      </c>
    </row>
    <row r="19446" spans="1:1">
      <c r="A19446" s="12">
        <f>'Etat civil'!A19446</f>
        <v>0</v>
      </c>
    </row>
    <row r="19447" spans="1:1">
      <c r="A19447" s="12">
        <f>'Etat civil'!A19447</f>
        <v>0</v>
      </c>
    </row>
    <row r="19448" spans="1:1">
      <c r="A19448" s="12">
        <f>'Etat civil'!A19448</f>
        <v>0</v>
      </c>
    </row>
    <row r="19449" spans="1:1">
      <c r="A19449" s="12">
        <f>'Etat civil'!A19449</f>
        <v>0</v>
      </c>
    </row>
    <row r="19450" spans="1:1">
      <c r="A19450" s="12">
        <f>'Etat civil'!A19450</f>
        <v>0</v>
      </c>
    </row>
    <row r="19451" spans="1:1">
      <c r="A19451" s="12">
        <f>'Etat civil'!A19451</f>
        <v>0</v>
      </c>
    </row>
    <row r="19452" spans="1:1">
      <c r="A19452" s="12">
        <f>'Etat civil'!A19452</f>
        <v>0</v>
      </c>
    </row>
    <row r="19453" spans="1:1">
      <c r="A19453" s="12">
        <f>'Etat civil'!A19453</f>
        <v>0</v>
      </c>
    </row>
    <row r="19454" spans="1:1">
      <c r="A19454" s="12">
        <f>'Etat civil'!A19454</f>
        <v>0</v>
      </c>
    </row>
    <row r="19455" spans="1:1">
      <c r="A19455" s="12">
        <f>'Etat civil'!A19455</f>
        <v>0</v>
      </c>
    </row>
    <row r="19456" spans="1:1">
      <c r="A19456" s="12">
        <f>'Etat civil'!A19456</f>
        <v>0</v>
      </c>
    </row>
    <row r="19457" spans="1:1">
      <c r="A19457" s="12">
        <f>'Etat civil'!A19457</f>
        <v>0</v>
      </c>
    </row>
    <row r="19458" spans="1:1">
      <c r="A19458" s="12">
        <f>'Etat civil'!A19458</f>
        <v>0</v>
      </c>
    </row>
    <row r="19459" spans="1:1">
      <c r="A19459" s="12">
        <f>'Etat civil'!A19459</f>
        <v>0</v>
      </c>
    </row>
    <row r="19460" spans="1:1">
      <c r="A19460" s="12">
        <f>'Etat civil'!A19460</f>
        <v>0</v>
      </c>
    </row>
    <row r="19461" spans="1:1">
      <c r="A19461" s="12">
        <f>'Etat civil'!A19461</f>
        <v>0</v>
      </c>
    </row>
    <row r="19462" spans="1:1">
      <c r="A19462" s="12">
        <f>'Etat civil'!A19462</f>
        <v>0</v>
      </c>
    </row>
    <row r="19463" spans="1:1">
      <c r="A19463" s="12">
        <f>'Etat civil'!A19463</f>
        <v>0</v>
      </c>
    </row>
    <row r="19464" spans="1:1">
      <c r="A19464" s="12">
        <f>'Etat civil'!A19464</f>
        <v>0</v>
      </c>
    </row>
    <row r="19465" spans="1:1">
      <c r="A19465" s="12">
        <f>'Etat civil'!A19465</f>
        <v>0</v>
      </c>
    </row>
    <row r="19466" spans="1:1">
      <c r="A19466" s="12">
        <f>'Etat civil'!A19466</f>
        <v>0</v>
      </c>
    </row>
    <row r="19467" spans="1:1">
      <c r="A19467" s="12">
        <f>'Etat civil'!A19467</f>
        <v>0</v>
      </c>
    </row>
    <row r="19468" spans="1:1">
      <c r="A19468" s="12">
        <f>'Etat civil'!A19468</f>
        <v>0</v>
      </c>
    </row>
    <row r="19469" spans="1:1">
      <c r="A19469" s="12">
        <f>'Etat civil'!A19469</f>
        <v>0</v>
      </c>
    </row>
    <row r="19470" spans="1:1">
      <c r="A19470" s="12">
        <f>'Etat civil'!A19470</f>
        <v>0</v>
      </c>
    </row>
    <row r="19471" spans="1:1">
      <c r="A19471" s="12">
        <f>'Etat civil'!A19471</f>
        <v>0</v>
      </c>
    </row>
    <row r="19472" spans="1:1">
      <c r="A19472" s="12">
        <f>'Etat civil'!A19472</f>
        <v>0</v>
      </c>
    </row>
    <row r="19473" spans="1:1">
      <c r="A19473" s="12">
        <f>'Etat civil'!A19473</f>
        <v>0</v>
      </c>
    </row>
    <row r="19474" spans="1:1">
      <c r="A19474" s="12">
        <f>'Etat civil'!A19474</f>
        <v>0</v>
      </c>
    </row>
    <row r="19475" spans="1:1">
      <c r="A19475" s="12">
        <f>'Etat civil'!A19475</f>
        <v>0</v>
      </c>
    </row>
    <row r="19476" spans="1:1">
      <c r="A19476" s="12">
        <f>'Etat civil'!A19476</f>
        <v>0</v>
      </c>
    </row>
    <row r="19477" spans="1:1">
      <c r="A19477" s="12">
        <f>'Etat civil'!A19477</f>
        <v>0</v>
      </c>
    </row>
    <row r="19478" spans="1:1">
      <c r="A19478" s="12">
        <f>'Etat civil'!A19478</f>
        <v>0</v>
      </c>
    </row>
    <row r="19479" spans="1:1">
      <c r="A19479" s="12">
        <f>'Etat civil'!A19479</f>
        <v>0</v>
      </c>
    </row>
    <row r="19480" spans="1:1">
      <c r="A19480" s="12">
        <f>'Etat civil'!A19480</f>
        <v>0</v>
      </c>
    </row>
    <row r="19481" spans="1:1">
      <c r="A19481" s="12">
        <f>'Etat civil'!A19481</f>
        <v>0</v>
      </c>
    </row>
    <row r="19482" spans="1:1">
      <c r="A19482" s="12">
        <f>'Etat civil'!A19482</f>
        <v>0</v>
      </c>
    </row>
    <row r="19483" spans="1:1">
      <c r="A19483" s="12">
        <f>'Etat civil'!A19483</f>
        <v>0</v>
      </c>
    </row>
    <row r="19484" spans="1:1">
      <c r="A19484" s="12">
        <f>'Etat civil'!A19484</f>
        <v>0</v>
      </c>
    </row>
    <row r="19485" spans="1:1">
      <c r="A19485" s="12">
        <f>'Etat civil'!A19485</f>
        <v>0</v>
      </c>
    </row>
    <row r="19486" spans="1:1">
      <c r="A19486" s="12">
        <f>'Etat civil'!A19486</f>
        <v>0</v>
      </c>
    </row>
    <row r="19487" spans="1:1">
      <c r="A19487" s="12">
        <f>'Etat civil'!A19487</f>
        <v>0</v>
      </c>
    </row>
    <row r="19488" spans="1:1">
      <c r="A19488" s="12">
        <f>'Etat civil'!A19488</f>
        <v>0</v>
      </c>
    </row>
    <row r="19489" spans="1:1">
      <c r="A19489" s="12">
        <f>'Etat civil'!A19489</f>
        <v>0</v>
      </c>
    </row>
    <row r="19490" spans="1:1">
      <c r="A19490" s="12">
        <f>'Etat civil'!A19490</f>
        <v>0</v>
      </c>
    </row>
    <row r="19491" spans="1:1">
      <c r="A19491" s="12">
        <f>'Etat civil'!A19491</f>
        <v>0</v>
      </c>
    </row>
    <row r="19492" spans="1:1">
      <c r="A19492" s="12">
        <f>'Etat civil'!A19492</f>
        <v>0</v>
      </c>
    </row>
    <row r="19493" spans="1:1">
      <c r="A19493" s="12">
        <f>'Etat civil'!A19493</f>
        <v>0</v>
      </c>
    </row>
    <row r="19494" spans="1:1">
      <c r="A19494" s="12">
        <f>'Etat civil'!A19494</f>
        <v>0</v>
      </c>
    </row>
    <row r="19495" spans="1:1">
      <c r="A19495" s="12">
        <f>'Etat civil'!A19495</f>
        <v>0</v>
      </c>
    </row>
    <row r="19496" spans="1:1">
      <c r="A19496" s="12">
        <f>'Etat civil'!A19496</f>
        <v>0</v>
      </c>
    </row>
    <row r="19497" spans="1:1">
      <c r="A19497" s="12">
        <f>'Etat civil'!A19497</f>
        <v>0</v>
      </c>
    </row>
    <row r="19498" spans="1:1">
      <c r="A19498" s="12">
        <f>'Etat civil'!A19498</f>
        <v>0</v>
      </c>
    </row>
    <row r="19499" spans="1:1">
      <c r="A19499" s="12">
        <f>'Etat civil'!A19499</f>
        <v>0</v>
      </c>
    </row>
    <row r="19500" spans="1:1">
      <c r="A19500" s="12">
        <f>'Etat civil'!A19500</f>
        <v>0</v>
      </c>
    </row>
    <row r="19501" spans="1:1">
      <c r="A19501" s="12">
        <f>'Etat civil'!A19501</f>
        <v>0</v>
      </c>
    </row>
    <row r="19502" spans="1:1">
      <c r="A19502" s="12">
        <f>'Etat civil'!A19502</f>
        <v>0</v>
      </c>
    </row>
    <row r="19503" spans="1:1">
      <c r="A19503" s="12">
        <f>'Etat civil'!A19503</f>
        <v>0</v>
      </c>
    </row>
    <row r="19504" spans="1:1">
      <c r="A19504" s="12">
        <f>'Etat civil'!A19504</f>
        <v>0</v>
      </c>
    </row>
    <row r="19505" spans="1:1">
      <c r="A19505" s="12">
        <f>'Etat civil'!A19505</f>
        <v>0</v>
      </c>
    </row>
    <row r="19506" spans="1:1">
      <c r="A19506" s="12">
        <f>'Etat civil'!A19506</f>
        <v>0</v>
      </c>
    </row>
    <row r="19507" spans="1:1">
      <c r="A19507" s="12">
        <f>'Etat civil'!A19507</f>
        <v>0</v>
      </c>
    </row>
    <row r="19508" spans="1:1">
      <c r="A19508" s="12">
        <f>'Etat civil'!A19508</f>
        <v>0</v>
      </c>
    </row>
    <row r="19509" spans="1:1">
      <c r="A19509" s="12">
        <f>'Etat civil'!A19509</f>
        <v>0</v>
      </c>
    </row>
    <row r="19510" spans="1:1">
      <c r="A19510" s="12">
        <f>'Etat civil'!A19510</f>
        <v>0</v>
      </c>
    </row>
    <row r="19511" spans="1:1">
      <c r="A19511" s="12">
        <f>'Etat civil'!A19511</f>
        <v>0</v>
      </c>
    </row>
    <row r="19512" spans="1:1">
      <c r="A19512" s="12">
        <f>'Etat civil'!A19512</f>
        <v>0</v>
      </c>
    </row>
    <row r="19513" spans="1:1">
      <c r="A19513" s="12">
        <f>'Etat civil'!A19513</f>
        <v>0</v>
      </c>
    </row>
    <row r="19514" spans="1:1">
      <c r="A19514" s="12">
        <f>'Etat civil'!A19514</f>
        <v>0</v>
      </c>
    </row>
    <row r="19515" spans="1:1">
      <c r="A19515" s="12">
        <f>'Etat civil'!A19515</f>
        <v>0</v>
      </c>
    </row>
    <row r="19516" spans="1:1">
      <c r="A19516" s="12">
        <f>'Etat civil'!A19516</f>
        <v>0</v>
      </c>
    </row>
    <row r="19517" spans="1:1">
      <c r="A19517" s="12">
        <f>'Etat civil'!A19517</f>
        <v>0</v>
      </c>
    </row>
    <row r="19518" spans="1:1">
      <c r="A19518" s="12">
        <f>'Etat civil'!A19518</f>
        <v>0</v>
      </c>
    </row>
    <row r="19519" spans="1:1">
      <c r="A19519" s="12">
        <f>'Etat civil'!A19519</f>
        <v>0</v>
      </c>
    </row>
    <row r="19520" spans="1:1">
      <c r="A19520" s="12">
        <f>'Etat civil'!A19520</f>
        <v>0</v>
      </c>
    </row>
    <row r="19521" spans="1:1">
      <c r="A19521" s="12">
        <f>'Etat civil'!A19521</f>
        <v>0</v>
      </c>
    </row>
    <row r="19522" spans="1:1">
      <c r="A19522" s="12">
        <f>'Etat civil'!A19522</f>
        <v>0</v>
      </c>
    </row>
    <row r="19523" spans="1:1">
      <c r="A19523" s="12">
        <f>'Etat civil'!A19523</f>
        <v>0</v>
      </c>
    </row>
    <row r="19524" spans="1:1">
      <c r="A19524" s="12">
        <f>'Etat civil'!A19524</f>
        <v>0</v>
      </c>
    </row>
    <row r="19525" spans="1:1">
      <c r="A19525" s="12">
        <f>'Etat civil'!A19525</f>
        <v>0</v>
      </c>
    </row>
    <row r="19526" spans="1:1">
      <c r="A19526" s="12">
        <f>'Etat civil'!A19526</f>
        <v>0</v>
      </c>
    </row>
    <row r="19527" spans="1:1">
      <c r="A19527" s="12">
        <f>'Etat civil'!A19527</f>
        <v>0</v>
      </c>
    </row>
    <row r="19528" spans="1:1">
      <c r="A19528" s="12">
        <f>'Etat civil'!A19528</f>
        <v>0</v>
      </c>
    </row>
    <row r="19529" spans="1:1">
      <c r="A19529" s="12">
        <f>'Etat civil'!A19529</f>
        <v>0</v>
      </c>
    </row>
    <row r="19530" spans="1:1">
      <c r="A19530" s="12">
        <f>'Etat civil'!A19530</f>
        <v>0</v>
      </c>
    </row>
    <row r="19531" spans="1:1">
      <c r="A19531" s="12">
        <f>'Etat civil'!A19531</f>
        <v>0</v>
      </c>
    </row>
    <row r="19532" spans="1:1">
      <c r="A19532" s="12">
        <f>'Etat civil'!A19532</f>
        <v>0</v>
      </c>
    </row>
    <row r="19533" spans="1:1">
      <c r="A19533" s="12">
        <f>'Etat civil'!A19533</f>
        <v>0</v>
      </c>
    </row>
    <row r="19534" spans="1:1">
      <c r="A19534" s="12">
        <f>'Etat civil'!A19534</f>
        <v>0</v>
      </c>
    </row>
    <row r="19535" spans="1:1">
      <c r="A19535" s="12">
        <f>'Etat civil'!A19535</f>
        <v>0</v>
      </c>
    </row>
    <row r="19536" spans="1:1">
      <c r="A19536" s="12">
        <f>'Etat civil'!A19536</f>
        <v>0</v>
      </c>
    </row>
    <row r="19537" spans="1:1">
      <c r="A19537" s="12">
        <f>'Etat civil'!A19537</f>
        <v>0</v>
      </c>
    </row>
    <row r="19538" spans="1:1">
      <c r="A19538" s="12">
        <f>'Etat civil'!A19538</f>
        <v>0</v>
      </c>
    </row>
    <row r="19539" spans="1:1">
      <c r="A19539" s="12">
        <f>'Etat civil'!A19539</f>
        <v>0</v>
      </c>
    </row>
    <row r="19540" spans="1:1">
      <c r="A19540" s="12">
        <f>'Etat civil'!A19540</f>
        <v>0</v>
      </c>
    </row>
    <row r="19541" spans="1:1">
      <c r="A19541" s="12">
        <f>'Etat civil'!A19541</f>
        <v>0</v>
      </c>
    </row>
    <row r="19542" spans="1:1">
      <c r="A19542" s="12">
        <f>'Etat civil'!A19542</f>
        <v>0</v>
      </c>
    </row>
    <row r="19543" spans="1:1">
      <c r="A19543" s="12">
        <f>'Etat civil'!A19543</f>
        <v>0</v>
      </c>
    </row>
    <row r="19544" spans="1:1">
      <c r="A19544" s="12">
        <f>'Etat civil'!A19544</f>
        <v>0</v>
      </c>
    </row>
    <row r="19545" spans="1:1">
      <c r="A19545" s="12">
        <f>'Etat civil'!A19545</f>
        <v>0</v>
      </c>
    </row>
    <row r="19546" spans="1:1">
      <c r="A19546" s="12">
        <f>'Etat civil'!A19546</f>
        <v>0</v>
      </c>
    </row>
    <row r="19547" spans="1:1">
      <c r="A19547" s="12">
        <f>'Etat civil'!A19547</f>
        <v>0</v>
      </c>
    </row>
    <row r="19548" spans="1:1">
      <c r="A19548" s="12">
        <f>'Etat civil'!A19548</f>
        <v>0</v>
      </c>
    </row>
    <row r="19549" spans="1:1">
      <c r="A19549" s="12">
        <f>'Etat civil'!A19549</f>
        <v>0</v>
      </c>
    </row>
    <row r="19550" spans="1:1">
      <c r="A19550" s="12">
        <f>'Etat civil'!A19550</f>
        <v>0</v>
      </c>
    </row>
    <row r="19551" spans="1:1">
      <c r="A19551" s="12">
        <f>'Etat civil'!A19551</f>
        <v>0</v>
      </c>
    </row>
    <row r="19552" spans="1:1">
      <c r="A19552" s="12">
        <f>'Etat civil'!A19552</f>
        <v>0</v>
      </c>
    </row>
    <row r="19553" spans="1:1">
      <c r="A19553" s="12">
        <f>'Etat civil'!A19553</f>
        <v>0</v>
      </c>
    </row>
    <row r="19554" spans="1:1">
      <c r="A19554" s="12">
        <f>'Etat civil'!A19554</f>
        <v>0</v>
      </c>
    </row>
    <row r="19555" spans="1:1">
      <c r="A19555" s="12">
        <f>'Etat civil'!A19555</f>
        <v>0</v>
      </c>
    </row>
    <row r="19556" spans="1:1">
      <c r="A19556" s="12">
        <f>'Etat civil'!A19556</f>
        <v>0</v>
      </c>
    </row>
    <row r="19557" spans="1:1">
      <c r="A19557" s="12">
        <f>'Etat civil'!A19557</f>
        <v>0</v>
      </c>
    </row>
    <row r="19558" spans="1:1">
      <c r="A19558" s="12">
        <f>'Etat civil'!A19558</f>
        <v>0</v>
      </c>
    </row>
    <row r="19559" spans="1:1">
      <c r="A19559" s="12">
        <f>'Etat civil'!A19559</f>
        <v>0</v>
      </c>
    </row>
    <row r="19560" spans="1:1">
      <c r="A19560" s="12">
        <f>'Etat civil'!A19560</f>
        <v>0</v>
      </c>
    </row>
    <row r="19561" spans="1:1">
      <c r="A19561" s="12">
        <f>'Etat civil'!A19561</f>
        <v>0</v>
      </c>
    </row>
    <row r="19562" spans="1:1">
      <c r="A19562" s="12">
        <f>'Etat civil'!A19562</f>
        <v>0</v>
      </c>
    </row>
    <row r="19563" spans="1:1">
      <c r="A19563" s="12">
        <f>'Etat civil'!A19563</f>
        <v>0</v>
      </c>
    </row>
    <row r="19564" spans="1:1">
      <c r="A19564" s="12">
        <f>'Etat civil'!A19564</f>
        <v>0</v>
      </c>
    </row>
    <row r="19565" spans="1:1">
      <c r="A19565" s="12">
        <f>'Etat civil'!A19565</f>
        <v>0</v>
      </c>
    </row>
    <row r="19566" spans="1:1">
      <c r="A19566" s="12">
        <f>'Etat civil'!A19566</f>
        <v>0</v>
      </c>
    </row>
    <row r="19567" spans="1:1">
      <c r="A19567" s="12">
        <f>'Etat civil'!A19567</f>
        <v>0</v>
      </c>
    </row>
    <row r="19568" spans="1:1">
      <c r="A19568" s="12">
        <f>'Etat civil'!A19568</f>
        <v>0</v>
      </c>
    </row>
    <row r="19569" spans="1:1">
      <c r="A19569" s="12">
        <f>'Etat civil'!A19569</f>
        <v>0</v>
      </c>
    </row>
    <row r="19570" spans="1:1">
      <c r="A19570" s="12">
        <f>'Etat civil'!A19570</f>
        <v>0</v>
      </c>
    </row>
    <row r="19571" spans="1:1">
      <c r="A19571" s="12">
        <f>'Etat civil'!A19571</f>
        <v>0</v>
      </c>
    </row>
    <row r="19572" spans="1:1">
      <c r="A19572" s="12">
        <f>'Etat civil'!A19572</f>
        <v>0</v>
      </c>
    </row>
    <row r="19573" spans="1:1">
      <c r="A19573" s="12">
        <f>'Etat civil'!A19573</f>
        <v>0</v>
      </c>
    </row>
    <row r="19574" spans="1:1">
      <c r="A19574" s="12">
        <f>'Etat civil'!A19574</f>
        <v>0</v>
      </c>
    </row>
    <row r="19575" spans="1:1">
      <c r="A19575" s="12">
        <f>'Etat civil'!A19575</f>
        <v>0</v>
      </c>
    </row>
    <row r="19576" spans="1:1">
      <c r="A19576" s="12">
        <f>'Etat civil'!A19576</f>
        <v>0</v>
      </c>
    </row>
    <row r="19577" spans="1:1">
      <c r="A19577" s="12">
        <f>'Etat civil'!A19577</f>
        <v>0</v>
      </c>
    </row>
    <row r="19578" spans="1:1">
      <c r="A19578" s="12">
        <f>'Etat civil'!A19578</f>
        <v>0</v>
      </c>
    </row>
    <row r="19579" spans="1:1">
      <c r="A19579" s="12">
        <f>'Etat civil'!A19579</f>
        <v>0</v>
      </c>
    </row>
    <row r="19580" spans="1:1">
      <c r="A19580" s="12">
        <f>'Etat civil'!A19580</f>
        <v>0</v>
      </c>
    </row>
    <row r="19581" spans="1:1">
      <c r="A19581" s="12">
        <f>'Etat civil'!A19581</f>
        <v>0</v>
      </c>
    </row>
    <row r="19582" spans="1:1">
      <c r="A19582" s="12">
        <f>'Etat civil'!A19582</f>
        <v>0</v>
      </c>
    </row>
    <row r="19583" spans="1:1">
      <c r="A19583" s="12">
        <f>'Etat civil'!A19583</f>
        <v>0</v>
      </c>
    </row>
    <row r="19584" spans="1:1">
      <c r="A19584" s="12">
        <f>'Etat civil'!A19584</f>
        <v>0</v>
      </c>
    </row>
    <row r="19585" spans="1:1">
      <c r="A19585" s="12">
        <f>'Etat civil'!A19585</f>
        <v>0</v>
      </c>
    </row>
    <row r="19586" spans="1:1">
      <c r="A19586" s="12">
        <f>'Etat civil'!A19586</f>
        <v>0</v>
      </c>
    </row>
    <row r="19587" spans="1:1">
      <c r="A19587" s="12">
        <f>'Etat civil'!A19587</f>
        <v>0</v>
      </c>
    </row>
    <row r="19588" spans="1:1">
      <c r="A19588" s="12">
        <f>'Etat civil'!A19588</f>
        <v>0</v>
      </c>
    </row>
    <row r="19589" spans="1:1">
      <c r="A19589" s="12">
        <f>'Etat civil'!A19589</f>
        <v>0</v>
      </c>
    </row>
    <row r="19590" spans="1:1">
      <c r="A19590" s="12">
        <f>'Etat civil'!A19590</f>
        <v>0</v>
      </c>
    </row>
    <row r="19591" spans="1:1">
      <c r="A19591" s="12">
        <f>'Etat civil'!A19591</f>
        <v>0</v>
      </c>
    </row>
    <row r="19592" spans="1:1">
      <c r="A19592" s="12">
        <f>'Etat civil'!A19592</f>
        <v>0</v>
      </c>
    </row>
    <row r="19593" spans="1:1">
      <c r="A19593" s="12">
        <f>'Etat civil'!A19593</f>
        <v>0</v>
      </c>
    </row>
    <row r="19594" spans="1:1">
      <c r="A19594" s="12">
        <f>'Etat civil'!A19594</f>
        <v>0</v>
      </c>
    </row>
    <row r="19595" spans="1:1">
      <c r="A19595" s="12">
        <f>'Etat civil'!A19595</f>
        <v>0</v>
      </c>
    </row>
    <row r="19596" spans="1:1">
      <c r="A19596" s="12">
        <f>'Etat civil'!A19596</f>
        <v>0</v>
      </c>
    </row>
    <row r="19597" spans="1:1">
      <c r="A19597" s="12">
        <f>'Etat civil'!A19597</f>
        <v>0</v>
      </c>
    </row>
    <row r="19598" spans="1:1">
      <c r="A19598" s="12">
        <f>'Etat civil'!A19598</f>
        <v>0</v>
      </c>
    </row>
    <row r="19599" spans="1:1">
      <c r="A19599" s="12">
        <f>'Etat civil'!A19599</f>
        <v>0</v>
      </c>
    </row>
    <row r="19600" spans="1:1">
      <c r="A19600" s="12">
        <f>'Etat civil'!A19600</f>
        <v>0</v>
      </c>
    </row>
    <row r="19601" spans="1:1">
      <c r="A19601" s="12">
        <f>'Etat civil'!A19601</f>
        <v>0</v>
      </c>
    </row>
    <row r="19602" spans="1:1">
      <c r="A19602" s="12">
        <f>'Etat civil'!A19602</f>
        <v>0</v>
      </c>
    </row>
    <row r="19603" spans="1:1">
      <c r="A19603" s="12">
        <f>'Etat civil'!A19603</f>
        <v>0</v>
      </c>
    </row>
    <row r="19604" spans="1:1">
      <c r="A19604" s="12">
        <f>'Etat civil'!A19604</f>
        <v>0</v>
      </c>
    </row>
    <row r="19605" spans="1:1">
      <c r="A19605" s="12">
        <f>'Etat civil'!A19605</f>
        <v>0</v>
      </c>
    </row>
    <row r="19606" spans="1:1">
      <c r="A19606" s="12">
        <f>'Etat civil'!A19606</f>
        <v>0</v>
      </c>
    </row>
    <row r="19607" spans="1:1">
      <c r="A19607" s="12">
        <f>'Etat civil'!A19607</f>
        <v>0</v>
      </c>
    </row>
    <row r="19608" spans="1:1">
      <c r="A19608" s="12">
        <f>'Etat civil'!A19608</f>
        <v>0</v>
      </c>
    </row>
    <row r="19609" spans="1:1">
      <c r="A19609" s="12">
        <f>'Etat civil'!A19609</f>
        <v>0</v>
      </c>
    </row>
    <row r="19610" spans="1:1">
      <c r="A19610" s="12">
        <f>'Etat civil'!A19610</f>
        <v>0</v>
      </c>
    </row>
    <row r="19611" spans="1:1">
      <c r="A19611" s="12">
        <f>'Etat civil'!A19611</f>
        <v>0</v>
      </c>
    </row>
    <row r="19612" spans="1:1">
      <c r="A19612" s="12">
        <f>'Etat civil'!A19612</f>
        <v>0</v>
      </c>
    </row>
    <row r="19613" spans="1:1">
      <c r="A19613" s="12">
        <f>'Etat civil'!A19613</f>
        <v>0</v>
      </c>
    </row>
    <row r="19614" spans="1:1">
      <c r="A19614" s="12">
        <f>'Etat civil'!A19614</f>
        <v>0</v>
      </c>
    </row>
    <row r="19615" spans="1:1">
      <c r="A19615" s="12">
        <f>'Etat civil'!A19615</f>
        <v>0</v>
      </c>
    </row>
    <row r="19616" spans="1:1">
      <c r="A19616" s="12">
        <f>'Etat civil'!A19616</f>
        <v>0</v>
      </c>
    </row>
    <row r="19617" spans="1:1">
      <c r="A19617" s="12">
        <f>'Etat civil'!A19617</f>
        <v>0</v>
      </c>
    </row>
    <row r="19618" spans="1:1">
      <c r="A19618" s="12">
        <f>'Etat civil'!A19618</f>
        <v>0</v>
      </c>
    </row>
    <row r="19619" spans="1:1">
      <c r="A19619" s="12">
        <f>'Etat civil'!A19619</f>
        <v>0</v>
      </c>
    </row>
    <row r="19620" spans="1:1">
      <c r="A19620" s="12">
        <f>'Etat civil'!A19620</f>
        <v>0</v>
      </c>
    </row>
    <row r="19621" spans="1:1">
      <c r="A19621" s="12">
        <f>'Etat civil'!A19621</f>
        <v>0</v>
      </c>
    </row>
    <row r="19622" spans="1:1">
      <c r="A19622" s="12">
        <f>'Etat civil'!A19622</f>
        <v>0</v>
      </c>
    </row>
    <row r="19623" spans="1:1">
      <c r="A19623" s="12">
        <f>'Etat civil'!A19623</f>
        <v>0</v>
      </c>
    </row>
    <row r="19624" spans="1:1">
      <c r="A19624" s="12">
        <f>'Etat civil'!A19624</f>
        <v>0</v>
      </c>
    </row>
    <row r="19625" spans="1:1">
      <c r="A19625" s="12">
        <f>'Etat civil'!A19625</f>
        <v>0</v>
      </c>
    </row>
    <row r="19626" spans="1:1">
      <c r="A19626" s="12">
        <f>'Etat civil'!A19626</f>
        <v>0</v>
      </c>
    </row>
    <row r="19627" spans="1:1">
      <c r="A19627" s="12">
        <f>'Etat civil'!A19627</f>
        <v>0</v>
      </c>
    </row>
    <row r="19628" spans="1:1">
      <c r="A19628" s="12">
        <f>'Etat civil'!A19628</f>
        <v>0</v>
      </c>
    </row>
    <row r="19629" spans="1:1">
      <c r="A19629" s="12">
        <f>'Etat civil'!A19629</f>
        <v>0</v>
      </c>
    </row>
    <row r="19630" spans="1:1">
      <c r="A19630" s="12">
        <f>'Etat civil'!A19630</f>
        <v>0</v>
      </c>
    </row>
    <row r="19631" spans="1:1">
      <c r="A19631" s="12">
        <f>'Etat civil'!A19631</f>
        <v>0</v>
      </c>
    </row>
    <row r="19632" spans="1:1">
      <c r="A19632" s="12">
        <f>'Etat civil'!A19632</f>
        <v>0</v>
      </c>
    </row>
    <row r="19633" spans="1:1">
      <c r="A19633" s="12">
        <f>'Etat civil'!A19633</f>
        <v>0</v>
      </c>
    </row>
    <row r="19634" spans="1:1">
      <c r="A19634" s="12">
        <f>'Etat civil'!A19634</f>
        <v>0</v>
      </c>
    </row>
    <row r="19635" spans="1:1">
      <c r="A19635" s="12">
        <f>'Etat civil'!A19635</f>
        <v>0</v>
      </c>
    </row>
    <row r="19636" spans="1:1">
      <c r="A19636" s="12">
        <f>'Etat civil'!A19636</f>
        <v>0</v>
      </c>
    </row>
    <row r="19637" spans="1:1">
      <c r="A19637" s="12">
        <f>'Etat civil'!A19637</f>
        <v>0</v>
      </c>
    </row>
    <row r="19638" spans="1:1">
      <c r="A19638" s="12">
        <f>'Etat civil'!A19638</f>
        <v>0</v>
      </c>
    </row>
    <row r="19639" spans="1:1">
      <c r="A19639" s="12">
        <f>'Etat civil'!A19639</f>
        <v>0</v>
      </c>
    </row>
    <row r="19640" spans="1:1">
      <c r="A19640" s="12">
        <f>'Etat civil'!A19640</f>
        <v>0</v>
      </c>
    </row>
    <row r="19641" spans="1:1">
      <c r="A19641" s="12">
        <f>'Etat civil'!A19641</f>
        <v>0</v>
      </c>
    </row>
    <row r="19642" spans="1:1">
      <c r="A19642" s="12">
        <f>'Etat civil'!A19642</f>
        <v>0</v>
      </c>
    </row>
    <row r="19643" spans="1:1">
      <c r="A19643" s="12">
        <f>'Etat civil'!A19643</f>
        <v>0</v>
      </c>
    </row>
    <row r="19644" spans="1:1">
      <c r="A19644" s="12">
        <f>'Etat civil'!A19644</f>
        <v>0</v>
      </c>
    </row>
    <row r="19645" spans="1:1">
      <c r="A19645" s="12">
        <f>'Etat civil'!A19645</f>
        <v>0</v>
      </c>
    </row>
    <row r="19646" spans="1:1">
      <c r="A19646" s="12">
        <f>'Etat civil'!A19646</f>
        <v>0</v>
      </c>
    </row>
    <row r="19647" spans="1:1">
      <c r="A19647" s="12">
        <f>'Etat civil'!A19647</f>
        <v>0</v>
      </c>
    </row>
    <row r="19648" spans="1:1">
      <c r="A19648" s="12">
        <f>'Etat civil'!A19648</f>
        <v>0</v>
      </c>
    </row>
    <row r="19649" spans="1:1">
      <c r="A19649" s="12">
        <f>'Etat civil'!A19649</f>
        <v>0</v>
      </c>
    </row>
    <row r="19650" spans="1:1">
      <c r="A19650" s="12">
        <f>'Etat civil'!A19650</f>
        <v>0</v>
      </c>
    </row>
    <row r="19651" spans="1:1">
      <c r="A19651" s="12">
        <f>'Etat civil'!A19651</f>
        <v>0</v>
      </c>
    </row>
    <row r="19652" spans="1:1">
      <c r="A19652" s="12">
        <f>'Etat civil'!A19652</f>
        <v>0</v>
      </c>
    </row>
    <row r="19653" spans="1:1">
      <c r="A19653" s="12">
        <f>'Etat civil'!A19653</f>
        <v>0</v>
      </c>
    </row>
    <row r="19654" spans="1:1">
      <c r="A19654" s="12">
        <f>'Etat civil'!A19654</f>
        <v>0</v>
      </c>
    </row>
    <row r="19655" spans="1:1">
      <c r="A19655" s="12">
        <f>'Etat civil'!A19655</f>
        <v>0</v>
      </c>
    </row>
    <row r="19656" spans="1:1">
      <c r="A19656" s="12">
        <f>'Etat civil'!A19656</f>
        <v>0</v>
      </c>
    </row>
    <row r="19657" spans="1:1">
      <c r="A19657" s="12">
        <f>'Etat civil'!A19657</f>
        <v>0</v>
      </c>
    </row>
    <row r="19658" spans="1:1">
      <c r="A19658" s="12">
        <f>'Etat civil'!A19658</f>
        <v>0</v>
      </c>
    </row>
    <row r="19659" spans="1:1">
      <c r="A19659" s="12">
        <f>'Etat civil'!A19659</f>
        <v>0</v>
      </c>
    </row>
    <row r="19660" spans="1:1">
      <c r="A19660" s="12">
        <f>'Etat civil'!A19660</f>
        <v>0</v>
      </c>
    </row>
    <row r="19661" spans="1:1">
      <c r="A19661" s="12">
        <f>'Etat civil'!A19661</f>
        <v>0</v>
      </c>
    </row>
    <row r="19662" spans="1:1">
      <c r="A19662" s="12">
        <f>'Etat civil'!A19662</f>
        <v>0</v>
      </c>
    </row>
    <row r="19663" spans="1:1">
      <c r="A19663" s="12">
        <f>'Etat civil'!A19663</f>
        <v>0</v>
      </c>
    </row>
    <row r="19664" spans="1:1">
      <c r="A19664" s="12">
        <f>'Etat civil'!A19664</f>
        <v>0</v>
      </c>
    </row>
    <row r="19665" spans="1:1">
      <c r="A19665" s="12">
        <f>'Etat civil'!A19665</f>
        <v>0</v>
      </c>
    </row>
    <row r="19666" spans="1:1">
      <c r="A19666" s="12">
        <f>'Etat civil'!A19666</f>
        <v>0</v>
      </c>
    </row>
    <row r="19667" spans="1:1">
      <c r="A19667" s="12">
        <f>'Etat civil'!A19667</f>
        <v>0</v>
      </c>
    </row>
    <row r="19668" spans="1:1">
      <c r="A19668" s="12">
        <f>'Etat civil'!A19668</f>
        <v>0</v>
      </c>
    </row>
    <row r="19669" spans="1:1">
      <c r="A19669" s="12">
        <f>'Etat civil'!A19669</f>
        <v>0</v>
      </c>
    </row>
    <row r="19670" spans="1:1">
      <c r="A19670" s="12">
        <f>'Etat civil'!A19670</f>
        <v>0</v>
      </c>
    </row>
    <row r="19671" spans="1:1">
      <c r="A19671" s="12">
        <f>'Etat civil'!A19671</f>
        <v>0</v>
      </c>
    </row>
    <row r="19672" spans="1:1">
      <c r="A19672" s="12">
        <f>'Etat civil'!A19672</f>
        <v>0</v>
      </c>
    </row>
    <row r="19673" spans="1:1">
      <c r="A19673" s="12">
        <f>'Etat civil'!A19673</f>
        <v>0</v>
      </c>
    </row>
    <row r="19674" spans="1:1">
      <c r="A19674" s="12">
        <f>'Etat civil'!A19674</f>
        <v>0</v>
      </c>
    </row>
    <row r="19675" spans="1:1">
      <c r="A19675" s="12">
        <f>'Etat civil'!A19675</f>
        <v>0</v>
      </c>
    </row>
    <row r="19676" spans="1:1">
      <c r="A19676" s="12">
        <f>'Etat civil'!A19676</f>
        <v>0</v>
      </c>
    </row>
    <row r="19677" spans="1:1">
      <c r="A19677" s="12">
        <f>'Etat civil'!A19677</f>
        <v>0</v>
      </c>
    </row>
    <row r="19678" spans="1:1">
      <c r="A19678" s="12">
        <f>'Etat civil'!A19678</f>
        <v>0</v>
      </c>
    </row>
    <row r="19679" spans="1:1">
      <c r="A19679" s="12">
        <f>'Etat civil'!A19679</f>
        <v>0</v>
      </c>
    </row>
    <row r="19680" spans="1:1">
      <c r="A19680" s="12">
        <f>'Etat civil'!A19680</f>
        <v>0</v>
      </c>
    </row>
    <row r="19681" spans="1:1">
      <c r="A19681" s="12">
        <f>'Etat civil'!A19681</f>
        <v>0</v>
      </c>
    </row>
    <row r="19682" spans="1:1">
      <c r="A19682" s="12">
        <f>'Etat civil'!A19682</f>
        <v>0</v>
      </c>
    </row>
    <row r="19683" spans="1:1">
      <c r="A19683" s="12">
        <f>'Etat civil'!A19683</f>
        <v>0</v>
      </c>
    </row>
    <row r="19684" spans="1:1">
      <c r="A19684" s="12">
        <f>'Etat civil'!A19684</f>
        <v>0</v>
      </c>
    </row>
    <row r="19685" spans="1:1">
      <c r="A19685" s="12">
        <f>'Etat civil'!A19685</f>
        <v>0</v>
      </c>
    </row>
    <row r="19686" spans="1:1">
      <c r="A19686" s="12">
        <f>'Etat civil'!A19686</f>
        <v>0</v>
      </c>
    </row>
    <row r="19687" spans="1:1">
      <c r="A19687" s="12">
        <f>'Etat civil'!A19687</f>
        <v>0</v>
      </c>
    </row>
    <row r="19688" spans="1:1">
      <c r="A19688" s="12">
        <f>'Etat civil'!A19688</f>
        <v>0</v>
      </c>
    </row>
    <row r="19689" spans="1:1">
      <c r="A19689" s="12">
        <f>'Etat civil'!A19689</f>
        <v>0</v>
      </c>
    </row>
    <row r="19690" spans="1:1">
      <c r="A19690" s="12">
        <f>'Etat civil'!A19690</f>
        <v>0</v>
      </c>
    </row>
    <row r="19691" spans="1:1">
      <c r="A19691" s="12">
        <f>'Etat civil'!A19691</f>
        <v>0</v>
      </c>
    </row>
    <row r="19692" spans="1:1">
      <c r="A19692" s="12">
        <f>'Etat civil'!A19692</f>
        <v>0</v>
      </c>
    </row>
    <row r="19693" spans="1:1">
      <c r="A19693" s="12">
        <f>'Etat civil'!A19693</f>
        <v>0</v>
      </c>
    </row>
    <row r="19694" spans="1:1">
      <c r="A19694" s="12">
        <f>'Etat civil'!A19694</f>
        <v>0</v>
      </c>
    </row>
    <row r="19695" spans="1:1">
      <c r="A19695" s="12">
        <f>'Etat civil'!A19695</f>
        <v>0</v>
      </c>
    </row>
    <row r="19696" spans="1:1">
      <c r="A19696" s="12">
        <f>'Etat civil'!A19696</f>
        <v>0</v>
      </c>
    </row>
    <row r="19697" spans="1:1">
      <c r="A19697" s="12">
        <f>'Etat civil'!A19697</f>
        <v>0</v>
      </c>
    </row>
    <row r="19698" spans="1:1">
      <c r="A19698" s="12">
        <f>'Etat civil'!A19698</f>
        <v>0</v>
      </c>
    </row>
    <row r="19699" spans="1:1">
      <c r="A19699" s="12">
        <f>'Etat civil'!A19699</f>
        <v>0</v>
      </c>
    </row>
    <row r="19700" spans="1:1">
      <c r="A19700" s="12">
        <f>'Etat civil'!A19700</f>
        <v>0</v>
      </c>
    </row>
    <row r="19701" spans="1:1">
      <c r="A19701" s="12">
        <f>'Etat civil'!A19701</f>
        <v>0</v>
      </c>
    </row>
    <row r="19702" spans="1:1">
      <c r="A19702" s="12">
        <f>'Etat civil'!A19702</f>
        <v>0</v>
      </c>
    </row>
    <row r="19703" spans="1:1">
      <c r="A19703" s="12">
        <f>'Etat civil'!A19703</f>
        <v>0</v>
      </c>
    </row>
    <row r="19704" spans="1:1">
      <c r="A19704" s="12">
        <f>'Etat civil'!A19704</f>
        <v>0</v>
      </c>
    </row>
    <row r="19705" spans="1:1">
      <c r="A19705" s="12">
        <f>'Etat civil'!A19705</f>
        <v>0</v>
      </c>
    </row>
    <row r="19706" spans="1:1">
      <c r="A19706" s="12">
        <f>'Etat civil'!A19706</f>
        <v>0</v>
      </c>
    </row>
    <row r="19707" spans="1:1">
      <c r="A19707" s="12">
        <f>'Etat civil'!A19707</f>
        <v>0</v>
      </c>
    </row>
    <row r="19708" spans="1:1">
      <c r="A19708" s="12">
        <f>'Etat civil'!A19708</f>
        <v>0</v>
      </c>
    </row>
    <row r="19709" spans="1:1">
      <c r="A19709" s="12">
        <f>'Etat civil'!A19709</f>
        <v>0</v>
      </c>
    </row>
    <row r="19710" spans="1:1">
      <c r="A19710" s="12">
        <f>'Etat civil'!A19710</f>
        <v>0</v>
      </c>
    </row>
    <row r="19711" spans="1:1">
      <c r="A19711" s="12">
        <f>'Etat civil'!A19711</f>
        <v>0</v>
      </c>
    </row>
    <row r="19712" spans="1:1">
      <c r="A19712" s="12">
        <f>'Etat civil'!A19712</f>
        <v>0</v>
      </c>
    </row>
    <row r="19713" spans="1:1">
      <c r="A19713" s="12">
        <f>'Etat civil'!A19713</f>
        <v>0</v>
      </c>
    </row>
    <row r="19714" spans="1:1">
      <c r="A19714" s="12">
        <f>'Etat civil'!A19714</f>
        <v>0</v>
      </c>
    </row>
    <row r="19715" spans="1:1">
      <c r="A19715" s="12">
        <f>'Etat civil'!A19715</f>
        <v>0</v>
      </c>
    </row>
    <row r="19716" spans="1:1">
      <c r="A19716" s="12">
        <f>'Etat civil'!A19716</f>
        <v>0</v>
      </c>
    </row>
    <row r="19717" spans="1:1">
      <c r="A19717" s="12">
        <f>'Etat civil'!A19717</f>
        <v>0</v>
      </c>
    </row>
    <row r="19718" spans="1:1">
      <c r="A19718" s="12">
        <f>'Etat civil'!A19718</f>
        <v>0</v>
      </c>
    </row>
    <row r="19719" spans="1:1">
      <c r="A19719" s="12">
        <f>'Etat civil'!A19719</f>
        <v>0</v>
      </c>
    </row>
    <row r="19720" spans="1:1">
      <c r="A19720" s="12">
        <f>'Etat civil'!A19720</f>
        <v>0</v>
      </c>
    </row>
    <row r="19721" spans="1:1">
      <c r="A19721" s="12">
        <f>'Etat civil'!A19721</f>
        <v>0</v>
      </c>
    </row>
    <row r="19722" spans="1:1">
      <c r="A19722" s="12">
        <f>'Etat civil'!A19722</f>
        <v>0</v>
      </c>
    </row>
    <row r="19723" spans="1:1">
      <c r="A19723" s="12">
        <f>'Etat civil'!A19723</f>
        <v>0</v>
      </c>
    </row>
    <row r="19724" spans="1:1">
      <c r="A19724" s="12">
        <f>'Etat civil'!A19724</f>
        <v>0</v>
      </c>
    </row>
    <row r="19725" spans="1:1">
      <c r="A19725" s="12">
        <f>'Etat civil'!A19725</f>
        <v>0</v>
      </c>
    </row>
    <row r="19726" spans="1:1">
      <c r="A19726" s="12">
        <f>'Etat civil'!A19726</f>
        <v>0</v>
      </c>
    </row>
    <row r="19727" spans="1:1">
      <c r="A19727" s="12">
        <f>'Etat civil'!A19727</f>
        <v>0</v>
      </c>
    </row>
    <row r="19728" spans="1:1">
      <c r="A19728" s="12">
        <f>'Etat civil'!A19728</f>
        <v>0</v>
      </c>
    </row>
    <row r="19729" spans="1:1">
      <c r="A19729" s="12">
        <f>'Etat civil'!A19729</f>
        <v>0</v>
      </c>
    </row>
    <row r="19730" spans="1:1">
      <c r="A19730" s="12">
        <f>'Etat civil'!A19730</f>
        <v>0</v>
      </c>
    </row>
    <row r="19731" spans="1:1">
      <c r="A19731" s="12">
        <f>'Etat civil'!A19731</f>
        <v>0</v>
      </c>
    </row>
    <row r="19732" spans="1:1">
      <c r="A19732" s="12">
        <f>'Etat civil'!A19732</f>
        <v>0</v>
      </c>
    </row>
    <row r="19733" spans="1:1">
      <c r="A19733" s="12">
        <f>'Etat civil'!A19733</f>
        <v>0</v>
      </c>
    </row>
    <row r="19734" spans="1:1">
      <c r="A19734" s="12">
        <f>'Etat civil'!A19734</f>
        <v>0</v>
      </c>
    </row>
    <row r="19735" spans="1:1">
      <c r="A19735" s="12">
        <f>'Etat civil'!A19735</f>
        <v>0</v>
      </c>
    </row>
    <row r="19736" spans="1:1">
      <c r="A19736" s="12">
        <f>'Etat civil'!A19736</f>
        <v>0</v>
      </c>
    </row>
    <row r="19737" spans="1:1">
      <c r="A19737" s="12">
        <f>'Etat civil'!A19737</f>
        <v>0</v>
      </c>
    </row>
    <row r="19738" spans="1:1">
      <c r="A19738" s="12">
        <f>'Etat civil'!A19738</f>
        <v>0</v>
      </c>
    </row>
    <row r="19739" spans="1:1">
      <c r="A19739" s="12">
        <f>'Etat civil'!A19739</f>
        <v>0</v>
      </c>
    </row>
    <row r="19740" spans="1:1">
      <c r="A19740" s="12">
        <f>'Etat civil'!A19740</f>
        <v>0</v>
      </c>
    </row>
    <row r="19741" spans="1:1">
      <c r="A19741" s="12">
        <f>'Etat civil'!A19741</f>
        <v>0</v>
      </c>
    </row>
    <row r="19742" spans="1:1">
      <c r="A19742" s="12">
        <f>'Etat civil'!A19742</f>
        <v>0</v>
      </c>
    </row>
    <row r="19743" spans="1:1">
      <c r="A19743" s="12">
        <f>'Etat civil'!A19743</f>
        <v>0</v>
      </c>
    </row>
    <row r="19744" spans="1:1">
      <c r="A19744" s="12">
        <f>'Etat civil'!A19744</f>
        <v>0</v>
      </c>
    </row>
    <row r="19745" spans="1:1">
      <c r="A19745" s="12">
        <f>'Etat civil'!A19745</f>
        <v>0</v>
      </c>
    </row>
    <row r="19746" spans="1:1">
      <c r="A19746" s="12">
        <f>'Etat civil'!A19746</f>
        <v>0</v>
      </c>
    </row>
    <row r="19747" spans="1:1">
      <c r="A19747" s="12">
        <f>'Etat civil'!A19747</f>
        <v>0</v>
      </c>
    </row>
    <row r="19748" spans="1:1">
      <c r="A19748" s="12">
        <f>'Etat civil'!A19748</f>
        <v>0</v>
      </c>
    </row>
    <row r="19749" spans="1:1">
      <c r="A19749" s="12">
        <f>'Etat civil'!A19749</f>
        <v>0</v>
      </c>
    </row>
    <row r="19750" spans="1:1">
      <c r="A19750" s="12">
        <f>'Etat civil'!A19750</f>
        <v>0</v>
      </c>
    </row>
    <row r="19751" spans="1:1">
      <c r="A19751" s="12">
        <f>'Etat civil'!A19751</f>
        <v>0</v>
      </c>
    </row>
    <row r="19752" spans="1:1">
      <c r="A19752" s="12">
        <f>'Etat civil'!A19752</f>
        <v>0</v>
      </c>
    </row>
    <row r="19753" spans="1:1">
      <c r="A19753" s="12">
        <f>'Etat civil'!A19753</f>
        <v>0</v>
      </c>
    </row>
    <row r="19754" spans="1:1">
      <c r="A19754" s="12">
        <f>'Etat civil'!A19754</f>
        <v>0</v>
      </c>
    </row>
    <row r="19755" spans="1:1">
      <c r="A19755" s="12">
        <f>'Etat civil'!A19755</f>
        <v>0</v>
      </c>
    </row>
    <row r="19756" spans="1:1">
      <c r="A19756" s="12">
        <f>'Etat civil'!A19756</f>
        <v>0</v>
      </c>
    </row>
    <row r="19757" spans="1:1">
      <c r="A19757" s="12">
        <f>'Etat civil'!A19757</f>
        <v>0</v>
      </c>
    </row>
    <row r="19758" spans="1:1">
      <c r="A19758" s="12">
        <f>'Etat civil'!A19758</f>
        <v>0</v>
      </c>
    </row>
    <row r="19759" spans="1:1">
      <c r="A19759" s="12">
        <f>'Etat civil'!A19759</f>
        <v>0</v>
      </c>
    </row>
    <row r="19760" spans="1:1">
      <c r="A19760" s="12">
        <f>'Etat civil'!A19760</f>
        <v>0</v>
      </c>
    </row>
    <row r="19761" spans="1:1">
      <c r="A19761" s="12">
        <f>'Etat civil'!A19761</f>
        <v>0</v>
      </c>
    </row>
    <row r="19762" spans="1:1">
      <c r="A19762" s="12">
        <f>'Etat civil'!A19762</f>
        <v>0</v>
      </c>
    </row>
    <row r="19763" spans="1:1">
      <c r="A19763" s="12">
        <f>'Etat civil'!A19763</f>
        <v>0</v>
      </c>
    </row>
    <row r="19764" spans="1:1">
      <c r="A19764" s="12">
        <f>'Etat civil'!A19764</f>
        <v>0</v>
      </c>
    </row>
    <row r="19765" spans="1:1">
      <c r="A19765" s="12">
        <f>'Etat civil'!A19765</f>
        <v>0</v>
      </c>
    </row>
    <row r="19766" spans="1:1">
      <c r="A19766" s="12">
        <f>'Etat civil'!A19766</f>
        <v>0</v>
      </c>
    </row>
    <row r="19767" spans="1:1">
      <c r="A19767" s="12">
        <f>'Etat civil'!A19767</f>
        <v>0</v>
      </c>
    </row>
    <row r="19768" spans="1:1">
      <c r="A19768" s="12">
        <f>'Etat civil'!A19768</f>
        <v>0</v>
      </c>
    </row>
    <row r="19769" spans="1:1">
      <c r="A19769" s="12">
        <f>'Etat civil'!A19769</f>
        <v>0</v>
      </c>
    </row>
    <row r="19770" spans="1:1">
      <c r="A19770" s="12">
        <f>'Etat civil'!A19770</f>
        <v>0</v>
      </c>
    </row>
    <row r="19771" spans="1:1">
      <c r="A19771" s="12">
        <f>'Etat civil'!A19771</f>
        <v>0</v>
      </c>
    </row>
    <row r="19772" spans="1:1">
      <c r="A19772" s="12">
        <f>'Etat civil'!A19772</f>
        <v>0</v>
      </c>
    </row>
    <row r="19773" spans="1:1">
      <c r="A19773" s="12">
        <f>'Etat civil'!A19773</f>
        <v>0</v>
      </c>
    </row>
    <row r="19774" spans="1:1">
      <c r="A19774" s="12">
        <f>'Etat civil'!A19774</f>
        <v>0</v>
      </c>
    </row>
    <row r="19775" spans="1:1">
      <c r="A19775" s="12">
        <f>'Etat civil'!A19775</f>
        <v>0</v>
      </c>
    </row>
    <row r="19776" spans="1:1">
      <c r="A19776" s="12">
        <f>'Etat civil'!A19776</f>
        <v>0</v>
      </c>
    </row>
    <row r="19777" spans="1:1">
      <c r="A19777" s="12">
        <f>'Etat civil'!A19777</f>
        <v>0</v>
      </c>
    </row>
    <row r="19778" spans="1:1">
      <c r="A19778" s="12">
        <f>'Etat civil'!A19778</f>
        <v>0</v>
      </c>
    </row>
    <row r="19779" spans="1:1">
      <c r="A19779" s="12">
        <f>'Etat civil'!A19779</f>
        <v>0</v>
      </c>
    </row>
    <row r="19780" spans="1:1">
      <c r="A19780" s="12">
        <f>'Etat civil'!A19780</f>
        <v>0</v>
      </c>
    </row>
    <row r="19781" spans="1:1">
      <c r="A19781" s="12">
        <f>'Etat civil'!A19781</f>
        <v>0</v>
      </c>
    </row>
    <row r="19782" spans="1:1">
      <c r="A19782" s="12">
        <f>'Etat civil'!A19782</f>
        <v>0</v>
      </c>
    </row>
    <row r="19783" spans="1:1">
      <c r="A19783" s="12">
        <f>'Etat civil'!A19783</f>
        <v>0</v>
      </c>
    </row>
    <row r="19784" spans="1:1">
      <c r="A19784" s="12">
        <f>'Etat civil'!A19784</f>
        <v>0</v>
      </c>
    </row>
    <row r="19785" spans="1:1">
      <c r="A19785" s="12">
        <f>'Etat civil'!A19785</f>
        <v>0</v>
      </c>
    </row>
    <row r="19786" spans="1:1">
      <c r="A19786" s="12">
        <f>'Etat civil'!A19786</f>
        <v>0</v>
      </c>
    </row>
    <row r="19787" spans="1:1">
      <c r="A19787" s="12">
        <f>'Etat civil'!A19787</f>
        <v>0</v>
      </c>
    </row>
    <row r="19788" spans="1:1">
      <c r="A19788" s="12">
        <f>'Etat civil'!A19788</f>
        <v>0</v>
      </c>
    </row>
    <row r="19789" spans="1:1">
      <c r="A19789" s="12">
        <f>'Etat civil'!A19789</f>
        <v>0</v>
      </c>
    </row>
    <row r="19790" spans="1:1">
      <c r="A19790" s="12">
        <f>'Etat civil'!A19790</f>
        <v>0</v>
      </c>
    </row>
    <row r="19791" spans="1:1">
      <c r="A19791" s="12">
        <f>'Etat civil'!A19791</f>
        <v>0</v>
      </c>
    </row>
    <row r="19792" spans="1:1">
      <c r="A19792" s="12">
        <f>'Etat civil'!A19792</f>
        <v>0</v>
      </c>
    </row>
    <row r="19793" spans="1:1">
      <c r="A19793" s="12">
        <f>'Etat civil'!A19793</f>
        <v>0</v>
      </c>
    </row>
    <row r="19794" spans="1:1">
      <c r="A19794" s="12">
        <f>'Etat civil'!A19794</f>
        <v>0</v>
      </c>
    </row>
    <row r="19795" spans="1:1">
      <c r="A19795" s="12">
        <f>'Etat civil'!A19795</f>
        <v>0</v>
      </c>
    </row>
    <row r="19796" spans="1:1">
      <c r="A19796" s="12">
        <f>'Etat civil'!A19796</f>
        <v>0</v>
      </c>
    </row>
    <row r="19797" spans="1:1">
      <c r="A19797" s="12">
        <f>'Etat civil'!A19797</f>
        <v>0</v>
      </c>
    </row>
    <row r="19798" spans="1:1">
      <c r="A19798" s="12">
        <f>'Etat civil'!A19798</f>
        <v>0</v>
      </c>
    </row>
    <row r="19799" spans="1:1">
      <c r="A19799" s="12">
        <f>'Etat civil'!A19799</f>
        <v>0</v>
      </c>
    </row>
    <row r="19800" spans="1:1">
      <c r="A19800" s="12">
        <f>'Etat civil'!A19800</f>
        <v>0</v>
      </c>
    </row>
    <row r="19801" spans="1:1">
      <c r="A19801" s="12">
        <f>'Etat civil'!A19801</f>
        <v>0</v>
      </c>
    </row>
    <row r="19802" spans="1:1">
      <c r="A19802" s="12">
        <f>'Etat civil'!A19802</f>
        <v>0</v>
      </c>
    </row>
    <row r="19803" spans="1:1">
      <c r="A19803" s="12">
        <f>'Etat civil'!A19803</f>
        <v>0</v>
      </c>
    </row>
    <row r="19804" spans="1:1">
      <c r="A19804" s="12">
        <f>'Etat civil'!A19804</f>
        <v>0</v>
      </c>
    </row>
    <row r="19805" spans="1:1">
      <c r="A19805" s="12">
        <f>'Etat civil'!A19805</f>
        <v>0</v>
      </c>
    </row>
    <row r="19806" spans="1:1">
      <c r="A19806" s="12">
        <f>'Etat civil'!A19806</f>
        <v>0</v>
      </c>
    </row>
    <row r="19807" spans="1:1">
      <c r="A19807" s="12">
        <f>'Etat civil'!A19807</f>
        <v>0</v>
      </c>
    </row>
    <row r="19808" spans="1:1">
      <c r="A19808" s="12">
        <f>'Etat civil'!A19808</f>
        <v>0</v>
      </c>
    </row>
    <row r="19809" spans="1:1">
      <c r="A19809" s="12">
        <f>'Etat civil'!A19809</f>
        <v>0</v>
      </c>
    </row>
    <row r="19810" spans="1:1">
      <c r="A19810" s="12">
        <f>'Etat civil'!A19810</f>
        <v>0</v>
      </c>
    </row>
    <row r="19811" spans="1:1">
      <c r="A19811" s="12">
        <f>'Etat civil'!A19811</f>
        <v>0</v>
      </c>
    </row>
    <row r="19812" spans="1:1">
      <c r="A19812" s="12">
        <f>'Etat civil'!A19812</f>
        <v>0</v>
      </c>
    </row>
    <row r="19813" spans="1:1">
      <c r="A19813" s="12">
        <f>'Etat civil'!A19813</f>
        <v>0</v>
      </c>
    </row>
    <row r="19814" spans="1:1">
      <c r="A19814" s="12">
        <f>'Etat civil'!A19814</f>
        <v>0</v>
      </c>
    </row>
    <row r="19815" spans="1:1">
      <c r="A19815" s="12">
        <f>'Etat civil'!A19815</f>
        <v>0</v>
      </c>
    </row>
    <row r="19816" spans="1:1">
      <c r="A19816" s="12">
        <f>'Etat civil'!A19816</f>
        <v>0</v>
      </c>
    </row>
    <row r="19817" spans="1:1">
      <c r="A19817" s="12">
        <f>'Etat civil'!A19817</f>
        <v>0</v>
      </c>
    </row>
    <row r="19818" spans="1:1">
      <c r="A19818" s="12">
        <f>'Etat civil'!A19818</f>
        <v>0</v>
      </c>
    </row>
    <row r="19819" spans="1:1">
      <c r="A19819" s="12">
        <f>'Etat civil'!A19819</f>
        <v>0</v>
      </c>
    </row>
    <row r="19820" spans="1:1">
      <c r="A19820" s="12">
        <f>'Etat civil'!A19820</f>
        <v>0</v>
      </c>
    </row>
    <row r="19821" spans="1:1">
      <c r="A19821" s="12">
        <f>'Etat civil'!A19821</f>
        <v>0</v>
      </c>
    </row>
    <row r="19822" spans="1:1">
      <c r="A19822" s="12">
        <f>'Etat civil'!A19822</f>
        <v>0</v>
      </c>
    </row>
    <row r="19823" spans="1:1">
      <c r="A19823" s="12">
        <f>'Etat civil'!A19823</f>
        <v>0</v>
      </c>
    </row>
    <row r="19824" spans="1:1">
      <c r="A19824" s="12">
        <f>'Etat civil'!A19824</f>
        <v>0</v>
      </c>
    </row>
    <row r="19825" spans="1:1">
      <c r="A19825" s="12">
        <f>'Etat civil'!A19825</f>
        <v>0</v>
      </c>
    </row>
    <row r="19826" spans="1:1">
      <c r="A19826" s="12">
        <f>'Etat civil'!A19826</f>
        <v>0</v>
      </c>
    </row>
    <row r="19827" spans="1:1">
      <c r="A19827" s="12">
        <f>'Etat civil'!A19827</f>
        <v>0</v>
      </c>
    </row>
    <row r="19828" spans="1:1">
      <c r="A19828" s="12">
        <f>'Etat civil'!A19828</f>
        <v>0</v>
      </c>
    </row>
    <row r="19829" spans="1:1">
      <c r="A19829" s="12">
        <f>'Etat civil'!A19829</f>
        <v>0</v>
      </c>
    </row>
    <row r="19830" spans="1:1">
      <c r="A19830" s="12">
        <f>'Etat civil'!A19830</f>
        <v>0</v>
      </c>
    </row>
    <row r="19831" spans="1:1">
      <c r="A19831" s="12">
        <f>'Etat civil'!A19831</f>
        <v>0</v>
      </c>
    </row>
    <row r="19832" spans="1:1">
      <c r="A19832" s="12">
        <f>'Etat civil'!A19832</f>
        <v>0</v>
      </c>
    </row>
    <row r="19833" spans="1:1">
      <c r="A19833" s="12">
        <f>'Etat civil'!A19833</f>
        <v>0</v>
      </c>
    </row>
    <row r="19834" spans="1:1">
      <c r="A19834" s="12">
        <f>'Etat civil'!A19834</f>
        <v>0</v>
      </c>
    </row>
    <row r="19835" spans="1:1">
      <c r="A19835" s="12">
        <f>'Etat civil'!A19835</f>
        <v>0</v>
      </c>
    </row>
    <row r="19836" spans="1:1">
      <c r="A19836" s="12">
        <f>'Etat civil'!A19836</f>
        <v>0</v>
      </c>
    </row>
    <row r="19837" spans="1:1">
      <c r="A19837" s="12">
        <f>'Etat civil'!A19837</f>
        <v>0</v>
      </c>
    </row>
    <row r="19838" spans="1:1">
      <c r="A19838" s="12">
        <f>'Etat civil'!A19838</f>
        <v>0</v>
      </c>
    </row>
    <row r="19839" spans="1:1">
      <c r="A19839" s="12">
        <f>'Etat civil'!A19839</f>
        <v>0</v>
      </c>
    </row>
    <row r="19840" spans="1:1">
      <c r="A19840" s="12">
        <f>'Etat civil'!A19840</f>
        <v>0</v>
      </c>
    </row>
    <row r="19841" spans="1:1">
      <c r="A19841" s="12">
        <f>'Etat civil'!A19841</f>
        <v>0</v>
      </c>
    </row>
    <row r="19842" spans="1:1">
      <c r="A19842" s="12">
        <f>'Etat civil'!A19842</f>
        <v>0</v>
      </c>
    </row>
    <row r="19843" spans="1:1">
      <c r="A19843" s="12">
        <f>'Etat civil'!A19843</f>
        <v>0</v>
      </c>
    </row>
    <row r="19844" spans="1:1">
      <c r="A19844" s="12">
        <f>'Etat civil'!A19844</f>
        <v>0</v>
      </c>
    </row>
    <row r="19845" spans="1:1">
      <c r="A19845" s="12">
        <f>'Etat civil'!A19845</f>
        <v>0</v>
      </c>
    </row>
    <row r="19846" spans="1:1">
      <c r="A19846" s="12">
        <f>'Etat civil'!A19846</f>
        <v>0</v>
      </c>
    </row>
    <row r="19847" spans="1:1">
      <c r="A19847" s="12">
        <f>'Etat civil'!A19847</f>
        <v>0</v>
      </c>
    </row>
    <row r="19848" spans="1:1">
      <c r="A19848" s="12">
        <f>'Etat civil'!A19848</f>
        <v>0</v>
      </c>
    </row>
    <row r="19849" spans="1:1">
      <c r="A19849" s="12">
        <f>'Etat civil'!A19849</f>
        <v>0</v>
      </c>
    </row>
    <row r="19850" spans="1:1">
      <c r="A19850" s="12">
        <f>'Etat civil'!A19850</f>
        <v>0</v>
      </c>
    </row>
    <row r="19851" spans="1:1">
      <c r="A19851" s="12">
        <f>'Etat civil'!A19851</f>
        <v>0</v>
      </c>
    </row>
    <row r="19852" spans="1:1">
      <c r="A19852" s="12">
        <f>'Etat civil'!A19852</f>
        <v>0</v>
      </c>
    </row>
    <row r="19853" spans="1:1">
      <c r="A19853" s="12">
        <f>'Etat civil'!A19853</f>
        <v>0</v>
      </c>
    </row>
    <row r="19854" spans="1:1">
      <c r="A19854" s="12">
        <f>'Etat civil'!A19854</f>
        <v>0</v>
      </c>
    </row>
    <row r="19855" spans="1:1">
      <c r="A19855" s="12">
        <f>'Etat civil'!A19855</f>
        <v>0</v>
      </c>
    </row>
    <row r="19856" spans="1:1">
      <c r="A19856" s="12">
        <f>'Etat civil'!A19856</f>
        <v>0</v>
      </c>
    </row>
    <row r="19857" spans="1:1">
      <c r="A19857" s="12">
        <f>'Etat civil'!A19857</f>
        <v>0</v>
      </c>
    </row>
    <row r="19858" spans="1:1">
      <c r="A19858" s="12">
        <f>'Etat civil'!A19858</f>
        <v>0</v>
      </c>
    </row>
    <row r="19859" spans="1:1">
      <c r="A19859" s="12">
        <f>'Etat civil'!A19859</f>
        <v>0</v>
      </c>
    </row>
    <row r="19860" spans="1:1">
      <c r="A19860" s="12">
        <f>'Etat civil'!A19860</f>
        <v>0</v>
      </c>
    </row>
    <row r="19861" spans="1:1">
      <c r="A19861" s="12">
        <f>'Etat civil'!A19861</f>
        <v>0</v>
      </c>
    </row>
    <row r="19862" spans="1:1">
      <c r="A19862" s="12">
        <f>'Etat civil'!A19862</f>
        <v>0</v>
      </c>
    </row>
    <row r="19863" spans="1:1">
      <c r="A19863" s="12">
        <f>'Etat civil'!A19863</f>
        <v>0</v>
      </c>
    </row>
    <row r="19864" spans="1:1">
      <c r="A19864" s="12">
        <f>'Etat civil'!A19864</f>
        <v>0</v>
      </c>
    </row>
    <row r="19865" spans="1:1">
      <c r="A19865" s="12">
        <f>'Etat civil'!A19865</f>
        <v>0</v>
      </c>
    </row>
    <row r="19866" spans="1:1">
      <c r="A19866" s="12">
        <f>'Etat civil'!A19866</f>
        <v>0</v>
      </c>
    </row>
    <row r="19867" spans="1:1">
      <c r="A19867" s="12">
        <f>'Etat civil'!A19867</f>
        <v>0</v>
      </c>
    </row>
    <row r="19868" spans="1:1">
      <c r="A19868" s="12">
        <f>'Etat civil'!A19868</f>
        <v>0</v>
      </c>
    </row>
    <row r="19869" spans="1:1">
      <c r="A19869" s="12">
        <f>'Etat civil'!A19869</f>
        <v>0</v>
      </c>
    </row>
    <row r="19870" spans="1:1">
      <c r="A19870" s="12">
        <f>'Etat civil'!A19870</f>
        <v>0</v>
      </c>
    </row>
    <row r="19871" spans="1:1">
      <c r="A19871" s="12">
        <f>'Etat civil'!A19871</f>
        <v>0</v>
      </c>
    </row>
    <row r="19872" spans="1:1">
      <c r="A19872" s="12">
        <f>'Etat civil'!A19872</f>
        <v>0</v>
      </c>
    </row>
    <row r="19873" spans="1:1">
      <c r="A19873" s="12">
        <f>'Etat civil'!A19873</f>
        <v>0</v>
      </c>
    </row>
    <row r="19874" spans="1:1">
      <c r="A19874" s="12">
        <f>'Etat civil'!A19874</f>
        <v>0</v>
      </c>
    </row>
    <row r="19875" spans="1:1">
      <c r="A19875" s="12">
        <f>'Etat civil'!A19875</f>
        <v>0</v>
      </c>
    </row>
    <row r="19876" spans="1:1">
      <c r="A19876" s="12">
        <f>'Etat civil'!A19876</f>
        <v>0</v>
      </c>
    </row>
    <row r="19877" spans="1:1">
      <c r="A19877" s="12">
        <f>'Etat civil'!A19877</f>
        <v>0</v>
      </c>
    </row>
    <row r="19878" spans="1:1">
      <c r="A19878" s="12">
        <f>'Etat civil'!A19878</f>
        <v>0</v>
      </c>
    </row>
    <row r="19879" spans="1:1">
      <c r="A19879" s="12">
        <f>'Etat civil'!A19879</f>
        <v>0</v>
      </c>
    </row>
    <row r="19880" spans="1:1">
      <c r="A19880" s="12">
        <f>'Etat civil'!A19880</f>
        <v>0</v>
      </c>
    </row>
    <row r="19881" spans="1:1">
      <c r="A19881" s="12">
        <f>'Etat civil'!A19881</f>
        <v>0</v>
      </c>
    </row>
    <row r="19882" spans="1:1">
      <c r="A19882" s="12">
        <f>'Etat civil'!A19882</f>
        <v>0</v>
      </c>
    </row>
    <row r="19883" spans="1:1">
      <c r="A19883" s="12">
        <f>'Etat civil'!A19883</f>
        <v>0</v>
      </c>
    </row>
    <row r="19884" spans="1:1">
      <c r="A19884" s="12">
        <f>'Etat civil'!A19884</f>
        <v>0</v>
      </c>
    </row>
    <row r="19885" spans="1:1">
      <c r="A19885" s="12">
        <f>'Etat civil'!A19885</f>
        <v>0</v>
      </c>
    </row>
    <row r="19886" spans="1:1">
      <c r="A19886" s="12">
        <f>'Etat civil'!A19886</f>
        <v>0</v>
      </c>
    </row>
    <row r="19887" spans="1:1">
      <c r="A19887" s="12">
        <f>'Etat civil'!A19887</f>
        <v>0</v>
      </c>
    </row>
    <row r="19888" spans="1:1">
      <c r="A19888" s="12">
        <f>'Etat civil'!A19888</f>
        <v>0</v>
      </c>
    </row>
    <row r="19889" spans="1:1">
      <c r="A19889" s="12">
        <f>'Etat civil'!A19889</f>
        <v>0</v>
      </c>
    </row>
    <row r="19890" spans="1:1">
      <c r="A19890" s="12">
        <f>'Etat civil'!A19890</f>
        <v>0</v>
      </c>
    </row>
    <row r="19891" spans="1:1">
      <c r="A19891" s="12">
        <f>'Etat civil'!A19891</f>
        <v>0</v>
      </c>
    </row>
    <row r="19892" spans="1:1">
      <c r="A19892" s="12">
        <f>'Etat civil'!A19892</f>
        <v>0</v>
      </c>
    </row>
    <row r="19893" spans="1:1">
      <c r="A19893" s="12">
        <f>'Etat civil'!A19893</f>
        <v>0</v>
      </c>
    </row>
    <row r="19894" spans="1:1">
      <c r="A19894" s="12">
        <f>'Etat civil'!A19894</f>
        <v>0</v>
      </c>
    </row>
    <row r="19895" spans="1:1">
      <c r="A19895" s="12">
        <f>'Etat civil'!A19895</f>
        <v>0</v>
      </c>
    </row>
    <row r="19896" spans="1:1">
      <c r="A19896" s="12">
        <f>'Etat civil'!A19896</f>
        <v>0</v>
      </c>
    </row>
    <row r="19897" spans="1:1">
      <c r="A19897" s="12">
        <f>'Etat civil'!A19897</f>
        <v>0</v>
      </c>
    </row>
    <row r="19898" spans="1:1">
      <c r="A19898" s="12">
        <f>'Etat civil'!A19898</f>
        <v>0</v>
      </c>
    </row>
    <row r="19899" spans="1:1">
      <c r="A19899" s="12">
        <f>'Etat civil'!A19899</f>
        <v>0</v>
      </c>
    </row>
    <row r="19900" spans="1:1">
      <c r="A19900" s="12">
        <f>'Etat civil'!A19900</f>
        <v>0</v>
      </c>
    </row>
    <row r="19901" spans="1:1">
      <c r="A19901" s="12">
        <f>'Etat civil'!A19901</f>
        <v>0</v>
      </c>
    </row>
    <row r="19902" spans="1:1">
      <c r="A19902" s="12">
        <f>'Etat civil'!A19902</f>
        <v>0</v>
      </c>
    </row>
    <row r="19903" spans="1:1">
      <c r="A19903" s="12">
        <f>'Etat civil'!A19903</f>
        <v>0</v>
      </c>
    </row>
    <row r="19904" spans="1:1">
      <c r="A19904" s="12">
        <f>'Etat civil'!A19904</f>
        <v>0</v>
      </c>
    </row>
    <row r="19905" spans="1:1">
      <c r="A19905" s="12">
        <f>'Etat civil'!A19905</f>
        <v>0</v>
      </c>
    </row>
    <row r="19906" spans="1:1">
      <c r="A19906" s="12">
        <f>'Etat civil'!A19906</f>
        <v>0</v>
      </c>
    </row>
    <row r="19907" spans="1:1">
      <c r="A19907" s="12">
        <f>'Etat civil'!A19907</f>
        <v>0</v>
      </c>
    </row>
    <row r="19908" spans="1:1">
      <c r="A19908" s="12">
        <f>'Etat civil'!A19908</f>
        <v>0</v>
      </c>
    </row>
    <row r="19909" spans="1:1">
      <c r="A19909" s="12">
        <f>'Etat civil'!A19909</f>
        <v>0</v>
      </c>
    </row>
    <row r="19910" spans="1:1">
      <c r="A19910" s="12">
        <f>'Etat civil'!A19910</f>
        <v>0</v>
      </c>
    </row>
    <row r="19911" spans="1:1">
      <c r="A19911" s="12">
        <f>'Etat civil'!A19911</f>
        <v>0</v>
      </c>
    </row>
    <row r="19912" spans="1:1">
      <c r="A19912" s="12">
        <f>'Etat civil'!A19912</f>
        <v>0</v>
      </c>
    </row>
    <row r="19913" spans="1:1">
      <c r="A19913" s="12">
        <f>'Etat civil'!A19913</f>
        <v>0</v>
      </c>
    </row>
    <row r="19914" spans="1:1">
      <c r="A19914" s="12">
        <f>'Etat civil'!A19914</f>
        <v>0</v>
      </c>
    </row>
    <row r="19915" spans="1:1">
      <c r="A19915" s="12">
        <f>'Etat civil'!A19915</f>
        <v>0</v>
      </c>
    </row>
    <row r="19916" spans="1:1">
      <c r="A19916" s="12">
        <f>'Etat civil'!A19916</f>
        <v>0</v>
      </c>
    </row>
    <row r="19917" spans="1:1">
      <c r="A19917" s="12">
        <f>'Etat civil'!A19917</f>
        <v>0</v>
      </c>
    </row>
    <row r="19918" spans="1:1">
      <c r="A19918" s="12">
        <f>'Etat civil'!A19918</f>
        <v>0</v>
      </c>
    </row>
    <row r="19919" spans="1:1">
      <c r="A19919" s="12">
        <f>'Etat civil'!A19919</f>
        <v>0</v>
      </c>
    </row>
    <row r="19920" spans="1:1">
      <c r="A19920" s="12">
        <f>'Etat civil'!A19920</f>
        <v>0</v>
      </c>
    </row>
    <row r="19921" spans="1:1">
      <c r="A19921" s="12">
        <f>'Etat civil'!A19921</f>
        <v>0</v>
      </c>
    </row>
    <row r="19922" spans="1:1">
      <c r="A19922" s="12">
        <f>'Etat civil'!A19922</f>
        <v>0</v>
      </c>
    </row>
    <row r="19923" spans="1:1">
      <c r="A19923" s="12">
        <f>'Etat civil'!A19923</f>
        <v>0</v>
      </c>
    </row>
    <row r="19924" spans="1:1">
      <c r="A19924" s="12">
        <f>'Etat civil'!A19924</f>
        <v>0</v>
      </c>
    </row>
    <row r="19925" spans="1:1">
      <c r="A19925" s="12">
        <f>'Etat civil'!A19925</f>
        <v>0</v>
      </c>
    </row>
    <row r="19926" spans="1:1">
      <c r="A19926" s="12">
        <f>'Etat civil'!A19926</f>
        <v>0</v>
      </c>
    </row>
    <row r="19927" spans="1:1">
      <c r="A19927" s="12">
        <f>'Etat civil'!A19927</f>
        <v>0</v>
      </c>
    </row>
    <row r="19928" spans="1:1">
      <c r="A19928" s="12">
        <f>'Etat civil'!A19928</f>
        <v>0</v>
      </c>
    </row>
    <row r="19929" spans="1:1">
      <c r="A19929" s="12">
        <f>'Etat civil'!A19929</f>
        <v>0</v>
      </c>
    </row>
    <row r="19930" spans="1:1">
      <c r="A19930" s="12">
        <f>'Etat civil'!A19930</f>
        <v>0</v>
      </c>
    </row>
    <row r="19931" spans="1:1">
      <c r="A19931" s="12">
        <f>'Etat civil'!A19931</f>
        <v>0</v>
      </c>
    </row>
    <row r="19932" spans="1:1">
      <c r="A19932" s="12">
        <f>'Etat civil'!A19932</f>
        <v>0</v>
      </c>
    </row>
    <row r="19933" spans="1:1">
      <c r="A19933" s="12">
        <f>'Etat civil'!A19933</f>
        <v>0</v>
      </c>
    </row>
    <row r="19934" spans="1:1">
      <c r="A19934" s="12">
        <f>'Etat civil'!A19934</f>
        <v>0</v>
      </c>
    </row>
    <row r="19935" spans="1:1">
      <c r="A19935" s="12">
        <f>'Etat civil'!A19935</f>
        <v>0</v>
      </c>
    </row>
    <row r="19936" spans="1:1">
      <c r="A19936" s="12">
        <f>'Etat civil'!A19936</f>
        <v>0</v>
      </c>
    </row>
    <row r="19937" spans="1:1">
      <c r="A19937" s="12">
        <f>'Etat civil'!A19937</f>
        <v>0</v>
      </c>
    </row>
    <row r="19938" spans="1:1">
      <c r="A19938" s="12">
        <f>'Etat civil'!A19938</f>
        <v>0</v>
      </c>
    </row>
    <row r="19939" spans="1:1">
      <c r="A19939" s="12">
        <f>'Etat civil'!A19939</f>
        <v>0</v>
      </c>
    </row>
    <row r="19940" spans="1:1">
      <c r="A19940" s="12">
        <f>'Etat civil'!A19940</f>
        <v>0</v>
      </c>
    </row>
    <row r="19941" spans="1:1">
      <c r="A19941" s="12">
        <f>'Etat civil'!A19941</f>
        <v>0</v>
      </c>
    </row>
    <row r="19942" spans="1:1">
      <c r="A19942" s="12">
        <f>'Etat civil'!A19942</f>
        <v>0</v>
      </c>
    </row>
    <row r="19943" spans="1:1">
      <c r="A19943" s="12">
        <f>'Etat civil'!A19943</f>
        <v>0</v>
      </c>
    </row>
    <row r="19944" spans="1:1">
      <c r="A19944" s="12">
        <f>'Etat civil'!A19944</f>
        <v>0</v>
      </c>
    </row>
    <row r="19945" spans="1:1">
      <c r="A19945" s="12">
        <f>'Etat civil'!A19945</f>
        <v>0</v>
      </c>
    </row>
    <row r="19946" spans="1:1">
      <c r="A19946" s="12">
        <f>'Etat civil'!A19946</f>
        <v>0</v>
      </c>
    </row>
    <row r="19947" spans="1:1">
      <c r="A19947" s="12">
        <f>'Etat civil'!A19947</f>
        <v>0</v>
      </c>
    </row>
    <row r="19948" spans="1:1">
      <c r="A19948" s="12">
        <f>'Etat civil'!A19948</f>
        <v>0</v>
      </c>
    </row>
    <row r="19949" spans="1:1">
      <c r="A19949" s="12">
        <f>'Etat civil'!A19949</f>
        <v>0</v>
      </c>
    </row>
    <row r="19950" spans="1:1">
      <c r="A19950" s="12">
        <f>'Etat civil'!A19950</f>
        <v>0</v>
      </c>
    </row>
    <row r="19951" spans="1:1">
      <c r="A19951" s="12">
        <f>'Etat civil'!A19951</f>
        <v>0</v>
      </c>
    </row>
    <row r="19952" spans="1:1">
      <c r="A19952" s="12">
        <f>'Etat civil'!A19952</f>
        <v>0</v>
      </c>
    </row>
    <row r="19953" spans="1:1">
      <c r="A19953" s="12">
        <f>'Etat civil'!A19953</f>
        <v>0</v>
      </c>
    </row>
    <row r="19954" spans="1:1">
      <c r="A19954" s="12">
        <f>'Etat civil'!A19954</f>
        <v>0</v>
      </c>
    </row>
    <row r="19955" spans="1:1">
      <c r="A19955" s="12">
        <f>'Etat civil'!A19955</f>
        <v>0</v>
      </c>
    </row>
    <row r="19956" spans="1:1">
      <c r="A19956" s="12">
        <f>'Etat civil'!A19956</f>
        <v>0</v>
      </c>
    </row>
    <row r="19957" spans="1:1">
      <c r="A19957" s="12">
        <f>'Etat civil'!A19957</f>
        <v>0</v>
      </c>
    </row>
    <row r="19958" spans="1:1">
      <c r="A19958" s="12">
        <f>'Etat civil'!A19958</f>
        <v>0</v>
      </c>
    </row>
    <row r="19959" spans="1:1">
      <c r="A19959" s="12">
        <f>'Etat civil'!A19959</f>
        <v>0</v>
      </c>
    </row>
    <row r="19960" spans="1:1">
      <c r="A19960" s="12">
        <f>'Etat civil'!A19960</f>
        <v>0</v>
      </c>
    </row>
    <row r="19961" spans="1:1">
      <c r="A19961" s="12">
        <f>'Etat civil'!A19961</f>
        <v>0</v>
      </c>
    </row>
    <row r="19962" spans="1:1">
      <c r="A19962" s="12">
        <f>'Etat civil'!A19962</f>
        <v>0</v>
      </c>
    </row>
    <row r="19963" spans="1:1">
      <c r="A19963" s="12">
        <f>'Etat civil'!A19963</f>
        <v>0</v>
      </c>
    </row>
    <row r="19964" spans="1:1">
      <c r="A19964" s="12">
        <f>'Etat civil'!A19964</f>
        <v>0</v>
      </c>
    </row>
    <row r="19965" spans="1:1">
      <c r="A19965" s="12">
        <f>'Etat civil'!A19965</f>
        <v>0</v>
      </c>
    </row>
    <row r="19966" spans="1:1">
      <c r="A19966" s="12">
        <f>'Etat civil'!A19966</f>
        <v>0</v>
      </c>
    </row>
    <row r="19967" spans="1:1">
      <c r="A19967" s="12">
        <f>'Etat civil'!A19967</f>
        <v>0</v>
      </c>
    </row>
    <row r="19968" spans="1:1">
      <c r="A19968" s="12">
        <f>'Etat civil'!A19968</f>
        <v>0</v>
      </c>
    </row>
    <row r="19969" spans="1:1">
      <c r="A19969" s="12">
        <f>'Etat civil'!A19969</f>
        <v>0</v>
      </c>
    </row>
    <row r="19970" spans="1:1">
      <c r="A19970" s="12">
        <f>'Etat civil'!A19970</f>
        <v>0</v>
      </c>
    </row>
    <row r="19971" spans="1:1">
      <c r="A19971" s="12">
        <f>'Etat civil'!A19971</f>
        <v>0</v>
      </c>
    </row>
    <row r="19972" spans="1:1">
      <c r="A19972" s="12">
        <f>'Etat civil'!A19972</f>
        <v>0</v>
      </c>
    </row>
    <row r="19973" spans="1:1">
      <c r="A19973" s="12">
        <f>'Etat civil'!A19973</f>
        <v>0</v>
      </c>
    </row>
    <row r="19974" spans="1:1">
      <c r="A19974" s="12">
        <f>'Etat civil'!A19974</f>
        <v>0</v>
      </c>
    </row>
    <row r="19975" spans="1:1">
      <c r="A19975" s="12">
        <f>'Etat civil'!A19975</f>
        <v>0</v>
      </c>
    </row>
    <row r="19976" spans="1:1">
      <c r="A19976" s="12">
        <f>'Etat civil'!A19976</f>
        <v>0</v>
      </c>
    </row>
    <row r="19977" spans="1:1">
      <c r="A19977" s="12">
        <f>'Etat civil'!A19977</f>
        <v>0</v>
      </c>
    </row>
    <row r="19978" spans="1:1">
      <c r="A19978" s="12">
        <f>'Etat civil'!A19978</f>
        <v>0</v>
      </c>
    </row>
    <row r="19979" spans="1:1">
      <c r="A19979" s="12">
        <f>'Etat civil'!A19979</f>
        <v>0</v>
      </c>
    </row>
    <row r="19980" spans="1:1">
      <c r="A19980" s="12">
        <f>'Etat civil'!A19980</f>
        <v>0</v>
      </c>
    </row>
    <row r="19981" spans="1:1">
      <c r="A19981" s="12">
        <f>'Etat civil'!A19981</f>
        <v>0</v>
      </c>
    </row>
    <row r="19982" spans="1:1">
      <c r="A19982" s="12">
        <f>'Etat civil'!A19982</f>
        <v>0</v>
      </c>
    </row>
    <row r="19983" spans="1:1">
      <c r="A19983" s="12">
        <f>'Etat civil'!A19983</f>
        <v>0</v>
      </c>
    </row>
    <row r="19984" spans="1:1">
      <c r="A19984" s="12">
        <f>'Etat civil'!A19984</f>
        <v>0</v>
      </c>
    </row>
    <row r="19985" spans="1:1">
      <c r="A19985" s="12">
        <f>'Etat civil'!A19985</f>
        <v>0</v>
      </c>
    </row>
    <row r="19986" spans="1:1">
      <c r="A19986" s="12">
        <f>'Etat civil'!A19986</f>
        <v>0</v>
      </c>
    </row>
    <row r="19987" spans="1:1">
      <c r="A19987" s="12">
        <f>'Etat civil'!A19987</f>
        <v>0</v>
      </c>
    </row>
    <row r="19988" spans="1:1">
      <c r="A19988" s="12">
        <f>'Etat civil'!A19988</f>
        <v>0</v>
      </c>
    </row>
    <row r="19989" spans="1:1">
      <c r="A19989" s="12">
        <f>'Etat civil'!A19989</f>
        <v>0</v>
      </c>
    </row>
    <row r="19990" spans="1:1">
      <c r="A19990" s="12">
        <f>'Etat civil'!A19990</f>
        <v>0</v>
      </c>
    </row>
    <row r="19991" spans="1:1">
      <c r="A19991" s="12">
        <f>'Etat civil'!A19991</f>
        <v>0</v>
      </c>
    </row>
    <row r="19992" spans="1:1">
      <c r="A19992" s="12">
        <f>'Etat civil'!A19992</f>
        <v>0</v>
      </c>
    </row>
    <row r="19993" spans="1:1">
      <c r="A19993" s="12">
        <f>'Etat civil'!A19993</f>
        <v>0</v>
      </c>
    </row>
    <row r="19994" spans="1:1">
      <c r="A19994" s="12">
        <f>'Etat civil'!A19994</f>
        <v>0</v>
      </c>
    </row>
    <row r="19995" spans="1:1">
      <c r="A19995" s="12">
        <f>'Etat civil'!A19995</f>
        <v>0</v>
      </c>
    </row>
    <row r="19996" spans="1:1">
      <c r="A19996" s="12">
        <f>'Etat civil'!A19996</f>
        <v>0</v>
      </c>
    </row>
    <row r="19997" spans="1:1">
      <c r="A19997" s="12">
        <f>'Etat civil'!A19997</f>
        <v>0</v>
      </c>
    </row>
    <row r="19998" spans="1:1">
      <c r="A19998" s="12">
        <f>'Etat civil'!A19998</f>
        <v>0</v>
      </c>
    </row>
    <row r="19999" spans="1:1">
      <c r="A19999" s="12">
        <f>'Etat civil'!A19999</f>
        <v>0</v>
      </c>
    </row>
    <row r="20000" spans="1:1">
      <c r="A20000" s="12">
        <f>'Etat civil'!A20000</f>
        <v>0</v>
      </c>
    </row>
    <row r="20001" spans="1:1">
      <c r="A20001" s="12">
        <f>'Etat civil'!A20001</f>
        <v>0</v>
      </c>
    </row>
    <row r="20002" spans="1:1">
      <c r="A20002" s="12">
        <f>'Etat civil'!A20002</f>
        <v>0</v>
      </c>
    </row>
    <row r="20003" spans="1:1">
      <c r="A20003" s="12">
        <f>'Etat civil'!A20003</f>
        <v>0</v>
      </c>
    </row>
    <row r="20004" spans="1:1">
      <c r="A20004" s="12">
        <f>'Etat civil'!A20004</f>
        <v>0</v>
      </c>
    </row>
    <row r="20005" spans="1:1">
      <c r="A20005" s="12">
        <f>'Etat civil'!A20005</f>
        <v>0</v>
      </c>
    </row>
    <row r="20006" spans="1:1">
      <c r="A20006" s="12">
        <f>'Etat civil'!A20006</f>
        <v>0</v>
      </c>
    </row>
    <row r="20007" spans="1:1">
      <c r="A20007" s="12">
        <f>'Etat civil'!A20007</f>
        <v>0</v>
      </c>
    </row>
    <row r="20008" spans="1:1">
      <c r="A20008" s="12">
        <f>'Etat civil'!A20008</f>
        <v>0</v>
      </c>
    </row>
    <row r="20009" spans="1:1">
      <c r="A20009" s="12">
        <f>'Etat civil'!A20009</f>
        <v>0</v>
      </c>
    </row>
    <row r="20010" spans="1:1">
      <c r="A20010" s="12">
        <f>'Etat civil'!A20010</f>
        <v>0</v>
      </c>
    </row>
    <row r="20011" spans="1:1">
      <c r="A20011" s="12">
        <f>'Etat civil'!A20011</f>
        <v>0</v>
      </c>
    </row>
    <row r="20012" spans="1:1">
      <c r="A20012" s="12">
        <f>'Etat civil'!A20012</f>
        <v>0</v>
      </c>
    </row>
    <row r="20013" spans="1:1">
      <c r="A20013" s="12">
        <f>'Etat civil'!A20013</f>
        <v>0</v>
      </c>
    </row>
    <row r="20014" spans="1:1">
      <c r="A20014" s="12">
        <f>'Etat civil'!A20014</f>
        <v>0</v>
      </c>
    </row>
    <row r="20015" spans="1:1">
      <c r="A20015" s="12">
        <f>'Etat civil'!A20015</f>
        <v>0</v>
      </c>
    </row>
    <row r="20016" spans="1:1">
      <c r="A20016" s="12">
        <f>'Etat civil'!A20016</f>
        <v>0</v>
      </c>
    </row>
    <row r="20017" spans="1:1">
      <c r="A20017" s="12">
        <f>'Etat civil'!A20017</f>
        <v>0</v>
      </c>
    </row>
    <row r="20018" spans="1:1">
      <c r="A20018" s="12">
        <f>'Etat civil'!A20018</f>
        <v>0</v>
      </c>
    </row>
    <row r="20019" spans="1:1">
      <c r="A20019" s="12">
        <f>'Etat civil'!A20019</f>
        <v>0</v>
      </c>
    </row>
    <row r="20020" spans="1:1">
      <c r="A20020" s="12">
        <f>'Etat civil'!A20020</f>
        <v>0</v>
      </c>
    </row>
    <row r="20021" spans="1:1">
      <c r="A20021" s="12">
        <f>'Etat civil'!A20021</f>
        <v>0</v>
      </c>
    </row>
    <row r="20022" spans="1:1">
      <c r="A20022" s="12">
        <f>'Etat civil'!A20022</f>
        <v>0</v>
      </c>
    </row>
    <row r="20023" spans="1:1">
      <c r="A20023" s="12">
        <f>'Etat civil'!A20023</f>
        <v>0</v>
      </c>
    </row>
    <row r="20024" spans="1:1">
      <c r="A20024" s="12">
        <f>'Etat civil'!A20024</f>
        <v>0</v>
      </c>
    </row>
    <row r="20025" spans="1:1">
      <c r="A20025" s="12">
        <f>'Etat civil'!A20025</f>
        <v>0</v>
      </c>
    </row>
    <row r="20026" spans="1:1">
      <c r="A20026" s="12">
        <f>'Etat civil'!A20026</f>
        <v>0</v>
      </c>
    </row>
    <row r="20027" spans="1:1">
      <c r="A20027" s="12">
        <f>'Etat civil'!A20027</f>
        <v>0</v>
      </c>
    </row>
    <row r="20028" spans="1:1">
      <c r="A20028" s="12">
        <f>'Etat civil'!A20028</f>
        <v>0</v>
      </c>
    </row>
    <row r="20029" spans="1:1">
      <c r="A20029" s="12">
        <f>'Etat civil'!A20029</f>
        <v>0</v>
      </c>
    </row>
    <row r="20030" spans="1:1">
      <c r="A20030" s="12">
        <f>'Etat civil'!A20030</f>
        <v>0</v>
      </c>
    </row>
    <row r="20031" spans="1:1">
      <c r="A20031" s="12">
        <f>'Etat civil'!A20031</f>
        <v>0</v>
      </c>
    </row>
    <row r="20032" spans="1:1">
      <c r="A20032" s="12">
        <f>'Etat civil'!A20032</f>
        <v>0</v>
      </c>
    </row>
    <row r="20033" spans="1:1">
      <c r="A20033" s="12">
        <f>'Etat civil'!A20033</f>
        <v>0</v>
      </c>
    </row>
    <row r="20034" spans="1:1">
      <c r="A20034" s="12">
        <f>'Etat civil'!A20034</f>
        <v>0</v>
      </c>
    </row>
    <row r="20035" spans="1:1">
      <c r="A20035" s="12">
        <f>'Etat civil'!A20035</f>
        <v>0</v>
      </c>
    </row>
    <row r="20036" spans="1:1">
      <c r="A20036" s="12">
        <f>'Etat civil'!A20036</f>
        <v>0</v>
      </c>
    </row>
    <row r="20037" spans="1:1">
      <c r="A20037" s="12">
        <f>'Etat civil'!A20037</f>
        <v>0</v>
      </c>
    </row>
    <row r="20038" spans="1:1">
      <c r="A20038" s="12">
        <f>'Etat civil'!A20038</f>
        <v>0</v>
      </c>
    </row>
    <row r="20039" spans="1:1">
      <c r="A20039" s="12">
        <f>'Etat civil'!A20039</f>
        <v>0</v>
      </c>
    </row>
    <row r="20040" spans="1:1">
      <c r="A20040" s="12">
        <f>'Etat civil'!A20040</f>
        <v>0</v>
      </c>
    </row>
    <row r="20041" spans="1:1">
      <c r="A20041" s="12">
        <f>'Etat civil'!A20041</f>
        <v>0</v>
      </c>
    </row>
    <row r="20042" spans="1:1">
      <c r="A20042" s="12">
        <f>'Etat civil'!A20042</f>
        <v>0</v>
      </c>
    </row>
    <row r="20043" spans="1:1">
      <c r="A20043" s="12">
        <f>'Etat civil'!A20043</f>
        <v>0</v>
      </c>
    </row>
    <row r="20044" spans="1:1">
      <c r="A20044" s="12">
        <f>'Etat civil'!A20044</f>
        <v>0</v>
      </c>
    </row>
    <row r="20045" spans="1:1">
      <c r="A20045" s="12">
        <f>'Etat civil'!A20045</f>
        <v>0</v>
      </c>
    </row>
    <row r="20046" spans="1:1">
      <c r="A20046" s="12">
        <f>'Etat civil'!A20046</f>
        <v>0</v>
      </c>
    </row>
    <row r="20047" spans="1:1">
      <c r="A20047" s="12">
        <f>'Etat civil'!A20047</f>
        <v>0</v>
      </c>
    </row>
    <row r="20048" spans="1:1">
      <c r="A20048" s="12">
        <f>'Etat civil'!A20048</f>
        <v>0</v>
      </c>
    </row>
    <row r="20049" spans="1:1">
      <c r="A20049" s="12">
        <f>'Etat civil'!A20049</f>
        <v>0</v>
      </c>
    </row>
    <row r="20050" spans="1:1">
      <c r="A20050" s="12">
        <f>'Etat civil'!A20050</f>
        <v>0</v>
      </c>
    </row>
    <row r="20051" spans="1:1">
      <c r="A20051" s="12">
        <f>'Etat civil'!A20051</f>
        <v>0</v>
      </c>
    </row>
    <row r="20052" spans="1:1">
      <c r="A20052" s="12">
        <f>'Etat civil'!A20052</f>
        <v>0</v>
      </c>
    </row>
    <row r="20053" spans="1:1">
      <c r="A20053" s="12">
        <f>'Etat civil'!A20053</f>
        <v>0</v>
      </c>
    </row>
    <row r="20054" spans="1:1">
      <c r="A20054" s="12">
        <f>'Etat civil'!A20054</f>
        <v>0</v>
      </c>
    </row>
    <row r="20055" spans="1:1">
      <c r="A20055" s="12">
        <f>'Etat civil'!A20055</f>
        <v>0</v>
      </c>
    </row>
    <row r="20056" spans="1:1">
      <c r="A20056" s="12">
        <f>'Etat civil'!A20056</f>
        <v>0</v>
      </c>
    </row>
    <row r="20057" spans="1:1">
      <c r="A20057" s="12">
        <f>'Etat civil'!A20057</f>
        <v>0</v>
      </c>
    </row>
    <row r="20058" spans="1:1">
      <c r="A20058" s="12">
        <f>'Etat civil'!A20058</f>
        <v>0</v>
      </c>
    </row>
    <row r="20059" spans="1:1">
      <c r="A20059" s="12">
        <f>'Etat civil'!A20059</f>
        <v>0</v>
      </c>
    </row>
    <row r="20060" spans="1:1">
      <c r="A20060" s="12">
        <f>'Etat civil'!A20060</f>
        <v>0</v>
      </c>
    </row>
    <row r="20061" spans="1:1">
      <c r="A20061" s="12">
        <f>'Etat civil'!A20061</f>
        <v>0</v>
      </c>
    </row>
    <row r="20062" spans="1:1">
      <c r="A20062" s="12">
        <f>'Etat civil'!A20062</f>
        <v>0</v>
      </c>
    </row>
    <row r="20063" spans="1:1">
      <c r="A20063" s="12">
        <f>'Etat civil'!A20063</f>
        <v>0</v>
      </c>
    </row>
    <row r="20064" spans="1:1">
      <c r="A20064" s="12">
        <f>'Etat civil'!A20064</f>
        <v>0</v>
      </c>
    </row>
    <row r="20065" spans="1:1">
      <c r="A20065" s="12">
        <f>'Etat civil'!A20065</f>
        <v>0</v>
      </c>
    </row>
    <row r="20066" spans="1:1">
      <c r="A20066" s="12">
        <f>'Etat civil'!A20066</f>
        <v>0</v>
      </c>
    </row>
    <row r="20067" spans="1:1">
      <c r="A20067" s="12">
        <f>'Etat civil'!A20067</f>
        <v>0</v>
      </c>
    </row>
    <row r="20068" spans="1:1">
      <c r="A20068" s="12">
        <f>'Etat civil'!A20068</f>
        <v>0</v>
      </c>
    </row>
    <row r="20069" spans="1:1">
      <c r="A20069" s="12">
        <f>'Etat civil'!A20069</f>
        <v>0</v>
      </c>
    </row>
    <row r="20070" spans="1:1">
      <c r="A20070" s="12">
        <f>'Etat civil'!A20070</f>
        <v>0</v>
      </c>
    </row>
    <row r="20071" spans="1:1">
      <c r="A20071" s="12">
        <f>'Etat civil'!A20071</f>
        <v>0</v>
      </c>
    </row>
    <row r="20072" spans="1:1">
      <c r="A20072" s="12">
        <f>'Etat civil'!A20072</f>
        <v>0</v>
      </c>
    </row>
    <row r="20073" spans="1:1">
      <c r="A20073" s="12">
        <f>'Etat civil'!A20073</f>
        <v>0</v>
      </c>
    </row>
    <row r="20074" spans="1:1">
      <c r="A20074" s="12">
        <f>'Etat civil'!A20074</f>
        <v>0</v>
      </c>
    </row>
    <row r="20075" spans="1:1">
      <c r="A20075" s="12">
        <f>'Etat civil'!A20075</f>
        <v>0</v>
      </c>
    </row>
    <row r="20076" spans="1:1">
      <c r="A20076" s="12">
        <f>'Etat civil'!A20076</f>
        <v>0</v>
      </c>
    </row>
    <row r="20077" spans="1:1">
      <c r="A20077" s="12">
        <f>'Etat civil'!A20077</f>
        <v>0</v>
      </c>
    </row>
    <row r="20078" spans="1:1">
      <c r="A20078" s="12">
        <f>'Etat civil'!A20078</f>
        <v>0</v>
      </c>
    </row>
    <row r="20079" spans="1:1">
      <c r="A20079" s="12">
        <f>'Etat civil'!A20079</f>
        <v>0</v>
      </c>
    </row>
    <row r="20080" spans="1:1">
      <c r="A20080" s="12">
        <f>'Etat civil'!A20080</f>
        <v>0</v>
      </c>
    </row>
    <row r="20081" spans="1:1">
      <c r="A20081" s="12">
        <f>'Etat civil'!A20081</f>
        <v>0</v>
      </c>
    </row>
    <row r="20082" spans="1:1">
      <c r="A20082" s="12">
        <f>'Etat civil'!A20082</f>
        <v>0</v>
      </c>
    </row>
    <row r="20083" spans="1:1">
      <c r="A20083" s="12">
        <f>'Etat civil'!A20083</f>
        <v>0</v>
      </c>
    </row>
    <row r="20084" spans="1:1">
      <c r="A20084" s="12">
        <f>'Etat civil'!A20084</f>
        <v>0</v>
      </c>
    </row>
    <row r="20085" spans="1:1">
      <c r="A20085" s="12">
        <f>'Etat civil'!A20085</f>
        <v>0</v>
      </c>
    </row>
    <row r="20086" spans="1:1">
      <c r="A20086" s="12">
        <f>'Etat civil'!A20086</f>
        <v>0</v>
      </c>
    </row>
    <row r="20087" spans="1:1">
      <c r="A20087" s="12">
        <f>'Etat civil'!A20087</f>
        <v>0</v>
      </c>
    </row>
    <row r="20088" spans="1:1">
      <c r="A20088" s="12">
        <f>'Etat civil'!A20088</f>
        <v>0</v>
      </c>
    </row>
    <row r="20089" spans="1:1">
      <c r="A20089" s="12">
        <f>'Etat civil'!A20089</f>
        <v>0</v>
      </c>
    </row>
    <row r="20090" spans="1:1">
      <c r="A20090" s="12">
        <f>'Etat civil'!A20090</f>
        <v>0</v>
      </c>
    </row>
    <row r="20091" spans="1:1">
      <c r="A20091" s="12">
        <f>'Etat civil'!A20091</f>
        <v>0</v>
      </c>
    </row>
    <row r="20092" spans="1:1">
      <c r="A20092" s="12">
        <f>'Etat civil'!A20092</f>
        <v>0</v>
      </c>
    </row>
    <row r="20093" spans="1:1">
      <c r="A20093" s="12">
        <f>'Etat civil'!A20093</f>
        <v>0</v>
      </c>
    </row>
    <row r="20094" spans="1:1">
      <c r="A20094" s="12">
        <f>'Etat civil'!A20094</f>
        <v>0</v>
      </c>
    </row>
    <row r="20095" spans="1:1">
      <c r="A20095" s="12">
        <f>'Etat civil'!A20095</f>
        <v>0</v>
      </c>
    </row>
    <row r="20096" spans="1:1">
      <c r="A20096" s="12">
        <f>'Etat civil'!A20096</f>
        <v>0</v>
      </c>
    </row>
    <row r="20097" spans="1:1">
      <c r="A20097" s="12">
        <f>'Etat civil'!A20097</f>
        <v>0</v>
      </c>
    </row>
    <row r="20098" spans="1:1">
      <c r="A20098" s="12">
        <f>'Etat civil'!A20098</f>
        <v>0</v>
      </c>
    </row>
    <row r="20099" spans="1:1">
      <c r="A20099" s="12">
        <f>'Etat civil'!A20099</f>
        <v>0</v>
      </c>
    </row>
    <row r="20100" spans="1:1">
      <c r="A20100" s="12">
        <f>'Etat civil'!A20100</f>
        <v>0</v>
      </c>
    </row>
    <row r="20101" spans="1:1">
      <c r="A20101" s="12">
        <f>'Etat civil'!A20101</f>
        <v>0</v>
      </c>
    </row>
    <row r="20102" spans="1:1">
      <c r="A20102" s="12">
        <f>'Etat civil'!A20102</f>
        <v>0</v>
      </c>
    </row>
    <row r="20103" spans="1:1">
      <c r="A20103" s="12">
        <f>'Etat civil'!A20103</f>
        <v>0</v>
      </c>
    </row>
    <row r="20104" spans="1:1">
      <c r="A20104" s="12">
        <f>'Etat civil'!A20104</f>
        <v>0</v>
      </c>
    </row>
    <row r="20105" spans="1:1">
      <c r="A20105" s="12">
        <f>'Etat civil'!A20105</f>
        <v>0</v>
      </c>
    </row>
    <row r="20106" spans="1:1">
      <c r="A20106" s="12">
        <f>'Etat civil'!A20106</f>
        <v>0</v>
      </c>
    </row>
    <row r="20107" spans="1:1">
      <c r="A20107" s="12">
        <f>'Etat civil'!A20107</f>
        <v>0</v>
      </c>
    </row>
    <row r="20108" spans="1:1">
      <c r="A20108" s="12">
        <f>'Etat civil'!A20108</f>
        <v>0</v>
      </c>
    </row>
    <row r="20109" spans="1:1">
      <c r="A20109" s="12">
        <f>'Etat civil'!A20109</f>
        <v>0</v>
      </c>
    </row>
    <row r="20110" spans="1:1">
      <c r="A20110" s="12">
        <f>'Etat civil'!A20110</f>
        <v>0</v>
      </c>
    </row>
    <row r="20111" spans="1:1">
      <c r="A20111" s="12">
        <f>'Etat civil'!A20111</f>
        <v>0</v>
      </c>
    </row>
    <row r="20112" spans="1:1">
      <c r="A20112" s="12">
        <f>'Etat civil'!A20112</f>
        <v>0</v>
      </c>
    </row>
    <row r="20113" spans="1:1">
      <c r="A20113" s="12">
        <f>'Etat civil'!A20113</f>
        <v>0</v>
      </c>
    </row>
    <row r="20114" spans="1:1">
      <c r="A20114" s="12">
        <f>'Etat civil'!A20114</f>
        <v>0</v>
      </c>
    </row>
    <row r="20115" spans="1:1">
      <c r="A20115" s="12">
        <f>'Etat civil'!A20115</f>
        <v>0</v>
      </c>
    </row>
    <row r="20116" spans="1:1">
      <c r="A20116" s="12">
        <f>'Etat civil'!A20116</f>
        <v>0</v>
      </c>
    </row>
    <row r="20117" spans="1:1">
      <c r="A20117" s="12">
        <f>'Etat civil'!A20117</f>
        <v>0</v>
      </c>
    </row>
    <row r="20118" spans="1:1">
      <c r="A20118" s="12">
        <f>'Etat civil'!A20118</f>
        <v>0</v>
      </c>
    </row>
    <row r="20119" spans="1:1">
      <c r="A20119" s="12">
        <f>'Etat civil'!A20119</f>
        <v>0</v>
      </c>
    </row>
    <row r="20120" spans="1:1">
      <c r="A20120" s="12">
        <f>'Etat civil'!A20120</f>
        <v>0</v>
      </c>
    </row>
    <row r="20121" spans="1:1">
      <c r="A20121" s="12">
        <f>'Etat civil'!A20121</f>
        <v>0</v>
      </c>
    </row>
    <row r="20122" spans="1:1">
      <c r="A20122" s="12">
        <f>'Etat civil'!A20122</f>
        <v>0</v>
      </c>
    </row>
    <row r="20123" spans="1:1">
      <c r="A20123" s="12">
        <f>'Etat civil'!A20123</f>
        <v>0</v>
      </c>
    </row>
    <row r="20124" spans="1:1">
      <c r="A20124" s="12">
        <f>'Etat civil'!A20124</f>
        <v>0</v>
      </c>
    </row>
    <row r="20125" spans="1:1">
      <c r="A20125" s="12">
        <f>'Etat civil'!A20125</f>
        <v>0</v>
      </c>
    </row>
    <row r="20126" spans="1:1">
      <c r="A20126" s="12">
        <f>'Etat civil'!A20126</f>
        <v>0</v>
      </c>
    </row>
    <row r="20127" spans="1:1">
      <c r="A20127" s="12">
        <f>'Etat civil'!A20127</f>
        <v>0</v>
      </c>
    </row>
    <row r="20128" spans="1:1">
      <c r="A20128" s="12">
        <f>'Etat civil'!A20128</f>
        <v>0</v>
      </c>
    </row>
    <row r="20129" spans="1:1">
      <c r="A20129" s="12">
        <f>'Etat civil'!A20129</f>
        <v>0</v>
      </c>
    </row>
    <row r="20130" spans="1:1">
      <c r="A20130" s="12">
        <f>'Etat civil'!A20130</f>
        <v>0</v>
      </c>
    </row>
    <row r="20131" spans="1:1">
      <c r="A20131" s="12">
        <f>'Etat civil'!A20131</f>
        <v>0</v>
      </c>
    </row>
    <row r="20132" spans="1:1">
      <c r="A20132" s="12">
        <f>'Etat civil'!A20132</f>
        <v>0</v>
      </c>
    </row>
    <row r="20133" spans="1:1">
      <c r="A20133" s="12">
        <f>'Etat civil'!A20133</f>
        <v>0</v>
      </c>
    </row>
    <row r="20134" spans="1:1">
      <c r="A20134" s="12">
        <f>'Etat civil'!A20134</f>
        <v>0</v>
      </c>
    </row>
    <row r="20135" spans="1:1">
      <c r="A20135" s="12">
        <f>'Etat civil'!A20135</f>
        <v>0</v>
      </c>
    </row>
    <row r="20136" spans="1:1">
      <c r="A20136" s="12">
        <f>'Etat civil'!A20136</f>
        <v>0</v>
      </c>
    </row>
    <row r="20137" spans="1:1">
      <c r="A20137" s="12">
        <f>'Etat civil'!A20137</f>
        <v>0</v>
      </c>
    </row>
    <row r="20138" spans="1:1">
      <c r="A20138" s="12">
        <f>'Etat civil'!A20138</f>
        <v>0</v>
      </c>
    </row>
    <row r="20139" spans="1:1">
      <c r="A20139" s="12">
        <f>'Etat civil'!A20139</f>
        <v>0</v>
      </c>
    </row>
    <row r="20140" spans="1:1">
      <c r="A20140" s="12">
        <f>'Etat civil'!A20140</f>
        <v>0</v>
      </c>
    </row>
    <row r="20141" spans="1:1">
      <c r="A20141" s="12">
        <f>'Etat civil'!A20141</f>
        <v>0</v>
      </c>
    </row>
    <row r="20142" spans="1:1">
      <c r="A20142" s="12">
        <f>'Etat civil'!A20142</f>
        <v>0</v>
      </c>
    </row>
    <row r="20143" spans="1:1">
      <c r="A20143" s="12">
        <f>'Etat civil'!A20143</f>
        <v>0</v>
      </c>
    </row>
    <row r="20144" spans="1:1">
      <c r="A20144" s="12">
        <f>'Etat civil'!A20144</f>
        <v>0</v>
      </c>
    </row>
    <row r="20145" spans="1:1">
      <c r="A20145" s="12">
        <f>'Etat civil'!A20145</f>
        <v>0</v>
      </c>
    </row>
    <row r="20146" spans="1:1">
      <c r="A20146" s="12">
        <f>'Etat civil'!A20146</f>
        <v>0</v>
      </c>
    </row>
    <row r="20147" spans="1:1">
      <c r="A20147" s="12">
        <f>'Etat civil'!A20147</f>
        <v>0</v>
      </c>
    </row>
    <row r="20148" spans="1:1">
      <c r="A20148" s="12">
        <f>'Etat civil'!A20148</f>
        <v>0</v>
      </c>
    </row>
    <row r="20149" spans="1:1">
      <c r="A20149" s="12">
        <f>'Etat civil'!A20149</f>
        <v>0</v>
      </c>
    </row>
    <row r="20150" spans="1:1">
      <c r="A20150" s="12">
        <f>'Etat civil'!A20150</f>
        <v>0</v>
      </c>
    </row>
    <row r="20151" spans="1:1">
      <c r="A20151" s="12">
        <f>'Etat civil'!A20151</f>
        <v>0</v>
      </c>
    </row>
    <row r="20152" spans="1:1">
      <c r="A20152" s="12">
        <f>'Etat civil'!A20152</f>
        <v>0</v>
      </c>
    </row>
    <row r="20153" spans="1:1">
      <c r="A20153" s="12">
        <f>'Etat civil'!A20153</f>
        <v>0</v>
      </c>
    </row>
    <row r="20154" spans="1:1">
      <c r="A20154" s="12">
        <f>'Etat civil'!A20154</f>
        <v>0</v>
      </c>
    </row>
    <row r="20155" spans="1:1">
      <c r="A20155" s="12">
        <f>'Etat civil'!A20155</f>
        <v>0</v>
      </c>
    </row>
    <row r="20156" spans="1:1">
      <c r="A20156" s="12">
        <f>'Etat civil'!A20156</f>
        <v>0</v>
      </c>
    </row>
    <row r="20157" spans="1:1">
      <c r="A20157" s="12">
        <f>'Etat civil'!A20157</f>
        <v>0</v>
      </c>
    </row>
    <row r="20158" spans="1:1">
      <c r="A20158" s="12">
        <f>'Etat civil'!A20158</f>
        <v>0</v>
      </c>
    </row>
    <row r="20159" spans="1:1">
      <c r="A20159" s="12">
        <f>'Etat civil'!A20159</f>
        <v>0</v>
      </c>
    </row>
    <row r="20160" spans="1:1">
      <c r="A20160" s="12">
        <f>'Etat civil'!A20160</f>
        <v>0</v>
      </c>
    </row>
    <row r="20161" spans="1:1">
      <c r="A20161" s="12">
        <f>'Etat civil'!A20161</f>
        <v>0</v>
      </c>
    </row>
    <row r="20162" spans="1:1">
      <c r="A20162" s="12">
        <f>'Etat civil'!A20162</f>
        <v>0</v>
      </c>
    </row>
    <row r="20163" spans="1:1">
      <c r="A20163" s="12">
        <f>'Etat civil'!A20163</f>
        <v>0</v>
      </c>
    </row>
    <row r="20164" spans="1:1">
      <c r="A20164" s="12">
        <f>'Etat civil'!A20164</f>
        <v>0</v>
      </c>
    </row>
    <row r="20165" spans="1:1">
      <c r="A20165" s="12">
        <f>'Etat civil'!A20165</f>
        <v>0</v>
      </c>
    </row>
    <row r="20166" spans="1:1">
      <c r="A20166" s="12">
        <f>'Etat civil'!A20166</f>
        <v>0</v>
      </c>
    </row>
    <row r="20167" spans="1:1">
      <c r="A20167" s="12">
        <f>'Etat civil'!A20167</f>
        <v>0</v>
      </c>
    </row>
    <row r="20168" spans="1:1">
      <c r="A20168" s="12">
        <f>'Etat civil'!A20168</f>
        <v>0</v>
      </c>
    </row>
    <row r="20169" spans="1:1">
      <c r="A20169" s="12">
        <f>'Etat civil'!A20169</f>
        <v>0</v>
      </c>
    </row>
    <row r="20170" spans="1:1">
      <c r="A20170" s="12">
        <f>'Etat civil'!A20170</f>
        <v>0</v>
      </c>
    </row>
    <row r="20171" spans="1:1">
      <c r="A20171" s="12">
        <f>'Etat civil'!A20171</f>
        <v>0</v>
      </c>
    </row>
    <row r="20172" spans="1:1">
      <c r="A20172" s="12">
        <f>'Etat civil'!A20172</f>
        <v>0</v>
      </c>
    </row>
    <row r="20173" spans="1:1">
      <c r="A20173" s="12">
        <f>'Etat civil'!A20173</f>
        <v>0</v>
      </c>
    </row>
    <row r="20174" spans="1:1">
      <c r="A20174" s="12">
        <f>'Etat civil'!A20174</f>
        <v>0</v>
      </c>
    </row>
    <row r="20175" spans="1:1">
      <c r="A20175" s="12">
        <f>'Etat civil'!A20175</f>
        <v>0</v>
      </c>
    </row>
    <row r="20176" spans="1:1">
      <c r="A20176" s="12">
        <f>'Etat civil'!A20176</f>
        <v>0</v>
      </c>
    </row>
    <row r="20177" spans="1:1">
      <c r="A20177" s="12">
        <f>'Etat civil'!A20177</f>
        <v>0</v>
      </c>
    </row>
    <row r="20178" spans="1:1">
      <c r="A20178" s="12">
        <f>'Etat civil'!A20178</f>
        <v>0</v>
      </c>
    </row>
    <row r="20179" spans="1:1">
      <c r="A20179" s="12">
        <f>'Etat civil'!A20179</f>
        <v>0</v>
      </c>
    </row>
    <row r="20180" spans="1:1">
      <c r="A20180" s="12">
        <f>'Etat civil'!A20180</f>
        <v>0</v>
      </c>
    </row>
    <row r="20181" spans="1:1">
      <c r="A20181" s="12">
        <f>'Etat civil'!A20181</f>
        <v>0</v>
      </c>
    </row>
    <row r="20182" spans="1:1">
      <c r="A20182" s="12">
        <f>'Etat civil'!A20182</f>
        <v>0</v>
      </c>
    </row>
    <row r="20183" spans="1:1">
      <c r="A20183" s="12">
        <f>'Etat civil'!A20183</f>
        <v>0</v>
      </c>
    </row>
    <row r="20184" spans="1:1">
      <c r="A20184" s="12">
        <f>'Etat civil'!A20184</f>
        <v>0</v>
      </c>
    </row>
    <row r="20185" spans="1:1">
      <c r="A20185" s="12">
        <f>'Etat civil'!A20185</f>
        <v>0</v>
      </c>
    </row>
    <row r="20186" spans="1:1">
      <c r="A20186" s="12">
        <f>'Etat civil'!A20186</f>
        <v>0</v>
      </c>
    </row>
    <row r="20187" spans="1:1">
      <c r="A20187" s="12">
        <f>'Etat civil'!A20187</f>
        <v>0</v>
      </c>
    </row>
    <row r="20188" spans="1:1">
      <c r="A20188" s="12">
        <f>'Etat civil'!A20188</f>
        <v>0</v>
      </c>
    </row>
    <row r="20189" spans="1:1">
      <c r="A20189" s="12">
        <f>'Etat civil'!A20189</f>
        <v>0</v>
      </c>
    </row>
    <row r="20190" spans="1:1">
      <c r="A20190" s="12">
        <f>'Etat civil'!A20190</f>
        <v>0</v>
      </c>
    </row>
    <row r="20191" spans="1:1">
      <c r="A20191" s="12">
        <f>'Etat civil'!A20191</f>
        <v>0</v>
      </c>
    </row>
    <row r="20192" spans="1:1">
      <c r="A20192" s="12">
        <f>'Etat civil'!A20192</f>
        <v>0</v>
      </c>
    </row>
    <row r="20193" spans="1:1">
      <c r="A20193" s="12">
        <f>'Etat civil'!A20193</f>
        <v>0</v>
      </c>
    </row>
    <row r="20194" spans="1:1">
      <c r="A20194" s="12">
        <f>'Etat civil'!A20194</f>
        <v>0</v>
      </c>
    </row>
    <row r="20195" spans="1:1">
      <c r="A20195" s="12">
        <f>'Etat civil'!A20195</f>
        <v>0</v>
      </c>
    </row>
    <row r="20196" spans="1:1">
      <c r="A20196" s="12">
        <f>'Etat civil'!A20196</f>
        <v>0</v>
      </c>
    </row>
    <row r="20197" spans="1:1">
      <c r="A20197" s="12">
        <f>'Etat civil'!A20197</f>
        <v>0</v>
      </c>
    </row>
    <row r="20198" spans="1:1">
      <c r="A20198" s="12">
        <f>'Etat civil'!A20198</f>
        <v>0</v>
      </c>
    </row>
    <row r="20199" spans="1:1">
      <c r="A20199" s="12">
        <f>'Etat civil'!A20199</f>
        <v>0</v>
      </c>
    </row>
    <row r="20200" spans="1:1">
      <c r="A20200" s="12">
        <f>'Etat civil'!A20200</f>
        <v>0</v>
      </c>
    </row>
    <row r="20201" spans="1:1">
      <c r="A20201" s="12">
        <f>'Etat civil'!A20201</f>
        <v>0</v>
      </c>
    </row>
    <row r="20202" spans="1:1">
      <c r="A20202" s="12">
        <f>'Etat civil'!A20202</f>
        <v>0</v>
      </c>
    </row>
    <row r="20203" spans="1:1">
      <c r="A20203" s="12">
        <f>'Etat civil'!A20203</f>
        <v>0</v>
      </c>
    </row>
    <row r="20204" spans="1:1">
      <c r="A20204" s="12">
        <f>'Etat civil'!A20204</f>
        <v>0</v>
      </c>
    </row>
    <row r="20205" spans="1:1">
      <c r="A20205" s="12">
        <f>'Etat civil'!A20205</f>
        <v>0</v>
      </c>
    </row>
    <row r="20206" spans="1:1">
      <c r="A20206" s="12">
        <f>'Etat civil'!A20206</f>
        <v>0</v>
      </c>
    </row>
    <row r="20207" spans="1:1">
      <c r="A20207" s="12">
        <f>'Etat civil'!A20207</f>
        <v>0</v>
      </c>
    </row>
    <row r="20208" spans="1:1">
      <c r="A20208" s="12">
        <f>'Etat civil'!A20208</f>
        <v>0</v>
      </c>
    </row>
    <row r="20209" spans="1:1">
      <c r="A20209" s="12">
        <f>'Etat civil'!A20209</f>
        <v>0</v>
      </c>
    </row>
    <row r="20210" spans="1:1">
      <c r="A20210" s="12">
        <f>'Etat civil'!A20210</f>
        <v>0</v>
      </c>
    </row>
    <row r="20211" spans="1:1">
      <c r="A20211" s="12">
        <f>'Etat civil'!A20211</f>
        <v>0</v>
      </c>
    </row>
    <row r="20212" spans="1:1">
      <c r="A20212" s="12">
        <f>'Etat civil'!A20212</f>
        <v>0</v>
      </c>
    </row>
    <row r="20213" spans="1:1">
      <c r="A20213" s="12">
        <f>'Etat civil'!A20213</f>
        <v>0</v>
      </c>
    </row>
    <row r="20214" spans="1:1">
      <c r="A20214" s="12">
        <f>'Etat civil'!A20214</f>
        <v>0</v>
      </c>
    </row>
    <row r="20215" spans="1:1">
      <c r="A20215" s="12">
        <f>'Etat civil'!A20215</f>
        <v>0</v>
      </c>
    </row>
    <row r="20216" spans="1:1">
      <c r="A20216" s="12">
        <f>'Etat civil'!A20216</f>
        <v>0</v>
      </c>
    </row>
    <row r="20217" spans="1:1">
      <c r="A20217" s="12">
        <f>'Etat civil'!A20217</f>
        <v>0</v>
      </c>
    </row>
    <row r="20218" spans="1:1">
      <c r="A20218" s="12">
        <f>'Etat civil'!A20218</f>
        <v>0</v>
      </c>
    </row>
    <row r="20219" spans="1:1">
      <c r="A20219" s="12">
        <f>'Etat civil'!A20219</f>
        <v>0</v>
      </c>
    </row>
    <row r="20220" spans="1:1">
      <c r="A20220" s="12">
        <f>'Etat civil'!A20220</f>
        <v>0</v>
      </c>
    </row>
    <row r="20221" spans="1:1">
      <c r="A20221" s="12">
        <f>'Etat civil'!A20221</f>
        <v>0</v>
      </c>
    </row>
    <row r="20222" spans="1:1">
      <c r="A20222" s="12">
        <f>'Etat civil'!A20222</f>
        <v>0</v>
      </c>
    </row>
    <row r="20223" spans="1:1">
      <c r="A20223" s="12">
        <f>'Etat civil'!A20223</f>
        <v>0</v>
      </c>
    </row>
    <row r="20224" spans="1:1">
      <c r="A20224" s="12">
        <f>'Etat civil'!A20224</f>
        <v>0</v>
      </c>
    </row>
    <row r="20225" spans="1:1">
      <c r="A20225" s="12">
        <f>'Etat civil'!A20225</f>
        <v>0</v>
      </c>
    </row>
    <row r="20226" spans="1:1">
      <c r="A20226" s="12">
        <f>'Etat civil'!A20226</f>
        <v>0</v>
      </c>
    </row>
    <row r="20227" spans="1:1">
      <c r="A20227" s="12">
        <f>'Etat civil'!A20227</f>
        <v>0</v>
      </c>
    </row>
    <row r="20228" spans="1:1">
      <c r="A20228" s="12">
        <f>'Etat civil'!A20228</f>
        <v>0</v>
      </c>
    </row>
    <row r="20229" spans="1:1">
      <c r="A20229" s="12">
        <f>'Etat civil'!A20229</f>
        <v>0</v>
      </c>
    </row>
    <row r="20230" spans="1:1">
      <c r="A20230" s="12">
        <f>'Etat civil'!A20230</f>
        <v>0</v>
      </c>
    </row>
    <row r="20231" spans="1:1">
      <c r="A20231" s="12">
        <f>'Etat civil'!A20231</f>
        <v>0</v>
      </c>
    </row>
    <row r="20232" spans="1:1">
      <c r="A20232" s="12">
        <f>'Etat civil'!A20232</f>
        <v>0</v>
      </c>
    </row>
    <row r="20233" spans="1:1">
      <c r="A20233" s="12">
        <f>'Etat civil'!A20233</f>
        <v>0</v>
      </c>
    </row>
    <row r="20234" spans="1:1">
      <c r="A20234" s="12">
        <f>'Etat civil'!A20234</f>
        <v>0</v>
      </c>
    </row>
    <row r="20235" spans="1:1">
      <c r="A20235" s="12">
        <f>'Etat civil'!A20235</f>
        <v>0</v>
      </c>
    </row>
    <row r="20236" spans="1:1">
      <c r="A20236" s="12">
        <f>'Etat civil'!A20236</f>
        <v>0</v>
      </c>
    </row>
    <row r="20237" spans="1:1">
      <c r="A20237" s="12">
        <f>'Etat civil'!A20237</f>
        <v>0</v>
      </c>
    </row>
    <row r="20238" spans="1:1">
      <c r="A20238" s="12">
        <f>'Etat civil'!A20238</f>
        <v>0</v>
      </c>
    </row>
    <row r="20239" spans="1:1">
      <c r="A20239" s="12">
        <f>'Etat civil'!A20239</f>
        <v>0</v>
      </c>
    </row>
    <row r="20240" spans="1:1">
      <c r="A20240" s="12">
        <f>'Etat civil'!A20240</f>
        <v>0</v>
      </c>
    </row>
    <row r="20241" spans="1:1">
      <c r="A20241" s="12">
        <f>'Etat civil'!A20241</f>
        <v>0</v>
      </c>
    </row>
    <row r="20242" spans="1:1">
      <c r="A20242" s="12">
        <f>'Etat civil'!A20242</f>
        <v>0</v>
      </c>
    </row>
    <row r="20243" spans="1:1">
      <c r="A20243" s="12">
        <f>'Etat civil'!A20243</f>
        <v>0</v>
      </c>
    </row>
    <row r="20244" spans="1:1">
      <c r="A20244" s="12">
        <f>'Etat civil'!A20244</f>
        <v>0</v>
      </c>
    </row>
    <row r="20245" spans="1:1">
      <c r="A20245" s="12">
        <f>'Etat civil'!A20245</f>
        <v>0</v>
      </c>
    </row>
    <row r="20246" spans="1:1">
      <c r="A20246" s="12">
        <f>'Etat civil'!A20246</f>
        <v>0</v>
      </c>
    </row>
    <row r="20247" spans="1:1">
      <c r="A20247" s="12">
        <f>'Etat civil'!A20247</f>
        <v>0</v>
      </c>
    </row>
    <row r="20248" spans="1:1">
      <c r="A20248" s="12">
        <f>'Etat civil'!A20248</f>
        <v>0</v>
      </c>
    </row>
    <row r="20249" spans="1:1">
      <c r="A20249" s="12">
        <f>'Etat civil'!A20249</f>
        <v>0</v>
      </c>
    </row>
    <row r="20250" spans="1:1">
      <c r="A20250" s="12">
        <f>'Etat civil'!A20250</f>
        <v>0</v>
      </c>
    </row>
    <row r="20251" spans="1:1">
      <c r="A20251" s="12">
        <f>'Etat civil'!A20251</f>
        <v>0</v>
      </c>
    </row>
    <row r="20252" spans="1:1">
      <c r="A20252" s="12">
        <f>'Etat civil'!A20252</f>
        <v>0</v>
      </c>
    </row>
    <row r="20253" spans="1:1">
      <c r="A20253" s="12">
        <f>'Etat civil'!A20253</f>
        <v>0</v>
      </c>
    </row>
    <row r="20254" spans="1:1">
      <c r="A20254" s="12">
        <f>'Etat civil'!A20254</f>
        <v>0</v>
      </c>
    </row>
    <row r="20255" spans="1:1">
      <c r="A20255" s="12">
        <f>'Etat civil'!A20255</f>
        <v>0</v>
      </c>
    </row>
    <row r="20256" spans="1:1">
      <c r="A20256" s="12">
        <f>'Etat civil'!A20256</f>
        <v>0</v>
      </c>
    </row>
    <row r="20257" spans="1:1">
      <c r="A20257" s="12">
        <f>'Etat civil'!A20257</f>
        <v>0</v>
      </c>
    </row>
    <row r="20258" spans="1:1">
      <c r="A20258" s="12">
        <f>'Etat civil'!A20258</f>
        <v>0</v>
      </c>
    </row>
    <row r="20259" spans="1:1">
      <c r="A20259" s="12">
        <f>'Etat civil'!A20259</f>
        <v>0</v>
      </c>
    </row>
    <row r="20260" spans="1:1">
      <c r="A20260" s="12">
        <f>'Etat civil'!A20260</f>
        <v>0</v>
      </c>
    </row>
    <row r="20261" spans="1:1">
      <c r="A20261" s="12">
        <f>'Etat civil'!A20261</f>
        <v>0</v>
      </c>
    </row>
    <row r="20262" spans="1:1">
      <c r="A20262" s="12">
        <f>'Etat civil'!A20262</f>
        <v>0</v>
      </c>
    </row>
    <row r="20263" spans="1:1">
      <c r="A20263" s="12">
        <f>'Etat civil'!A20263</f>
        <v>0</v>
      </c>
    </row>
    <row r="20264" spans="1:1">
      <c r="A20264" s="12">
        <f>'Etat civil'!A20264</f>
        <v>0</v>
      </c>
    </row>
    <row r="20265" spans="1:1">
      <c r="A20265" s="12">
        <f>'Etat civil'!A20265</f>
        <v>0</v>
      </c>
    </row>
    <row r="20266" spans="1:1">
      <c r="A20266" s="12">
        <f>'Etat civil'!A20266</f>
        <v>0</v>
      </c>
    </row>
    <row r="20267" spans="1:1">
      <c r="A20267" s="12">
        <f>'Etat civil'!A20267</f>
        <v>0</v>
      </c>
    </row>
    <row r="20268" spans="1:1">
      <c r="A20268" s="12">
        <f>'Etat civil'!A20268</f>
        <v>0</v>
      </c>
    </row>
    <row r="20269" spans="1:1">
      <c r="A20269" s="12">
        <f>'Etat civil'!A20269</f>
        <v>0</v>
      </c>
    </row>
    <row r="20270" spans="1:1">
      <c r="A20270" s="12">
        <f>'Etat civil'!A20270</f>
        <v>0</v>
      </c>
    </row>
    <row r="20271" spans="1:1">
      <c r="A20271" s="12">
        <f>'Etat civil'!A20271</f>
        <v>0</v>
      </c>
    </row>
    <row r="20272" spans="1:1">
      <c r="A20272" s="12">
        <f>'Etat civil'!A20272</f>
        <v>0</v>
      </c>
    </row>
    <row r="20273" spans="1:1">
      <c r="A20273" s="12">
        <f>'Etat civil'!A20273</f>
        <v>0</v>
      </c>
    </row>
    <row r="20274" spans="1:1">
      <c r="A20274" s="12">
        <f>'Etat civil'!A20274</f>
        <v>0</v>
      </c>
    </row>
    <row r="20275" spans="1:1">
      <c r="A20275" s="12">
        <f>'Etat civil'!A20275</f>
        <v>0</v>
      </c>
    </row>
    <row r="20276" spans="1:1">
      <c r="A20276" s="12">
        <f>'Etat civil'!A20276</f>
        <v>0</v>
      </c>
    </row>
    <row r="20277" spans="1:1">
      <c r="A20277" s="12">
        <f>'Etat civil'!A20277</f>
        <v>0</v>
      </c>
    </row>
    <row r="20278" spans="1:1">
      <c r="A20278" s="12">
        <f>'Etat civil'!A20278</f>
        <v>0</v>
      </c>
    </row>
    <row r="20279" spans="1:1">
      <c r="A20279" s="12">
        <f>'Etat civil'!A20279</f>
        <v>0</v>
      </c>
    </row>
    <row r="20280" spans="1:1">
      <c r="A20280" s="12">
        <f>'Etat civil'!A20280</f>
        <v>0</v>
      </c>
    </row>
    <row r="20281" spans="1:1">
      <c r="A20281" s="12">
        <f>'Etat civil'!A20281</f>
        <v>0</v>
      </c>
    </row>
    <row r="20282" spans="1:1">
      <c r="A20282" s="12">
        <f>'Etat civil'!A20282</f>
        <v>0</v>
      </c>
    </row>
    <row r="20283" spans="1:1">
      <c r="A20283" s="12">
        <f>'Etat civil'!A20283</f>
        <v>0</v>
      </c>
    </row>
    <row r="20284" spans="1:1">
      <c r="A20284" s="12">
        <f>'Etat civil'!A20284</f>
        <v>0</v>
      </c>
    </row>
    <row r="20285" spans="1:1">
      <c r="A20285" s="12">
        <f>'Etat civil'!A20285</f>
        <v>0</v>
      </c>
    </row>
    <row r="20286" spans="1:1">
      <c r="A20286" s="12">
        <f>'Etat civil'!A20286</f>
        <v>0</v>
      </c>
    </row>
    <row r="20287" spans="1:1">
      <c r="A20287" s="12">
        <f>'Etat civil'!A20287</f>
        <v>0</v>
      </c>
    </row>
    <row r="20288" spans="1:1">
      <c r="A20288" s="12">
        <f>'Etat civil'!A20288</f>
        <v>0</v>
      </c>
    </row>
    <row r="20289" spans="1:1">
      <c r="A20289" s="12">
        <f>'Etat civil'!A20289</f>
        <v>0</v>
      </c>
    </row>
    <row r="20290" spans="1:1">
      <c r="A20290" s="12">
        <f>'Etat civil'!A20290</f>
        <v>0</v>
      </c>
    </row>
    <row r="20291" spans="1:1">
      <c r="A20291" s="12">
        <f>'Etat civil'!A20291</f>
        <v>0</v>
      </c>
    </row>
    <row r="20292" spans="1:1">
      <c r="A20292" s="12">
        <f>'Etat civil'!A20292</f>
        <v>0</v>
      </c>
    </row>
    <row r="20293" spans="1:1">
      <c r="A20293" s="12">
        <f>'Etat civil'!A20293</f>
        <v>0</v>
      </c>
    </row>
    <row r="20294" spans="1:1">
      <c r="A20294" s="12">
        <f>'Etat civil'!A20294</f>
        <v>0</v>
      </c>
    </row>
    <row r="20295" spans="1:1">
      <c r="A20295" s="12">
        <f>'Etat civil'!A20295</f>
        <v>0</v>
      </c>
    </row>
    <row r="20296" spans="1:1">
      <c r="A20296" s="12">
        <f>'Etat civil'!A20296</f>
        <v>0</v>
      </c>
    </row>
    <row r="20297" spans="1:1">
      <c r="A20297" s="12">
        <f>'Etat civil'!A20297</f>
        <v>0</v>
      </c>
    </row>
    <row r="20298" spans="1:1">
      <c r="A20298" s="12">
        <f>'Etat civil'!A20298</f>
        <v>0</v>
      </c>
    </row>
    <row r="20299" spans="1:1">
      <c r="A20299" s="12">
        <f>'Etat civil'!A20299</f>
        <v>0</v>
      </c>
    </row>
    <row r="20300" spans="1:1">
      <c r="A20300" s="12">
        <f>'Etat civil'!A20300</f>
        <v>0</v>
      </c>
    </row>
    <row r="20301" spans="1:1">
      <c r="A20301" s="12">
        <f>'Etat civil'!A20301</f>
        <v>0</v>
      </c>
    </row>
    <row r="20302" spans="1:1">
      <c r="A20302" s="12">
        <f>'Etat civil'!A20302</f>
        <v>0</v>
      </c>
    </row>
    <row r="20303" spans="1:1">
      <c r="A20303" s="12">
        <f>'Etat civil'!A20303</f>
        <v>0</v>
      </c>
    </row>
    <row r="20304" spans="1:1">
      <c r="A20304" s="12">
        <f>'Etat civil'!A20304</f>
        <v>0</v>
      </c>
    </row>
    <row r="20305" spans="1:1">
      <c r="A20305" s="12">
        <f>'Etat civil'!A20305</f>
        <v>0</v>
      </c>
    </row>
    <row r="20306" spans="1:1">
      <c r="A20306" s="12">
        <f>'Etat civil'!A20306</f>
        <v>0</v>
      </c>
    </row>
    <row r="20307" spans="1:1">
      <c r="A20307" s="12">
        <f>'Etat civil'!A20307</f>
        <v>0</v>
      </c>
    </row>
    <row r="20308" spans="1:1">
      <c r="A20308" s="12">
        <f>'Etat civil'!A20308</f>
        <v>0</v>
      </c>
    </row>
    <row r="20309" spans="1:1">
      <c r="A20309" s="12">
        <f>'Etat civil'!A20309</f>
        <v>0</v>
      </c>
    </row>
    <row r="20310" spans="1:1">
      <c r="A20310" s="12">
        <f>'Etat civil'!A20310</f>
        <v>0</v>
      </c>
    </row>
    <row r="20311" spans="1:1">
      <c r="A20311" s="12">
        <f>'Etat civil'!A20311</f>
        <v>0</v>
      </c>
    </row>
    <row r="20312" spans="1:1">
      <c r="A20312" s="12">
        <f>'Etat civil'!A20312</f>
        <v>0</v>
      </c>
    </row>
    <row r="20313" spans="1:1">
      <c r="A20313" s="12">
        <f>'Etat civil'!A20313</f>
        <v>0</v>
      </c>
    </row>
    <row r="20314" spans="1:1">
      <c r="A20314" s="12">
        <f>'Etat civil'!A20314</f>
        <v>0</v>
      </c>
    </row>
    <row r="20315" spans="1:1">
      <c r="A20315" s="12">
        <f>'Etat civil'!A20315</f>
        <v>0</v>
      </c>
    </row>
    <row r="20316" spans="1:1">
      <c r="A20316" s="12">
        <f>'Etat civil'!A20316</f>
        <v>0</v>
      </c>
    </row>
    <row r="20317" spans="1:1">
      <c r="A20317" s="12">
        <f>'Etat civil'!A20317</f>
        <v>0</v>
      </c>
    </row>
    <row r="20318" spans="1:1">
      <c r="A20318" s="12">
        <f>'Etat civil'!A20318</f>
        <v>0</v>
      </c>
    </row>
    <row r="20319" spans="1:1">
      <c r="A20319" s="12">
        <f>'Etat civil'!A20319</f>
        <v>0</v>
      </c>
    </row>
    <row r="20320" spans="1:1">
      <c r="A20320" s="12">
        <f>'Etat civil'!A20320</f>
        <v>0</v>
      </c>
    </row>
    <row r="20321" spans="1:1">
      <c r="A20321" s="12">
        <f>'Etat civil'!A20321</f>
        <v>0</v>
      </c>
    </row>
    <row r="20322" spans="1:1">
      <c r="A20322" s="12">
        <f>'Etat civil'!A20322</f>
        <v>0</v>
      </c>
    </row>
    <row r="20323" spans="1:1">
      <c r="A20323" s="12">
        <f>'Etat civil'!A20323</f>
        <v>0</v>
      </c>
    </row>
    <row r="20324" spans="1:1">
      <c r="A20324" s="12">
        <f>'Etat civil'!A20324</f>
        <v>0</v>
      </c>
    </row>
    <row r="20325" spans="1:1">
      <c r="A20325" s="12">
        <f>'Etat civil'!A20325</f>
        <v>0</v>
      </c>
    </row>
    <row r="20326" spans="1:1">
      <c r="A20326" s="12">
        <f>'Etat civil'!A20326</f>
        <v>0</v>
      </c>
    </row>
    <row r="20327" spans="1:1">
      <c r="A20327" s="12">
        <f>'Etat civil'!A20327</f>
        <v>0</v>
      </c>
    </row>
    <row r="20328" spans="1:1">
      <c r="A20328" s="12">
        <f>'Etat civil'!A20328</f>
        <v>0</v>
      </c>
    </row>
    <row r="20329" spans="1:1">
      <c r="A20329" s="12">
        <f>'Etat civil'!A20329</f>
        <v>0</v>
      </c>
    </row>
    <row r="20330" spans="1:1">
      <c r="A20330" s="12">
        <f>'Etat civil'!A20330</f>
        <v>0</v>
      </c>
    </row>
    <row r="20331" spans="1:1">
      <c r="A20331" s="12">
        <f>'Etat civil'!A20331</f>
        <v>0</v>
      </c>
    </row>
    <row r="20332" spans="1:1">
      <c r="A20332" s="12">
        <f>'Etat civil'!A20332</f>
        <v>0</v>
      </c>
    </row>
    <row r="20333" spans="1:1">
      <c r="A20333" s="12">
        <f>'Etat civil'!A20333</f>
        <v>0</v>
      </c>
    </row>
    <row r="20334" spans="1:1">
      <c r="A20334" s="12">
        <f>'Etat civil'!A20334</f>
        <v>0</v>
      </c>
    </row>
    <row r="20335" spans="1:1">
      <c r="A20335" s="12">
        <f>'Etat civil'!A20335</f>
        <v>0</v>
      </c>
    </row>
    <row r="20336" spans="1:1">
      <c r="A20336" s="12">
        <f>'Etat civil'!A20336</f>
        <v>0</v>
      </c>
    </row>
    <row r="20337" spans="1:1">
      <c r="A20337" s="12">
        <f>'Etat civil'!A20337</f>
        <v>0</v>
      </c>
    </row>
    <row r="20338" spans="1:1">
      <c r="A20338" s="12">
        <f>'Etat civil'!A20338</f>
        <v>0</v>
      </c>
    </row>
    <row r="20339" spans="1:1">
      <c r="A20339" s="12">
        <f>'Etat civil'!A20339</f>
        <v>0</v>
      </c>
    </row>
    <row r="20340" spans="1:1">
      <c r="A20340" s="12">
        <f>'Etat civil'!A20340</f>
        <v>0</v>
      </c>
    </row>
    <row r="20341" spans="1:1">
      <c r="A20341" s="12">
        <f>'Etat civil'!A20341</f>
        <v>0</v>
      </c>
    </row>
    <row r="20342" spans="1:1">
      <c r="A20342" s="12">
        <f>'Etat civil'!A20342</f>
        <v>0</v>
      </c>
    </row>
    <row r="20343" spans="1:1">
      <c r="A20343" s="12">
        <f>'Etat civil'!A20343</f>
        <v>0</v>
      </c>
    </row>
    <row r="20344" spans="1:1">
      <c r="A20344" s="12">
        <f>'Etat civil'!A20344</f>
        <v>0</v>
      </c>
    </row>
    <row r="20345" spans="1:1">
      <c r="A20345" s="12">
        <f>'Etat civil'!A20345</f>
        <v>0</v>
      </c>
    </row>
    <row r="20346" spans="1:1">
      <c r="A20346" s="12">
        <f>'Etat civil'!A20346</f>
        <v>0</v>
      </c>
    </row>
    <row r="20347" spans="1:1">
      <c r="A20347" s="12">
        <f>'Etat civil'!A20347</f>
        <v>0</v>
      </c>
    </row>
    <row r="20348" spans="1:1">
      <c r="A20348" s="12">
        <f>'Etat civil'!A20348</f>
        <v>0</v>
      </c>
    </row>
    <row r="20349" spans="1:1">
      <c r="A20349" s="12">
        <f>'Etat civil'!A20349</f>
        <v>0</v>
      </c>
    </row>
    <row r="20350" spans="1:1">
      <c r="A20350" s="12">
        <f>'Etat civil'!A20350</f>
        <v>0</v>
      </c>
    </row>
    <row r="20351" spans="1:1">
      <c r="A20351" s="12">
        <f>'Etat civil'!A20351</f>
        <v>0</v>
      </c>
    </row>
    <row r="20352" spans="1:1">
      <c r="A20352" s="12">
        <f>'Etat civil'!A20352</f>
        <v>0</v>
      </c>
    </row>
    <row r="20353" spans="1:1">
      <c r="A20353" s="12">
        <f>'Etat civil'!A20353</f>
        <v>0</v>
      </c>
    </row>
    <row r="20354" spans="1:1">
      <c r="A20354" s="12">
        <f>'Etat civil'!A20354</f>
        <v>0</v>
      </c>
    </row>
    <row r="20355" spans="1:1">
      <c r="A20355" s="12">
        <f>'Etat civil'!A20355</f>
        <v>0</v>
      </c>
    </row>
    <row r="20356" spans="1:1">
      <c r="A20356" s="12">
        <f>'Etat civil'!A20356</f>
        <v>0</v>
      </c>
    </row>
    <row r="20357" spans="1:1">
      <c r="A20357" s="12">
        <f>'Etat civil'!A20357</f>
        <v>0</v>
      </c>
    </row>
    <row r="20358" spans="1:1">
      <c r="A20358" s="12">
        <f>'Etat civil'!A20358</f>
        <v>0</v>
      </c>
    </row>
    <row r="20359" spans="1:1">
      <c r="A20359" s="12">
        <f>'Etat civil'!A20359</f>
        <v>0</v>
      </c>
    </row>
    <row r="20360" spans="1:1">
      <c r="A20360" s="12">
        <f>'Etat civil'!A20360</f>
        <v>0</v>
      </c>
    </row>
    <row r="20361" spans="1:1">
      <c r="A20361" s="12">
        <f>'Etat civil'!A20361</f>
        <v>0</v>
      </c>
    </row>
    <row r="20362" spans="1:1">
      <c r="A20362" s="12">
        <f>'Etat civil'!A20362</f>
        <v>0</v>
      </c>
    </row>
    <row r="20363" spans="1:1">
      <c r="A20363" s="12">
        <f>'Etat civil'!A20363</f>
        <v>0</v>
      </c>
    </row>
    <row r="20364" spans="1:1">
      <c r="A20364" s="12">
        <f>'Etat civil'!A20364</f>
        <v>0</v>
      </c>
    </row>
    <row r="20365" spans="1:1">
      <c r="A20365" s="12">
        <f>'Etat civil'!A20365</f>
        <v>0</v>
      </c>
    </row>
    <row r="20366" spans="1:1">
      <c r="A20366" s="12">
        <f>'Etat civil'!A20366</f>
        <v>0</v>
      </c>
    </row>
    <row r="20367" spans="1:1">
      <c r="A20367" s="12">
        <f>'Etat civil'!A20367</f>
        <v>0</v>
      </c>
    </row>
    <row r="20368" spans="1:1">
      <c r="A20368" s="12">
        <f>'Etat civil'!A20368</f>
        <v>0</v>
      </c>
    </row>
    <row r="20369" spans="1:1">
      <c r="A20369" s="12">
        <f>'Etat civil'!A20369</f>
        <v>0</v>
      </c>
    </row>
    <row r="20370" spans="1:1">
      <c r="A20370" s="12">
        <f>'Etat civil'!A20370</f>
        <v>0</v>
      </c>
    </row>
    <row r="20371" spans="1:1">
      <c r="A20371" s="12">
        <f>'Etat civil'!A20371</f>
        <v>0</v>
      </c>
    </row>
    <row r="20372" spans="1:1">
      <c r="A20372" s="12">
        <f>'Etat civil'!A20372</f>
        <v>0</v>
      </c>
    </row>
    <row r="20373" spans="1:1">
      <c r="A20373" s="12">
        <f>'Etat civil'!A20373</f>
        <v>0</v>
      </c>
    </row>
    <row r="20374" spans="1:1">
      <c r="A20374" s="12">
        <f>'Etat civil'!A20374</f>
        <v>0</v>
      </c>
    </row>
    <row r="20375" spans="1:1">
      <c r="A20375" s="12">
        <f>'Etat civil'!A20375</f>
        <v>0</v>
      </c>
    </row>
    <row r="20376" spans="1:1">
      <c r="A20376" s="12">
        <f>'Etat civil'!A20376</f>
        <v>0</v>
      </c>
    </row>
    <row r="20377" spans="1:1">
      <c r="A20377" s="12">
        <f>'Etat civil'!A20377</f>
        <v>0</v>
      </c>
    </row>
    <row r="20378" spans="1:1">
      <c r="A20378" s="12">
        <f>'Etat civil'!A20378</f>
        <v>0</v>
      </c>
    </row>
    <row r="20379" spans="1:1">
      <c r="A20379" s="12">
        <f>'Etat civil'!A20379</f>
        <v>0</v>
      </c>
    </row>
    <row r="20380" spans="1:1">
      <c r="A20380" s="12">
        <f>'Etat civil'!A20380</f>
        <v>0</v>
      </c>
    </row>
    <row r="20381" spans="1:1">
      <c r="A20381" s="12">
        <f>'Etat civil'!A20381</f>
        <v>0</v>
      </c>
    </row>
    <row r="20382" spans="1:1">
      <c r="A20382" s="12">
        <f>'Etat civil'!A20382</f>
        <v>0</v>
      </c>
    </row>
    <row r="20383" spans="1:1">
      <c r="A20383" s="12">
        <f>'Etat civil'!A20383</f>
        <v>0</v>
      </c>
    </row>
    <row r="20384" spans="1:1">
      <c r="A20384" s="12">
        <f>'Etat civil'!A20384</f>
        <v>0</v>
      </c>
    </row>
    <row r="20385" spans="1:1">
      <c r="A20385" s="12">
        <f>'Etat civil'!A20385</f>
        <v>0</v>
      </c>
    </row>
    <row r="20386" spans="1:1">
      <c r="A20386" s="12">
        <f>'Etat civil'!A20386</f>
        <v>0</v>
      </c>
    </row>
    <row r="20387" spans="1:1">
      <c r="A20387" s="12">
        <f>'Etat civil'!A20387</f>
        <v>0</v>
      </c>
    </row>
    <row r="20388" spans="1:1">
      <c r="A20388" s="12">
        <f>'Etat civil'!A20388</f>
        <v>0</v>
      </c>
    </row>
    <row r="20389" spans="1:1">
      <c r="A20389" s="12">
        <f>'Etat civil'!A20389</f>
        <v>0</v>
      </c>
    </row>
    <row r="20390" spans="1:1">
      <c r="A20390" s="12">
        <f>'Etat civil'!A20390</f>
        <v>0</v>
      </c>
    </row>
    <row r="20391" spans="1:1">
      <c r="A20391" s="12">
        <f>'Etat civil'!A20391</f>
        <v>0</v>
      </c>
    </row>
    <row r="20392" spans="1:1">
      <c r="A20392" s="12">
        <f>'Etat civil'!A20392</f>
        <v>0</v>
      </c>
    </row>
    <row r="20393" spans="1:1">
      <c r="A20393" s="12">
        <f>'Etat civil'!A20393</f>
        <v>0</v>
      </c>
    </row>
    <row r="20394" spans="1:1">
      <c r="A20394" s="12">
        <f>'Etat civil'!A20394</f>
        <v>0</v>
      </c>
    </row>
    <row r="20395" spans="1:1">
      <c r="A20395" s="12">
        <f>'Etat civil'!A20395</f>
        <v>0</v>
      </c>
    </row>
    <row r="20396" spans="1:1">
      <c r="A20396" s="12">
        <f>'Etat civil'!A20396</f>
        <v>0</v>
      </c>
    </row>
    <row r="20397" spans="1:1">
      <c r="A20397" s="12">
        <f>'Etat civil'!A20397</f>
        <v>0</v>
      </c>
    </row>
    <row r="20398" spans="1:1">
      <c r="A20398" s="12">
        <f>'Etat civil'!A20398</f>
        <v>0</v>
      </c>
    </row>
    <row r="20399" spans="1:1">
      <c r="A20399" s="12">
        <f>'Etat civil'!A20399</f>
        <v>0</v>
      </c>
    </row>
    <row r="20400" spans="1:1">
      <c r="A20400" s="12">
        <f>'Etat civil'!A20400</f>
        <v>0</v>
      </c>
    </row>
    <row r="20401" spans="1:1">
      <c r="A20401" s="12">
        <f>'Etat civil'!A20401</f>
        <v>0</v>
      </c>
    </row>
    <row r="20402" spans="1:1">
      <c r="A20402" s="12">
        <f>'Etat civil'!A20402</f>
        <v>0</v>
      </c>
    </row>
    <row r="20403" spans="1:1">
      <c r="A20403" s="12">
        <f>'Etat civil'!A20403</f>
        <v>0</v>
      </c>
    </row>
    <row r="20404" spans="1:1">
      <c r="A20404" s="12">
        <f>'Etat civil'!A20404</f>
        <v>0</v>
      </c>
    </row>
    <row r="20405" spans="1:1">
      <c r="A20405" s="12">
        <f>'Etat civil'!A20405</f>
        <v>0</v>
      </c>
    </row>
    <row r="20406" spans="1:1">
      <c r="A20406" s="12">
        <f>'Etat civil'!A20406</f>
        <v>0</v>
      </c>
    </row>
    <row r="20407" spans="1:1">
      <c r="A20407" s="12">
        <f>'Etat civil'!A20407</f>
        <v>0</v>
      </c>
    </row>
    <row r="20408" spans="1:1">
      <c r="A20408" s="12">
        <f>'Etat civil'!A20408</f>
        <v>0</v>
      </c>
    </row>
    <row r="20409" spans="1:1">
      <c r="A20409" s="12">
        <f>'Etat civil'!A20409</f>
        <v>0</v>
      </c>
    </row>
    <row r="20410" spans="1:1">
      <c r="A20410" s="12">
        <f>'Etat civil'!A20410</f>
        <v>0</v>
      </c>
    </row>
    <row r="20411" spans="1:1">
      <c r="A20411" s="12">
        <f>'Etat civil'!A20411</f>
        <v>0</v>
      </c>
    </row>
    <row r="20412" spans="1:1">
      <c r="A20412" s="12">
        <f>'Etat civil'!A20412</f>
        <v>0</v>
      </c>
    </row>
    <row r="20413" spans="1:1">
      <c r="A20413" s="12">
        <f>'Etat civil'!A20413</f>
        <v>0</v>
      </c>
    </row>
    <row r="20414" spans="1:1">
      <c r="A20414" s="12">
        <f>'Etat civil'!A20414</f>
        <v>0</v>
      </c>
    </row>
    <row r="20415" spans="1:1">
      <c r="A20415" s="12">
        <f>'Etat civil'!A20415</f>
        <v>0</v>
      </c>
    </row>
    <row r="20416" spans="1:1">
      <c r="A20416" s="12">
        <f>'Etat civil'!A20416</f>
        <v>0</v>
      </c>
    </row>
    <row r="20417" spans="1:1">
      <c r="A20417" s="12">
        <f>'Etat civil'!A20417</f>
        <v>0</v>
      </c>
    </row>
    <row r="20418" spans="1:1">
      <c r="A20418" s="12">
        <f>'Etat civil'!A20418</f>
        <v>0</v>
      </c>
    </row>
    <row r="20419" spans="1:1">
      <c r="A20419" s="12">
        <f>'Etat civil'!A20419</f>
        <v>0</v>
      </c>
    </row>
    <row r="20420" spans="1:1">
      <c r="A20420" s="12">
        <f>'Etat civil'!A20420</f>
        <v>0</v>
      </c>
    </row>
    <row r="20421" spans="1:1">
      <c r="A20421" s="12">
        <f>'Etat civil'!A20421</f>
        <v>0</v>
      </c>
    </row>
    <row r="20422" spans="1:1">
      <c r="A20422" s="12">
        <f>'Etat civil'!A20422</f>
        <v>0</v>
      </c>
    </row>
    <row r="20423" spans="1:1">
      <c r="A20423" s="12">
        <f>'Etat civil'!A20423</f>
        <v>0</v>
      </c>
    </row>
    <row r="20424" spans="1:1">
      <c r="A20424" s="12">
        <f>'Etat civil'!A20424</f>
        <v>0</v>
      </c>
    </row>
    <row r="20425" spans="1:1">
      <c r="A20425" s="12">
        <f>'Etat civil'!A20425</f>
        <v>0</v>
      </c>
    </row>
    <row r="20426" spans="1:1">
      <c r="A20426" s="12">
        <f>'Etat civil'!A20426</f>
        <v>0</v>
      </c>
    </row>
    <row r="20427" spans="1:1">
      <c r="A20427" s="12">
        <f>'Etat civil'!A20427</f>
        <v>0</v>
      </c>
    </row>
    <row r="20428" spans="1:1">
      <c r="A20428" s="12">
        <f>'Etat civil'!A20428</f>
        <v>0</v>
      </c>
    </row>
    <row r="20429" spans="1:1">
      <c r="A20429" s="12">
        <f>'Etat civil'!A20429</f>
        <v>0</v>
      </c>
    </row>
    <row r="20430" spans="1:1">
      <c r="A20430" s="12">
        <f>'Etat civil'!A20430</f>
        <v>0</v>
      </c>
    </row>
    <row r="20431" spans="1:1">
      <c r="A20431" s="12">
        <f>'Etat civil'!A20431</f>
        <v>0</v>
      </c>
    </row>
    <row r="20432" spans="1:1">
      <c r="A20432" s="12">
        <f>'Etat civil'!A20432</f>
        <v>0</v>
      </c>
    </row>
    <row r="20433" spans="1:1">
      <c r="A20433" s="12">
        <f>'Etat civil'!A20433</f>
        <v>0</v>
      </c>
    </row>
    <row r="20434" spans="1:1">
      <c r="A20434" s="12">
        <f>'Etat civil'!A20434</f>
        <v>0</v>
      </c>
    </row>
    <row r="20435" spans="1:1">
      <c r="A20435" s="12">
        <f>'Etat civil'!A20435</f>
        <v>0</v>
      </c>
    </row>
    <row r="20436" spans="1:1">
      <c r="A20436" s="12">
        <f>'Etat civil'!A20436</f>
        <v>0</v>
      </c>
    </row>
    <row r="20437" spans="1:1">
      <c r="A20437" s="12">
        <f>'Etat civil'!A20437</f>
        <v>0</v>
      </c>
    </row>
    <row r="20438" spans="1:1">
      <c r="A20438" s="12">
        <f>'Etat civil'!A20438</f>
        <v>0</v>
      </c>
    </row>
    <row r="20439" spans="1:1">
      <c r="A20439" s="12">
        <f>'Etat civil'!A20439</f>
        <v>0</v>
      </c>
    </row>
    <row r="20440" spans="1:1">
      <c r="A20440" s="12">
        <f>'Etat civil'!A20440</f>
        <v>0</v>
      </c>
    </row>
    <row r="20441" spans="1:1">
      <c r="A20441" s="12">
        <f>'Etat civil'!A20441</f>
        <v>0</v>
      </c>
    </row>
    <row r="20442" spans="1:1">
      <c r="A20442" s="12">
        <f>'Etat civil'!A20442</f>
        <v>0</v>
      </c>
    </row>
    <row r="20443" spans="1:1">
      <c r="A20443" s="12">
        <f>'Etat civil'!A20443</f>
        <v>0</v>
      </c>
    </row>
    <row r="20444" spans="1:1">
      <c r="A20444" s="12">
        <f>'Etat civil'!A20444</f>
        <v>0</v>
      </c>
    </row>
    <row r="20445" spans="1:1">
      <c r="A20445" s="12">
        <f>'Etat civil'!A20445</f>
        <v>0</v>
      </c>
    </row>
    <row r="20446" spans="1:1">
      <c r="A20446" s="12">
        <f>'Etat civil'!A20446</f>
        <v>0</v>
      </c>
    </row>
    <row r="20447" spans="1:1">
      <c r="A20447" s="12">
        <f>'Etat civil'!A20447</f>
        <v>0</v>
      </c>
    </row>
    <row r="20448" spans="1:1">
      <c r="A20448" s="12">
        <f>'Etat civil'!A20448</f>
        <v>0</v>
      </c>
    </row>
    <row r="20449" spans="1:1">
      <c r="A20449" s="12">
        <f>'Etat civil'!A20449</f>
        <v>0</v>
      </c>
    </row>
    <row r="20450" spans="1:1">
      <c r="A20450" s="12">
        <f>'Etat civil'!A20450</f>
        <v>0</v>
      </c>
    </row>
    <row r="20451" spans="1:1">
      <c r="A20451" s="12">
        <f>'Etat civil'!A20451</f>
        <v>0</v>
      </c>
    </row>
    <row r="20452" spans="1:1">
      <c r="A20452" s="12">
        <f>'Etat civil'!A20452</f>
        <v>0</v>
      </c>
    </row>
    <row r="20453" spans="1:1">
      <c r="A20453" s="12">
        <f>'Etat civil'!A20453</f>
        <v>0</v>
      </c>
    </row>
    <row r="20454" spans="1:1">
      <c r="A20454" s="12">
        <f>'Etat civil'!A20454</f>
        <v>0</v>
      </c>
    </row>
    <row r="20455" spans="1:1">
      <c r="A20455" s="12">
        <f>'Etat civil'!A20455</f>
        <v>0</v>
      </c>
    </row>
    <row r="20456" spans="1:1">
      <c r="A20456" s="12">
        <f>'Etat civil'!A20456</f>
        <v>0</v>
      </c>
    </row>
    <row r="20457" spans="1:1">
      <c r="A20457" s="12">
        <f>'Etat civil'!A20457</f>
        <v>0</v>
      </c>
    </row>
    <row r="20458" spans="1:1">
      <c r="A20458" s="12">
        <f>'Etat civil'!A20458</f>
        <v>0</v>
      </c>
    </row>
    <row r="20459" spans="1:1">
      <c r="A20459" s="12">
        <f>'Etat civil'!A20459</f>
        <v>0</v>
      </c>
    </row>
    <row r="20460" spans="1:1">
      <c r="A20460" s="12">
        <f>'Etat civil'!A20460</f>
        <v>0</v>
      </c>
    </row>
    <row r="20461" spans="1:1">
      <c r="A20461" s="12">
        <f>'Etat civil'!A20461</f>
        <v>0</v>
      </c>
    </row>
    <row r="20462" spans="1:1">
      <c r="A20462" s="12">
        <f>'Etat civil'!A20462</f>
        <v>0</v>
      </c>
    </row>
    <row r="20463" spans="1:1">
      <c r="A20463" s="12">
        <f>'Etat civil'!A20463</f>
        <v>0</v>
      </c>
    </row>
    <row r="20464" spans="1:1">
      <c r="A20464" s="12">
        <f>'Etat civil'!A20464</f>
        <v>0</v>
      </c>
    </row>
    <row r="20465" spans="1:1">
      <c r="A20465" s="12">
        <f>'Etat civil'!A20465</f>
        <v>0</v>
      </c>
    </row>
    <row r="20466" spans="1:1">
      <c r="A20466" s="12">
        <f>'Etat civil'!A20466</f>
        <v>0</v>
      </c>
    </row>
    <row r="20467" spans="1:1">
      <c r="A20467" s="12">
        <f>'Etat civil'!A20467</f>
        <v>0</v>
      </c>
    </row>
    <row r="20468" spans="1:1">
      <c r="A20468" s="12">
        <f>'Etat civil'!A20468</f>
        <v>0</v>
      </c>
    </row>
    <row r="20469" spans="1:1">
      <c r="A20469" s="12">
        <f>'Etat civil'!A20469</f>
        <v>0</v>
      </c>
    </row>
    <row r="20470" spans="1:1">
      <c r="A20470" s="12">
        <f>'Etat civil'!A20470</f>
        <v>0</v>
      </c>
    </row>
    <row r="20471" spans="1:1">
      <c r="A20471" s="12">
        <f>'Etat civil'!A20471</f>
        <v>0</v>
      </c>
    </row>
    <row r="20472" spans="1:1">
      <c r="A20472" s="12">
        <f>'Etat civil'!A20472</f>
        <v>0</v>
      </c>
    </row>
    <row r="20473" spans="1:1">
      <c r="A20473" s="12">
        <f>'Etat civil'!A20473</f>
        <v>0</v>
      </c>
    </row>
    <row r="20474" spans="1:1">
      <c r="A20474" s="12">
        <f>'Etat civil'!A20474</f>
        <v>0</v>
      </c>
    </row>
    <row r="20475" spans="1:1">
      <c r="A20475" s="12">
        <f>'Etat civil'!A20475</f>
        <v>0</v>
      </c>
    </row>
    <row r="20476" spans="1:1">
      <c r="A20476" s="12">
        <f>'Etat civil'!A20476</f>
        <v>0</v>
      </c>
    </row>
    <row r="20477" spans="1:1">
      <c r="A20477" s="12">
        <f>'Etat civil'!A20477</f>
        <v>0</v>
      </c>
    </row>
    <row r="20478" spans="1:1">
      <c r="A20478" s="12">
        <f>'Etat civil'!A20478</f>
        <v>0</v>
      </c>
    </row>
    <row r="20479" spans="1:1">
      <c r="A20479" s="12">
        <f>'Etat civil'!A20479</f>
        <v>0</v>
      </c>
    </row>
    <row r="20480" spans="1:1">
      <c r="A20480" s="12">
        <f>'Etat civil'!A20480</f>
        <v>0</v>
      </c>
    </row>
    <row r="20481" spans="1:1">
      <c r="A20481" s="12">
        <f>'Etat civil'!A20481</f>
        <v>0</v>
      </c>
    </row>
    <row r="20482" spans="1:1">
      <c r="A20482" s="12">
        <f>'Etat civil'!A20482</f>
        <v>0</v>
      </c>
    </row>
    <row r="20483" spans="1:1">
      <c r="A20483" s="12">
        <f>'Etat civil'!A20483</f>
        <v>0</v>
      </c>
    </row>
    <row r="20484" spans="1:1">
      <c r="A20484" s="12">
        <f>'Etat civil'!A20484</f>
        <v>0</v>
      </c>
    </row>
    <row r="20485" spans="1:1">
      <c r="A20485" s="12">
        <f>'Etat civil'!A20485</f>
        <v>0</v>
      </c>
    </row>
    <row r="20486" spans="1:1">
      <c r="A20486" s="12">
        <f>'Etat civil'!A20486</f>
        <v>0</v>
      </c>
    </row>
    <row r="20487" spans="1:1">
      <c r="A20487" s="12">
        <f>'Etat civil'!A20487</f>
        <v>0</v>
      </c>
    </row>
    <row r="20488" spans="1:1">
      <c r="A20488" s="12">
        <f>'Etat civil'!A20488</f>
        <v>0</v>
      </c>
    </row>
    <row r="20489" spans="1:1">
      <c r="A20489" s="12">
        <f>'Etat civil'!A20489</f>
        <v>0</v>
      </c>
    </row>
    <row r="20490" spans="1:1">
      <c r="A20490" s="12">
        <f>'Etat civil'!A20490</f>
        <v>0</v>
      </c>
    </row>
    <row r="20491" spans="1:1">
      <c r="A20491" s="12">
        <f>'Etat civil'!A20491</f>
        <v>0</v>
      </c>
    </row>
    <row r="20492" spans="1:1">
      <c r="A20492" s="12">
        <f>'Etat civil'!A20492</f>
        <v>0</v>
      </c>
    </row>
    <row r="20493" spans="1:1">
      <c r="A20493" s="12">
        <f>'Etat civil'!A20493</f>
        <v>0</v>
      </c>
    </row>
    <row r="20494" spans="1:1">
      <c r="A20494" s="12">
        <f>'Etat civil'!A20494</f>
        <v>0</v>
      </c>
    </row>
    <row r="20495" spans="1:1">
      <c r="A20495" s="12">
        <f>'Etat civil'!A20495</f>
        <v>0</v>
      </c>
    </row>
    <row r="20496" spans="1:1">
      <c r="A20496" s="12">
        <f>'Etat civil'!A20496</f>
        <v>0</v>
      </c>
    </row>
    <row r="20497" spans="1:1">
      <c r="A20497" s="12">
        <f>'Etat civil'!A20497</f>
        <v>0</v>
      </c>
    </row>
    <row r="20498" spans="1:1">
      <c r="A20498" s="12">
        <f>'Etat civil'!A20498</f>
        <v>0</v>
      </c>
    </row>
    <row r="20499" spans="1:1">
      <c r="A20499" s="12">
        <f>'Etat civil'!A20499</f>
        <v>0</v>
      </c>
    </row>
    <row r="20500" spans="1:1">
      <c r="A20500" s="12">
        <f>'Etat civil'!A20500</f>
        <v>0</v>
      </c>
    </row>
    <row r="20501" spans="1:1">
      <c r="A20501" s="12">
        <f>'Etat civil'!A20501</f>
        <v>0</v>
      </c>
    </row>
    <row r="20502" spans="1:1">
      <c r="A20502" s="12">
        <f>'Etat civil'!A20502</f>
        <v>0</v>
      </c>
    </row>
    <row r="20503" spans="1:1">
      <c r="A20503" s="12">
        <f>'Etat civil'!A20503</f>
        <v>0</v>
      </c>
    </row>
    <row r="20504" spans="1:1">
      <c r="A20504" s="12">
        <f>'Etat civil'!A20504</f>
        <v>0</v>
      </c>
    </row>
    <row r="20505" spans="1:1">
      <c r="A20505" s="12">
        <f>'Etat civil'!A20505</f>
        <v>0</v>
      </c>
    </row>
    <row r="20506" spans="1:1">
      <c r="A20506" s="12">
        <f>'Etat civil'!A20506</f>
        <v>0</v>
      </c>
    </row>
    <row r="20507" spans="1:1">
      <c r="A20507" s="12">
        <f>'Etat civil'!A20507</f>
        <v>0</v>
      </c>
    </row>
    <row r="20508" spans="1:1">
      <c r="A20508" s="12">
        <f>'Etat civil'!A20508</f>
        <v>0</v>
      </c>
    </row>
    <row r="20509" spans="1:1">
      <c r="A20509" s="12">
        <f>'Etat civil'!A20509</f>
        <v>0</v>
      </c>
    </row>
    <row r="20510" spans="1:1">
      <c r="A20510" s="12">
        <f>'Etat civil'!A20510</f>
        <v>0</v>
      </c>
    </row>
    <row r="20511" spans="1:1">
      <c r="A20511" s="12">
        <f>'Etat civil'!A20511</f>
        <v>0</v>
      </c>
    </row>
    <row r="20512" spans="1:1">
      <c r="A20512" s="12">
        <f>'Etat civil'!A20512</f>
        <v>0</v>
      </c>
    </row>
    <row r="20513" spans="1:1">
      <c r="A20513" s="12">
        <f>'Etat civil'!A20513</f>
        <v>0</v>
      </c>
    </row>
    <row r="20514" spans="1:1">
      <c r="A20514" s="12">
        <f>'Etat civil'!A20514</f>
        <v>0</v>
      </c>
    </row>
    <row r="20515" spans="1:1">
      <c r="A20515" s="12">
        <f>'Etat civil'!A20515</f>
        <v>0</v>
      </c>
    </row>
    <row r="20516" spans="1:1">
      <c r="A20516" s="12">
        <f>'Etat civil'!A20516</f>
        <v>0</v>
      </c>
    </row>
    <row r="20517" spans="1:1">
      <c r="A20517" s="12">
        <f>'Etat civil'!A20517</f>
        <v>0</v>
      </c>
    </row>
    <row r="20518" spans="1:1">
      <c r="A20518" s="12">
        <f>'Etat civil'!A20518</f>
        <v>0</v>
      </c>
    </row>
    <row r="20519" spans="1:1">
      <c r="A20519" s="12">
        <f>'Etat civil'!A20519</f>
        <v>0</v>
      </c>
    </row>
    <row r="20520" spans="1:1">
      <c r="A20520" s="12">
        <f>'Etat civil'!A20520</f>
        <v>0</v>
      </c>
    </row>
    <row r="20521" spans="1:1">
      <c r="A20521" s="12">
        <f>'Etat civil'!A20521</f>
        <v>0</v>
      </c>
    </row>
    <row r="20522" spans="1:1">
      <c r="A20522" s="12">
        <f>'Etat civil'!A20522</f>
        <v>0</v>
      </c>
    </row>
    <row r="20523" spans="1:1">
      <c r="A20523" s="12">
        <f>'Etat civil'!A20523</f>
        <v>0</v>
      </c>
    </row>
    <row r="20524" spans="1:1">
      <c r="A20524" s="12">
        <f>'Etat civil'!A20524</f>
        <v>0</v>
      </c>
    </row>
    <row r="20525" spans="1:1">
      <c r="A20525" s="12">
        <f>'Etat civil'!A20525</f>
        <v>0</v>
      </c>
    </row>
    <row r="20526" spans="1:1">
      <c r="A20526" s="12">
        <f>'Etat civil'!A20526</f>
        <v>0</v>
      </c>
    </row>
    <row r="20527" spans="1:1">
      <c r="A20527" s="12">
        <f>'Etat civil'!A20527</f>
        <v>0</v>
      </c>
    </row>
    <row r="20528" spans="1:1">
      <c r="A20528" s="12">
        <f>'Etat civil'!A20528</f>
        <v>0</v>
      </c>
    </row>
    <row r="20529" spans="1:1">
      <c r="A20529" s="12">
        <f>'Etat civil'!A20529</f>
        <v>0</v>
      </c>
    </row>
    <row r="20530" spans="1:1">
      <c r="A20530" s="12">
        <f>'Etat civil'!A20530</f>
        <v>0</v>
      </c>
    </row>
    <row r="20531" spans="1:1">
      <c r="A20531" s="12">
        <f>'Etat civil'!A20531</f>
        <v>0</v>
      </c>
    </row>
    <row r="20532" spans="1:1">
      <c r="A20532" s="12">
        <f>'Etat civil'!A20532</f>
        <v>0</v>
      </c>
    </row>
    <row r="20533" spans="1:1">
      <c r="A20533" s="12">
        <f>'Etat civil'!A20533</f>
        <v>0</v>
      </c>
    </row>
    <row r="20534" spans="1:1">
      <c r="A20534" s="12">
        <f>'Etat civil'!A20534</f>
        <v>0</v>
      </c>
    </row>
    <row r="20535" spans="1:1">
      <c r="A20535" s="12">
        <f>'Etat civil'!A20535</f>
        <v>0</v>
      </c>
    </row>
    <row r="20536" spans="1:1">
      <c r="A20536" s="12">
        <f>'Etat civil'!A20536</f>
        <v>0</v>
      </c>
    </row>
    <row r="20537" spans="1:1">
      <c r="A20537" s="12">
        <f>'Etat civil'!A20537</f>
        <v>0</v>
      </c>
    </row>
    <row r="20538" spans="1:1">
      <c r="A20538" s="12">
        <f>'Etat civil'!A20538</f>
        <v>0</v>
      </c>
    </row>
    <row r="20539" spans="1:1">
      <c r="A20539" s="12">
        <f>'Etat civil'!A20539</f>
        <v>0</v>
      </c>
    </row>
    <row r="20540" spans="1:1">
      <c r="A20540" s="12">
        <f>'Etat civil'!A20540</f>
        <v>0</v>
      </c>
    </row>
    <row r="20541" spans="1:1">
      <c r="A20541" s="12">
        <f>'Etat civil'!A20541</f>
        <v>0</v>
      </c>
    </row>
    <row r="20542" spans="1:1">
      <c r="A20542" s="12">
        <f>'Etat civil'!A20542</f>
        <v>0</v>
      </c>
    </row>
    <row r="20543" spans="1:1">
      <c r="A20543" s="12">
        <f>'Etat civil'!A20543</f>
        <v>0</v>
      </c>
    </row>
    <row r="20544" spans="1:1">
      <c r="A20544" s="12">
        <f>'Etat civil'!A20544</f>
        <v>0</v>
      </c>
    </row>
    <row r="20545" spans="1:1">
      <c r="A20545" s="12">
        <f>'Etat civil'!A20545</f>
        <v>0</v>
      </c>
    </row>
    <row r="20546" spans="1:1">
      <c r="A20546" s="12">
        <f>'Etat civil'!A20546</f>
        <v>0</v>
      </c>
    </row>
    <row r="20547" spans="1:1">
      <c r="A20547" s="12">
        <f>'Etat civil'!A20547</f>
        <v>0</v>
      </c>
    </row>
    <row r="20548" spans="1:1">
      <c r="A20548" s="12">
        <f>'Etat civil'!A20548</f>
        <v>0</v>
      </c>
    </row>
    <row r="20549" spans="1:1">
      <c r="A20549" s="12">
        <f>'Etat civil'!A20549</f>
        <v>0</v>
      </c>
    </row>
    <row r="20550" spans="1:1">
      <c r="A20550" s="12">
        <f>'Etat civil'!A20550</f>
        <v>0</v>
      </c>
    </row>
    <row r="20551" spans="1:1">
      <c r="A20551" s="12">
        <f>'Etat civil'!A20551</f>
        <v>0</v>
      </c>
    </row>
    <row r="20552" spans="1:1">
      <c r="A20552" s="12">
        <f>'Etat civil'!A20552</f>
        <v>0</v>
      </c>
    </row>
    <row r="20553" spans="1:1">
      <c r="A20553" s="12">
        <f>'Etat civil'!A20553</f>
        <v>0</v>
      </c>
    </row>
    <row r="20554" spans="1:1">
      <c r="A20554" s="12">
        <f>'Etat civil'!A20554</f>
        <v>0</v>
      </c>
    </row>
    <row r="20555" spans="1:1">
      <c r="A20555" s="12">
        <f>'Etat civil'!A20555</f>
        <v>0</v>
      </c>
    </row>
    <row r="20556" spans="1:1">
      <c r="A20556" s="12">
        <f>'Etat civil'!A20556</f>
        <v>0</v>
      </c>
    </row>
    <row r="20557" spans="1:1">
      <c r="A20557" s="12">
        <f>'Etat civil'!A20557</f>
        <v>0</v>
      </c>
    </row>
    <row r="20558" spans="1:1">
      <c r="A20558" s="12">
        <f>'Etat civil'!A20558</f>
        <v>0</v>
      </c>
    </row>
    <row r="20559" spans="1:1">
      <c r="A20559" s="12">
        <f>'Etat civil'!A20559</f>
        <v>0</v>
      </c>
    </row>
    <row r="20560" spans="1:1">
      <c r="A20560" s="12">
        <f>'Etat civil'!A20560</f>
        <v>0</v>
      </c>
    </row>
    <row r="20561" spans="1:1">
      <c r="A20561" s="12">
        <f>'Etat civil'!A20561</f>
        <v>0</v>
      </c>
    </row>
    <row r="20562" spans="1:1">
      <c r="A20562" s="12">
        <f>'Etat civil'!A20562</f>
        <v>0</v>
      </c>
    </row>
    <row r="20563" spans="1:1">
      <c r="A20563" s="12">
        <f>'Etat civil'!A20563</f>
        <v>0</v>
      </c>
    </row>
    <row r="20564" spans="1:1">
      <c r="A20564" s="12">
        <f>'Etat civil'!A20564</f>
        <v>0</v>
      </c>
    </row>
    <row r="20565" spans="1:1">
      <c r="A20565" s="12">
        <f>'Etat civil'!A20565</f>
        <v>0</v>
      </c>
    </row>
    <row r="20566" spans="1:1">
      <c r="A20566" s="12">
        <f>'Etat civil'!A20566</f>
        <v>0</v>
      </c>
    </row>
    <row r="20567" spans="1:1">
      <c r="A20567" s="12">
        <f>'Etat civil'!A20567</f>
        <v>0</v>
      </c>
    </row>
    <row r="20568" spans="1:1">
      <c r="A20568" s="12">
        <f>'Etat civil'!A20568</f>
        <v>0</v>
      </c>
    </row>
    <row r="20569" spans="1:1">
      <c r="A20569" s="12">
        <f>'Etat civil'!A20569</f>
        <v>0</v>
      </c>
    </row>
    <row r="20570" spans="1:1">
      <c r="A20570" s="12">
        <f>'Etat civil'!A20570</f>
        <v>0</v>
      </c>
    </row>
    <row r="20571" spans="1:1">
      <c r="A20571" s="12">
        <f>'Etat civil'!A20571</f>
        <v>0</v>
      </c>
    </row>
    <row r="20572" spans="1:1">
      <c r="A20572" s="12">
        <f>'Etat civil'!A20572</f>
        <v>0</v>
      </c>
    </row>
    <row r="20573" spans="1:1">
      <c r="A20573" s="12">
        <f>'Etat civil'!A20573</f>
        <v>0</v>
      </c>
    </row>
    <row r="20574" spans="1:1">
      <c r="A20574" s="12">
        <f>'Etat civil'!A20574</f>
        <v>0</v>
      </c>
    </row>
    <row r="20575" spans="1:1">
      <c r="A20575" s="12">
        <f>'Etat civil'!A20575</f>
        <v>0</v>
      </c>
    </row>
    <row r="20576" spans="1:1">
      <c r="A20576" s="12">
        <f>'Etat civil'!A20576</f>
        <v>0</v>
      </c>
    </row>
    <row r="20577" spans="1:1">
      <c r="A20577" s="12">
        <f>'Etat civil'!A20577</f>
        <v>0</v>
      </c>
    </row>
    <row r="20578" spans="1:1">
      <c r="A20578" s="12">
        <f>'Etat civil'!A20578</f>
        <v>0</v>
      </c>
    </row>
    <row r="20579" spans="1:1">
      <c r="A20579" s="12">
        <f>'Etat civil'!A20579</f>
        <v>0</v>
      </c>
    </row>
    <row r="20580" spans="1:1">
      <c r="A20580" s="12">
        <f>'Etat civil'!A20580</f>
        <v>0</v>
      </c>
    </row>
    <row r="20581" spans="1:1">
      <c r="A20581" s="12">
        <f>'Etat civil'!A20581</f>
        <v>0</v>
      </c>
    </row>
    <row r="20582" spans="1:1">
      <c r="A20582" s="12">
        <f>'Etat civil'!A20582</f>
        <v>0</v>
      </c>
    </row>
    <row r="20583" spans="1:1">
      <c r="A20583" s="12">
        <f>'Etat civil'!A20583</f>
        <v>0</v>
      </c>
    </row>
    <row r="20584" spans="1:1">
      <c r="A20584" s="12">
        <f>'Etat civil'!A20584</f>
        <v>0</v>
      </c>
    </row>
    <row r="20585" spans="1:1">
      <c r="A20585" s="12">
        <f>'Etat civil'!A20585</f>
        <v>0</v>
      </c>
    </row>
    <row r="20586" spans="1:1">
      <c r="A20586" s="12">
        <f>'Etat civil'!A20586</f>
        <v>0</v>
      </c>
    </row>
    <row r="20587" spans="1:1">
      <c r="A20587" s="12">
        <f>'Etat civil'!A20587</f>
        <v>0</v>
      </c>
    </row>
    <row r="20588" spans="1:1">
      <c r="A20588" s="12">
        <f>'Etat civil'!A20588</f>
        <v>0</v>
      </c>
    </row>
    <row r="20589" spans="1:1">
      <c r="A20589" s="12">
        <f>'Etat civil'!A20589</f>
        <v>0</v>
      </c>
    </row>
    <row r="20590" spans="1:1">
      <c r="A20590" s="12">
        <f>'Etat civil'!A20590</f>
        <v>0</v>
      </c>
    </row>
    <row r="20591" spans="1:1">
      <c r="A20591" s="12">
        <f>'Etat civil'!A20591</f>
        <v>0</v>
      </c>
    </row>
    <row r="20592" spans="1:1">
      <c r="A20592" s="12">
        <f>'Etat civil'!A20592</f>
        <v>0</v>
      </c>
    </row>
    <row r="20593" spans="1:1">
      <c r="A20593" s="12">
        <f>'Etat civil'!A20593</f>
        <v>0</v>
      </c>
    </row>
    <row r="20594" spans="1:1">
      <c r="A20594" s="12">
        <f>'Etat civil'!A20594</f>
        <v>0</v>
      </c>
    </row>
    <row r="20595" spans="1:1">
      <c r="A20595" s="12">
        <f>'Etat civil'!A20595</f>
        <v>0</v>
      </c>
    </row>
    <row r="20596" spans="1:1">
      <c r="A20596" s="12">
        <f>'Etat civil'!A20596</f>
        <v>0</v>
      </c>
    </row>
    <row r="20597" spans="1:1">
      <c r="A20597" s="12">
        <f>'Etat civil'!A20597</f>
        <v>0</v>
      </c>
    </row>
    <row r="20598" spans="1:1">
      <c r="A20598" s="12">
        <f>'Etat civil'!A20598</f>
        <v>0</v>
      </c>
    </row>
    <row r="20599" spans="1:1">
      <c r="A20599" s="12">
        <f>'Etat civil'!A20599</f>
        <v>0</v>
      </c>
    </row>
    <row r="20600" spans="1:1">
      <c r="A20600" s="12">
        <f>'Etat civil'!A20600</f>
        <v>0</v>
      </c>
    </row>
    <row r="20601" spans="1:1">
      <c r="A20601" s="12">
        <f>'Etat civil'!A20601</f>
        <v>0</v>
      </c>
    </row>
    <row r="20602" spans="1:1">
      <c r="A20602" s="12">
        <f>'Etat civil'!A20602</f>
        <v>0</v>
      </c>
    </row>
    <row r="20603" spans="1:1">
      <c r="A20603" s="12">
        <f>'Etat civil'!A20603</f>
        <v>0</v>
      </c>
    </row>
    <row r="20604" spans="1:1">
      <c r="A20604" s="12">
        <f>'Etat civil'!A20604</f>
        <v>0</v>
      </c>
    </row>
    <row r="20605" spans="1:1">
      <c r="A20605" s="12">
        <f>'Etat civil'!A20605</f>
        <v>0</v>
      </c>
    </row>
    <row r="20606" spans="1:1">
      <c r="A20606" s="12">
        <f>'Etat civil'!A20606</f>
        <v>0</v>
      </c>
    </row>
    <row r="20607" spans="1:1">
      <c r="A20607" s="12">
        <f>'Etat civil'!A20607</f>
        <v>0</v>
      </c>
    </row>
    <row r="20608" spans="1:1">
      <c r="A20608" s="12">
        <f>'Etat civil'!A20608</f>
        <v>0</v>
      </c>
    </row>
    <row r="20609" spans="1:1">
      <c r="A20609" s="12">
        <f>'Etat civil'!A20609</f>
        <v>0</v>
      </c>
    </row>
    <row r="20610" spans="1:1">
      <c r="A20610" s="12">
        <f>'Etat civil'!A20610</f>
        <v>0</v>
      </c>
    </row>
    <row r="20611" spans="1:1">
      <c r="A20611" s="12">
        <f>'Etat civil'!A20611</f>
        <v>0</v>
      </c>
    </row>
    <row r="20612" spans="1:1">
      <c r="A20612" s="12">
        <f>'Etat civil'!A20612</f>
        <v>0</v>
      </c>
    </row>
    <row r="20613" spans="1:1">
      <c r="A20613" s="12">
        <f>'Etat civil'!A20613</f>
        <v>0</v>
      </c>
    </row>
    <row r="20614" spans="1:1">
      <c r="A20614" s="12">
        <f>'Etat civil'!A20614</f>
        <v>0</v>
      </c>
    </row>
    <row r="20615" spans="1:1">
      <c r="A20615" s="12">
        <f>'Etat civil'!A20615</f>
        <v>0</v>
      </c>
    </row>
    <row r="20616" spans="1:1">
      <c r="A20616" s="12">
        <f>'Etat civil'!A20616</f>
        <v>0</v>
      </c>
    </row>
    <row r="20617" spans="1:1">
      <c r="A20617" s="12">
        <f>'Etat civil'!A20617</f>
        <v>0</v>
      </c>
    </row>
    <row r="20618" spans="1:1">
      <c r="A20618" s="12">
        <f>'Etat civil'!A20618</f>
        <v>0</v>
      </c>
    </row>
    <row r="20619" spans="1:1">
      <c r="A20619" s="12">
        <f>'Etat civil'!A20619</f>
        <v>0</v>
      </c>
    </row>
    <row r="20620" spans="1:1">
      <c r="A20620" s="12">
        <f>'Etat civil'!A20620</f>
        <v>0</v>
      </c>
    </row>
    <row r="20621" spans="1:1">
      <c r="A20621" s="12">
        <f>'Etat civil'!A20621</f>
        <v>0</v>
      </c>
    </row>
    <row r="20622" spans="1:1">
      <c r="A20622" s="12">
        <f>'Etat civil'!A20622</f>
        <v>0</v>
      </c>
    </row>
    <row r="20623" spans="1:1">
      <c r="A20623" s="12">
        <f>'Etat civil'!A20623</f>
        <v>0</v>
      </c>
    </row>
    <row r="20624" spans="1:1">
      <c r="A20624" s="12">
        <f>'Etat civil'!A20624</f>
        <v>0</v>
      </c>
    </row>
    <row r="20625" spans="1:1">
      <c r="A20625" s="12">
        <f>'Etat civil'!A20625</f>
        <v>0</v>
      </c>
    </row>
    <row r="20626" spans="1:1">
      <c r="A20626" s="12">
        <f>'Etat civil'!A20626</f>
        <v>0</v>
      </c>
    </row>
    <row r="20627" spans="1:1">
      <c r="A20627" s="12">
        <f>'Etat civil'!A20627</f>
        <v>0</v>
      </c>
    </row>
    <row r="20628" spans="1:1">
      <c r="A20628" s="12">
        <f>'Etat civil'!A20628</f>
        <v>0</v>
      </c>
    </row>
    <row r="20629" spans="1:1">
      <c r="A20629" s="12">
        <f>'Etat civil'!A20629</f>
        <v>0</v>
      </c>
    </row>
    <row r="20630" spans="1:1">
      <c r="A20630" s="12">
        <f>'Etat civil'!A20630</f>
        <v>0</v>
      </c>
    </row>
    <row r="20631" spans="1:1">
      <c r="A20631" s="12">
        <f>'Etat civil'!A20631</f>
        <v>0</v>
      </c>
    </row>
    <row r="20632" spans="1:1">
      <c r="A20632" s="12">
        <f>'Etat civil'!A20632</f>
        <v>0</v>
      </c>
    </row>
    <row r="20633" spans="1:1">
      <c r="A20633" s="12">
        <f>'Etat civil'!A20633</f>
        <v>0</v>
      </c>
    </row>
    <row r="20634" spans="1:1">
      <c r="A20634" s="12">
        <f>'Etat civil'!A20634</f>
        <v>0</v>
      </c>
    </row>
    <row r="20635" spans="1:1">
      <c r="A20635" s="12">
        <f>'Etat civil'!A20635</f>
        <v>0</v>
      </c>
    </row>
    <row r="20636" spans="1:1">
      <c r="A20636" s="12">
        <f>'Etat civil'!A20636</f>
        <v>0</v>
      </c>
    </row>
    <row r="20637" spans="1:1">
      <c r="A20637" s="12">
        <f>'Etat civil'!A20637</f>
        <v>0</v>
      </c>
    </row>
    <row r="20638" spans="1:1">
      <c r="A20638" s="12">
        <f>'Etat civil'!A20638</f>
        <v>0</v>
      </c>
    </row>
    <row r="20639" spans="1:1">
      <c r="A20639" s="12">
        <f>'Etat civil'!A20639</f>
        <v>0</v>
      </c>
    </row>
    <row r="20640" spans="1:1">
      <c r="A20640" s="12">
        <f>'Etat civil'!A20640</f>
        <v>0</v>
      </c>
    </row>
    <row r="20641" spans="1:1">
      <c r="A20641" s="12">
        <f>'Etat civil'!A20641</f>
        <v>0</v>
      </c>
    </row>
    <row r="20642" spans="1:1">
      <c r="A20642" s="12">
        <f>'Etat civil'!A20642</f>
        <v>0</v>
      </c>
    </row>
    <row r="20643" spans="1:1">
      <c r="A20643" s="12">
        <f>'Etat civil'!A20643</f>
        <v>0</v>
      </c>
    </row>
    <row r="20644" spans="1:1">
      <c r="A20644" s="12">
        <f>'Etat civil'!A20644</f>
        <v>0</v>
      </c>
    </row>
    <row r="20645" spans="1:1">
      <c r="A20645" s="12">
        <f>'Etat civil'!A20645</f>
        <v>0</v>
      </c>
    </row>
    <row r="20646" spans="1:1">
      <c r="A20646" s="12">
        <f>'Etat civil'!A20646</f>
        <v>0</v>
      </c>
    </row>
    <row r="20647" spans="1:1">
      <c r="A20647" s="12">
        <f>'Etat civil'!A20647</f>
        <v>0</v>
      </c>
    </row>
    <row r="20648" spans="1:1">
      <c r="A20648" s="12">
        <f>'Etat civil'!A20648</f>
        <v>0</v>
      </c>
    </row>
    <row r="20649" spans="1:1">
      <c r="A20649" s="12">
        <f>'Etat civil'!A20649</f>
        <v>0</v>
      </c>
    </row>
    <row r="20650" spans="1:1">
      <c r="A20650" s="12">
        <f>'Etat civil'!A20650</f>
        <v>0</v>
      </c>
    </row>
    <row r="20651" spans="1:1">
      <c r="A20651" s="12">
        <f>'Etat civil'!A20651</f>
        <v>0</v>
      </c>
    </row>
    <row r="20652" spans="1:1">
      <c r="A20652" s="12">
        <f>'Etat civil'!A20652</f>
        <v>0</v>
      </c>
    </row>
    <row r="20653" spans="1:1">
      <c r="A20653" s="12">
        <f>'Etat civil'!A20653</f>
        <v>0</v>
      </c>
    </row>
    <row r="20654" spans="1:1">
      <c r="A20654" s="12">
        <f>'Etat civil'!A20654</f>
        <v>0</v>
      </c>
    </row>
    <row r="20655" spans="1:1">
      <c r="A20655" s="12">
        <f>'Etat civil'!A20655</f>
        <v>0</v>
      </c>
    </row>
    <row r="20656" spans="1:1">
      <c r="A20656" s="12">
        <f>'Etat civil'!A20656</f>
        <v>0</v>
      </c>
    </row>
    <row r="20657" spans="1:1">
      <c r="A20657" s="12">
        <f>'Etat civil'!A20657</f>
        <v>0</v>
      </c>
    </row>
    <row r="20658" spans="1:1">
      <c r="A20658" s="12">
        <f>'Etat civil'!A20658</f>
        <v>0</v>
      </c>
    </row>
    <row r="20659" spans="1:1">
      <c r="A20659" s="12">
        <f>'Etat civil'!A20659</f>
        <v>0</v>
      </c>
    </row>
    <row r="20660" spans="1:1">
      <c r="A20660" s="12">
        <f>'Etat civil'!A20660</f>
        <v>0</v>
      </c>
    </row>
    <row r="20661" spans="1:1">
      <c r="A20661" s="12">
        <f>'Etat civil'!A20661</f>
        <v>0</v>
      </c>
    </row>
    <row r="20662" spans="1:1">
      <c r="A20662" s="12">
        <f>'Etat civil'!A20662</f>
        <v>0</v>
      </c>
    </row>
    <row r="20663" spans="1:1">
      <c r="A20663" s="12">
        <f>'Etat civil'!A20663</f>
        <v>0</v>
      </c>
    </row>
    <row r="20664" spans="1:1">
      <c r="A20664" s="12">
        <f>'Etat civil'!A20664</f>
        <v>0</v>
      </c>
    </row>
    <row r="20665" spans="1:1">
      <c r="A20665" s="12">
        <f>'Etat civil'!A20665</f>
        <v>0</v>
      </c>
    </row>
    <row r="20666" spans="1:1">
      <c r="A20666" s="12">
        <f>'Etat civil'!A20666</f>
        <v>0</v>
      </c>
    </row>
    <row r="20667" spans="1:1">
      <c r="A20667" s="12">
        <f>'Etat civil'!A20667</f>
        <v>0</v>
      </c>
    </row>
    <row r="20668" spans="1:1">
      <c r="A20668" s="12">
        <f>'Etat civil'!A20668</f>
        <v>0</v>
      </c>
    </row>
    <row r="20669" spans="1:1">
      <c r="A20669" s="12">
        <f>'Etat civil'!A20669</f>
        <v>0</v>
      </c>
    </row>
    <row r="20670" spans="1:1">
      <c r="A20670" s="12">
        <f>'Etat civil'!A20670</f>
        <v>0</v>
      </c>
    </row>
    <row r="20671" spans="1:1">
      <c r="A20671" s="12">
        <f>'Etat civil'!A20671</f>
        <v>0</v>
      </c>
    </row>
    <row r="20672" spans="1:1">
      <c r="A20672" s="12">
        <f>'Etat civil'!A20672</f>
        <v>0</v>
      </c>
    </row>
    <row r="20673" spans="1:1">
      <c r="A20673" s="12">
        <f>'Etat civil'!A20673</f>
        <v>0</v>
      </c>
    </row>
    <row r="20674" spans="1:1">
      <c r="A20674" s="12">
        <f>'Etat civil'!A20674</f>
        <v>0</v>
      </c>
    </row>
    <row r="20675" spans="1:1">
      <c r="A20675" s="12">
        <f>'Etat civil'!A20675</f>
        <v>0</v>
      </c>
    </row>
    <row r="20676" spans="1:1">
      <c r="A20676" s="12">
        <f>'Etat civil'!A20676</f>
        <v>0</v>
      </c>
    </row>
    <row r="20677" spans="1:1">
      <c r="A20677" s="12">
        <f>'Etat civil'!A20677</f>
        <v>0</v>
      </c>
    </row>
    <row r="20678" spans="1:1">
      <c r="A20678" s="12">
        <f>'Etat civil'!A20678</f>
        <v>0</v>
      </c>
    </row>
    <row r="20679" spans="1:1">
      <c r="A20679" s="12">
        <f>'Etat civil'!A20679</f>
        <v>0</v>
      </c>
    </row>
    <row r="20680" spans="1:1">
      <c r="A20680" s="12">
        <f>'Etat civil'!A20680</f>
        <v>0</v>
      </c>
    </row>
    <row r="20681" spans="1:1">
      <c r="A20681" s="12">
        <f>'Etat civil'!A20681</f>
        <v>0</v>
      </c>
    </row>
    <row r="20682" spans="1:1">
      <c r="A20682" s="12">
        <f>'Etat civil'!A20682</f>
        <v>0</v>
      </c>
    </row>
    <row r="20683" spans="1:1">
      <c r="A20683" s="12">
        <f>'Etat civil'!A20683</f>
        <v>0</v>
      </c>
    </row>
    <row r="20684" spans="1:1">
      <c r="A20684" s="12">
        <f>'Etat civil'!A20684</f>
        <v>0</v>
      </c>
    </row>
    <row r="20685" spans="1:1">
      <c r="A20685" s="12">
        <f>'Etat civil'!A20685</f>
        <v>0</v>
      </c>
    </row>
    <row r="20686" spans="1:1">
      <c r="A20686" s="12">
        <f>'Etat civil'!A20686</f>
        <v>0</v>
      </c>
    </row>
    <row r="20687" spans="1:1">
      <c r="A20687" s="12">
        <f>'Etat civil'!A20687</f>
        <v>0</v>
      </c>
    </row>
    <row r="20688" spans="1:1">
      <c r="A20688" s="12">
        <f>'Etat civil'!A20688</f>
        <v>0</v>
      </c>
    </row>
    <row r="20689" spans="1:1">
      <c r="A20689" s="12">
        <f>'Etat civil'!A20689</f>
        <v>0</v>
      </c>
    </row>
    <row r="20690" spans="1:1">
      <c r="A20690" s="12">
        <f>'Etat civil'!A20690</f>
        <v>0</v>
      </c>
    </row>
    <row r="20691" spans="1:1">
      <c r="A20691" s="12">
        <f>'Etat civil'!A20691</f>
        <v>0</v>
      </c>
    </row>
    <row r="20692" spans="1:1">
      <c r="A20692" s="12">
        <f>'Etat civil'!A20692</f>
        <v>0</v>
      </c>
    </row>
    <row r="20693" spans="1:1">
      <c r="A20693" s="12">
        <f>'Etat civil'!A20693</f>
        <v>0</v>
      </c>
    </row>
    <row r="20694" spans="1:1">
      <c r="A20694" s="12">
        <f>'Etat civil'!A20694</f>
        <v>0</v>
      </c>
    </row>
    <row r="20695" spans="1:1">
      <c r="A20695" s="12">
        <f>'Etat civil'!A20695</f>
        <v>0</v>
      </c>
    </row>
    <row r="20696" spans="1:1">
      <c r="A20696" s="12">
        <f>'Etat civil'!A20696</f>
        <v>0</v>
      </c>
    </row>
    <row r="20697" spans="1:1">
      <c r="A20697" s="12">
        <f>'Etat civil'!A20697</f>
        <v>0</v>
      </c>
    </row>
    <row r="20698" spans="1:1">
      <c r="A20698" s="12">
        <f>'Etat civil'!A20698</f>
        <v>0</v>
      </c>
    </row>
    <row r="20699" spans="1:1">
      <c r="A20699" s="12">
        <f>'Etat civil'!A20699</f>
        <v>0</v>
      </c>
    </row>
    <row r="20700" spans="1:1">
      <c r="A20700" s="12">
        <f>'Etat civil'!A20700</f>
        <v>0</v>
      </c>
    </row>
    <row r="20701" spans="1:1">
      <c r="A20701" s="12">
        <f>'Etat civil'!A20701</f>
        <v>0</v>
      </c>
    </row>
    <row r="20702" spans="1:1">
      <c r="A20702" s="12">
        <f>'Etat civil'!A20702</f>
        <v>0</v>
      </c>
    </row>
    <row r="20703" spans="1:1">
      <c r="A20703" s="12">
        <f>'Etat civil'!A20703</f>
        <v>0</v>
      </c>
    </row>
    <row r="20704" spans="1:1">
      <c r="A20704" s="12">
        <f>'Etat civil'!A20704</f>
        <v>0</v>
      </c>
    </row>
    <row r="20705" spans="1:1">
      <c r="A20705" s="12">
        <f>'Etat civil'!A20705</f>
        <v>0</v>
      </c>
    </row>
    <row r="20706" spans="1:1">
      <c r="A20706" s="12">
        <f>'Etat civil'!A20706</f>
        <v>0</v>
      </c>
    </row>
    <row r="20707" spans="1:1">
      <c r="A20707" s="12">
        <f>'Etat civil'!A20707</f>
        <v>0</v>
      </c>
    </row>
    <row r="20708" spans="1:1">
      <c r="A20708" s="12">
        <f>'Etat civil'!A20708</f>
        <v>0</v>
      </c>
    </row>
    <row r="20709" spans="1:1">
      <c r="A20709" s="12">
        <f>'Etat civil'!A20709</f>
        <v>0</v>
      </c>
    </row>
    <row r="20710" spans="1:1">
      <c r="A20710" s="12">
        <f>'Etat civil'!A20710</f>
        <v>0</v>
      </c>
    </row>
    <row r="20711" spans="1:1">
      <c r="A20711" s="12">
        <f>'Etat civil'!A20711</f>
        <v>0</v>
      </c>
    </row>
    <row r="20712" spans="1:1">
      <c r="A20712" s="12">
        <f>'Etat civil'!A20712</f>
        <v>0</v>
      </c>
    </row>
    <row r="20713" spans="1:1">
      <c r="A20713" s="12">
        <f>'Etat civil'!A20713</f>
        <v>0</v>
      </c>
    </row>
    <row r="20714" spans="1:1">
      <c r="A20714" s="12">
        <f>'Etat civil'!A20714</f>
        <v>0</v>
      </c>
    </row>
    <row r="20715" spans="1:1">
      <c r="A20715" s="12">
        <f>'Etat civil'!A20715</f>
        <v>0</v>
      </c>
    </row>
    <row r="20716" spans="1:1">
      <c r="A20716" s="12">
        <f>'Etat civil'!A20716</f>
        <v>0</v>
      </c>
    </row>
    <row r="20717" spans="1:1">
      <c r="A20717" s="12">
        <f>'Etat civil'!A20717</f>
        <v>0</v>
      </c>
    </row>
    <row r="20718" spans="1:1">
      <c r="A20718" s="12">
        <f>'Etat civil'!A20718</f>
        <v>0</v>
      </c>
    </row>
    <row r="20719" spans="1:1">
      <c r="A20719" s="12">
        <f>'Etat civil'!A20719</f>
        <v>0</v>
      </c>
    </row>
    <row r="20720" spans="1:1">
      <c r="A20720" s="12">
        <f>'Etat civil'!A20720</f>
        <v>0</v>
      </c>
    </row>
    <row r="20721" spans="1:1">
      <c r="A20721" s="12">
        <f>'Etat civil'!A20721</f>
        <v>0</v>
      </c>
    </row>
    <row r="20722" spans="1:1">
      <c r="A20722" s="12">
        <f>'Etat civil'!A20722</f>
        <v>0</v>
      </c>
    </row>
    <row r="20723" spans="1:1">
      <c r="A20723" s="12">
        <f>'Etat civil'!A20723</f>
        <v>0</v>
      </c>
    </row>
    <row r="20724" spans="1:1">
      <c r="A20724" s="12">
        <f>'Etat civil'!A20724</f>
        <v>0</v>
      </c>
    </row>
    <row r="20725" spans="1:1">
      <c r="A20725" s="12">
        <f>'Etat civil'!A20725</f>
        <v>0</v>
      </c>
    </row>
    <row r="20726" spans="1:1">
      <c r="A20726" s="12">
        <f>'Etat civil'!A20726</f>
        <v>0</v>
      </c>
    </row>
    <row r="20727" spans="1:1">
      <c r="A20727" s="12">
        <f>'Etat civil'!A20727</f>
        <v>0</v>
      </c>
    </row>
    <row r="20728" spans="1:1">
      <c r="A20728" s="12">
        <f>'Etat civil'!A20728</f>
        <v>0</v>
      </c>
    </row>
    <row r="20729" spans="1:1">
      <c r="A20729" s="12">
        <f>'Etat civil'!A20729</f>
        <v>0</v>
      </c>
    </row>
    <row r="20730" spans="1:1">
      <c r="A20730" s="12">
        <f>'Etat civil'!A20730</f>
        <v>0</v>
      </c>
    </row>
    <row r="20731" spans="1:1">
      <c r="A20731" s="12">
        <f>'Etat civil'!A20731</f>
        <v>0</v>
      </c>
    </row>
    <row r="20732" spans="1:1">
      <c r="A20732" s="12">
        <f>'Etat civil'!A20732</f>
        <v>0</v>
      </c>
    </row>
    <row r="20733" spans="1:1">
      <c r="A20733" s="12">
        <f>'Etat civil'!A20733</f>
        <v>0</v>
      </c>
    </row>
    <row r="20734" spans="1:1">
      <c r="A20734" s="12">
        <f>'Etat civil'!A20734</f>
        <v>0</v>
      </c>
    </row>
    <row r="20735" spans="1:1">
      <c r="A20735" s="12">
        <f>'Etat civil'!A20735</f>
        <v>0</v>
      </c>
    </row>
    <row r="20736" spans="1:1">
      <c r="A20736" s="12">
        <f>'Etat civil'!A20736</f>
        <v>0</v>
      </c>
    </row>
    <row r="20737" spans="1:1">
      <c r="A20737" s="12">
        <f>'Etat civil'!A20737</f>
        <v>0</v>
      </c>
    </row>
    <row r="20738" spans="1:1">
      <c r="A20738" s="12">
        <f>'Etat civil'!A20738</f>
        <v>0</v>
      </c>
    </row>
    <row r="20739" spans="1:1">
      <c r="A20739" s="12">
        <f>'Etat civil'!A20739</f>
        <v>0</v>
      </c>
    </row>
    <row r="20740" spans="1:1">
      <c r="A20740" s="12">
        <f>'Etat civil'!A20740</f>
        <v>0</v>
      </c>
    </row>
    <row r="20741" spans="1:1">
      <c r="A20741" s="12">
        <f>'Etat civil'!A20741</f>
        <v>0</v>
      </c>
    </row>
    <row r="20742" spans="1:1">
      <c r="A20742" s="12">
        <f>'Etat civil'!A20742</f>
        <v>0</v>
      </c>
    </row>
    <row r="20743" spans="1:1">
      <c r="A20743" s="12">
        <f>'Etat civil'!A20743</f>
        <v>0</v>
      </c>
    </row>
    <row r="20744" spans="1:1">
      <c r="A20744" s="12">
        <f>'Etat civil'!A20744</f>
        <v>0</v>
      </c>
    </row>
    <row r="20745" spans="1:1">
      <c r="A20745" s="12">
        <f>'Etat civil'!A20745</f>
        <v>0</v>
      </c>
    </row>
    <row r="20746" spans="1:1">
      <c r="A20746" s="12">
        <f>'Etat civil'!A20746</f>
        <v>0</v>
      </c>
    </row>
    <row r="20747" spans="1:1">
      <c r="A20747" s="12">
        <f>'Etat civil'!A20747</f>
        <v>0</v>
      </c>
    </row>
    <row r="20748" spans="1:1">
      <c r="A20748" s="12">
        <f>'Etat civil'!A20748</f>
        <v>0</v>
      </c>
    </row>
    <row r="20749" spans="1:1">
      <c r="A20749" s="12">
        <f>'Etat civil'!A20749</f>
        <v>0</v>
      </c>
    </row>
    <row r="20750" spans="1:1">
      <c r="A20750" s="12">
        <f>'Etat civil'!A20750</f>
        <v>0</v>
      </c>
    </row>
    <row r="20751" spans="1:1">
      <c r="A20751" s="12">
        <f>'Etat civil'!A20751</f>
        <v>0</v>
      </c>
    </row>
    <row r="20752" spans="1:1">
      <c r="A20752" s="12">
        <f>'Etat civil'!A20752</f>
        <v>0</v>
      </c>
    </row>
    <row r="20753" spans="1:1">
      <c r="A20753" s="12">
        <f>'Etat civil'!A20753</f>
        <v>0</v>
      </c>
    </row>
    <row r="20754" spans="1:1">
      <c r="A20754" s="12">
        <f>'Etat civil'!A20754</f>
        <v>0</v>
      </c>
    </row>
    <row r="20755" spans="1:1">
      <c r="A20755" s="12">
        <f>'Etat civil'!A20755</f>
        <v>0</v>
      </c>
    </row>
    <row r="20756" spans="1:1">
      <c r="A20756" s="12">
        <f>'Etat civil'!A20756</f>
        <v>0</v>
      </c>
    </row>
    <row r="20757" spans="1:1">
      <c r="A20757" s="12">
        <f>'Etat civil'!A20757</f>
        <v>0</v>
      </c>
    </row>
    <row r="20758" spans="1:1">
      <c r="A20758" s="12">
        <f>'Etat civil'!A20758</f>
        <v>0</v>
      </c>
    </row>
    <row r="20759" spans="1:1">
      <c r="A20759" s="12">
        <f>'Etat civil'!A20759</f>
        <v>0</v>
      </c>
    </row>
    <row r="20760" spans="1:1">
      <c r="A20760" s="12">
        <f>'Etat civil'!A20760</f>
        <v>0</v>
      </c>
    </row>
    <row r="20761" spans="1:1">
      <c r="A20761" s="12">
        <f>'Etat civil'!A20761</f>
        <v>0</v>
      </c>
    </row>
    <row r="20762" spans="1:1">
      <c r="A20762" s="12">
        <f>'Etat civil'!A20762</f>
        <v>0</v>
      </c>
    </row>
    <row r="20763" spans="1:1">
      <c r="A20763" s="12">
        <f>'Etat civil'!A20763</f>
        <v>0</v>
      </c>
    </row>
    <row r="20764" spans="1:1">
      <c r="A20764" s="12">
        <f>'Etat civil'!A20764</f>
        <v>0</v>
      </c>
    </row>
    <row r="20765" spans="1:1">
      <c r="A20765" s="12">
        <f>'Etat civil'!A20765</f>
        <v>0</v>
      </c>
    </row>
    <row r="20766" spans="1:1">
      <c r="A20766" s="12">
        <f>'Etat civil'!A20766</f>
        <v>0</v>
      </c>
    </row>
    <row r="20767" spans="1:1">
      <c r="A20767" s="12">
        <f>'Etat civil'!A20767</f>
        <v>0</v>
      </c>
    </row>
    <row r="20768" spans="1:1">
      <c r="A20768" s="12">
        <f>'Etat civil'!A20768</f>
        <v>0</v>
      </c>
    </row>
    <row r="20769" spans="1:1">
      <c r="A20769" s="12">
        <f>'Etat civil'!A20769</f>
        <v>0</v>
      </c>
    </row>
    <row r="20770" spans="1:1">
      <c r="A20770" s="12">
        <f>'Etat civil'!A20770</f>
        <v>0</v>
      </c>
    </row>
    <row r="20771" spans="1:1">
      <c r="A20771" s="12">
        <f>'Etat civil'!A20771</f>
        <v>0</v>
      </c>
    </row>
    <row r="20772" spans="1:1">
      <c r="A20772" s="12">
        <f>'Etat civil'!A20772</f>
        <v>0</v>
      </c>
    </row>
    <row r="20773" spans="1:1">
      <c r="A20773" s="12">
        <f>'Etat civil'!A20773</f>
        <v>0</v>
      </c>
    </row>
    <row r="20774" spans="1:1">
      <c r="A20774" s="12">
        <f>'Etat civil'!A20774</f>
        <v>0</v>
      </c>
    </row>
    <row r="20775" spans="1:1">
      <c r="A20775" s="12">
        <f>'Etat civil'!A20775</f>
        <v>0</v>
      </c>
    </row>
    <row r="20776" spans="1:1">
      <c r="A20776" s="12">
        <f>'Etat civil'!A20776</f>
        <v>0</v>
      </c>
    </row>
    <row r="20777" spans="1:1">
      <c r="A20777" s="12">
        <f>'Etat civil'!A20777</f>
        <v>0</v>
      </c>
    </row>
    <row r="20778" spans="1:1">
      <c r="A20778" s="12">
        <f>'Etat civil'!A20778</f>
        <v>0</v>
      </c>
    </row>
    <row r="20779" spans="1:1">
      <c r="A20779" s="12">
        <f>'Etat civil'!A20779</f>
        <v>0</v>
      </c>
    </row>
    <row r="20780" spans="1:1">
      <c r="A20780" s="12">
        <f>'Etat civil'!A20780</f>
        <v>0</v>
      </c>
    </row>
    <row r="20781" spans="1:1">
      <c r="A20781" s="12">
        <f>'Etat civil'!A20781</f>
        <v>0</v>
      </c>
    </row>
    <row r="20782" spans="1:1">
      <c r="A20782" s="12">
        <f>'Etat civil'!A20782</f>
        <v>0</v>
      </c>
    </row>
    <row r="20783" spans="1:1">
      <c r="A20783" s="12">
        <f>'Etat civil'!A20783</f>
        <v>0</v>
      </c>
    </row>
    <row r="20784" spans="1:1">
      <c r="A20784" s="12">
        <f>'Etat civil'!A20784</f>
        <v>0</v>
      </c>
    </row>
    <row r="20785" spans="1:1">
      <c r="A20785" s="12">
        <f>'Etat civil'!A20785</f>
        <v>0</v>
      </c>
    </row>
    <row r="20786" spans="1:1">
      <c r="A20786" s="12">
        <f>'Etat civil'!A20786</f>
        <v>0</v>
      </c>
    </row>
    <row r="20787" spans="1:1">
      <c r="A20787" s="12">
        <f>'Etat civil'!A20787</f>
        <v>0</v>
      </c>
    </row>
    <row r="20788" spans="1:1">
      <c r="A20788" s="12">
        <f>'Etat civil'!A20788</f>
        <v>0</v>
      </c>
    </row>
    <row r="20789" spans="1:1">
      <c r="A20789" s="12">
        <f>'Etat civil'!A20789</f>
        <v>0</v>
      </c>
    </row>
    <row r="20790" spans="1:1">
      <c r="A20790" s="12">
        <f>'Etat civil'!A20790</f>
        <v>0</v>
      </c>
    </row>
    <row r="20791" spans="1:1">
      <c r="A20791" s="12">
        <f>'Etat civil'!A20791</f>
        <v>0</v>
      </c>
    </row>
    <row r="20792" spans="1:1">
      <c r="A20792" s="12">
        <f>'Etat civil'!A20792</f>
        <v>0</v>
      </c>
    </row>
    <row r="20793" spans="1:1">
      <c r="A20793" s="12">
        <f>'Etat civil'!A20793</f>
        <v>0</v>
      </c>
    </row>
    <row r="20794" spans="1:1">
      <c r="A20794" s="12">
        <f>'Etat civil'!A20794</f>
        <v>0</v>
      </c>
    </row>
    <row r="20795" spans="1:1">
      <c r="A20795" s="12">
        <f>'Etat civil'!A20795</f>
        <v>0</v>
      </c>
    </row>
    <row r="20796" spans="1:1">
      <c r="A20796" s="12">
        <f>'Etat civil'!A20796</f>
        <v>0</v>
      </c>
    </row>
    <row r="20797" spans="1:1">
      <c r="A20797" s="12">
        <f>'Etat civil'!A20797</f>
        <v>0</v>
      </c>
    </row>
    <row r="20798" spans="1:1">
      <c r="A20798" s="12">
        <f>'Etat civil'!A20798</f>
        <v>0</v>
      </c>
    </row>
    <row r="20799" spans="1:1">
      <c r="A20799" s="12">
        <f>'Etat civil'!A20799</f>
        <v>0</v>
      </c>
    </row>
    <row r="20800" spans="1:1">
      <c r="A20800" s="12">
        <f>'Etat civil'!A20800</f>
        <v>0</v>
      </c>
    </row>
    <row r="20801" spans="1:1">
      <c r="A20801" s="12">
        <f>'Etat civil'!A20801</f>
        <v>0</v>
      </c>
    </row>
    <row r="20802" spans="1:1">
      <c r="A20802" s="12">
        <f>'Etat civil'!A20802</f>
        <v>0</v>
      </c>
    </row>
    <row r="20803" spans="1:1">
      <c r="A20803" s="12">
        <f>'Etat civil'!A20803</f>
        <v>0</v>
      </c>
    </row>
    <row r="20804" spans="1:1">
      <c r="A20804" s="12">
        <f>'Etat civil'!A20804</f>
        <v>0</v>
      </c>
    </row>
    <row r="20805" spans="1:1">
      <c r="A20805" s="12">
        <f>'Etat civil'!A20805</f>
        <v>0</v>
      </c>
    </row>
    <row r="20806" spans="1:1">
      <c r="A20806" s="12">
        <f>'Etat civil'!A20806</f>
        <v>0</v>
      </c>
    </row>
    <row r="20807" spans="1:1">
      <c r="A20807" s="12">
        <f>'Etat civil'!A20807</f>
        <v>0</v>
      </c>
    </row>
    <row r="20808" spans="1:1">
      <c r="A20808" s="12">
        <f>'Etat civil'!A20808</f>
        <v>0</v>
      </c>
    </row>
    <row r="20809" spans="1:1">
      <c r="A20809" s="12">
        <f>'Etat civil'!A20809</f>
        <v>0</v>
      </c>
    </row>
    <row r="20810" spans="1:1">
      <c r="A20810" s="12">
        <f>'Etat civil'!A20810</f>
        <v>0</v>
      </c>
    </row>
    <row r="20811" spans="1:1">
      <c r="A20811" s="12">
        <f>'Etat civil'!A20811</f>
        <v>0</v>
      </c>
    </row>
    <row r="20812" spans="1:1">
      <c r="A20812" s="12">
        <f>'Etat civil'!A20812</f>
        <v>0</v>
      </c>
    </row>
    <row r="20813" spans="1:1">
      <c r="A20813" s="12">
        <f>'Etat civil'!A20813</f>
        <v>0</v>
      </c>
    </row>
    <row r="20814" spans="1:1">
      <c r="A20814" s="12">
        <f>'Etat civil'!A20814</f>
        <v>0</v>
      </c>
    </row>
    <row r="20815" spans="1:1">
      <c r="A20815" s="12">
        <f>'Etat civil'!A20815</f>
        <v>0</v>
      </c>
    </row>
    <row r="20816" spans="1:1">
      <c r="A20816" s="12">
        <f>'Etat civil'!A20816</f>
        <v>0</v>
      </c>
    </row>
    <row r="20817" spans="1:1">
      <c r="A20817" s="12">
        <f>'Etat civil'!A20817</f>
        <v>0</v>
      </c>
    </row>
    <row r="20818" spans="1:1">
      <c r="A20818" s="12">
        <f>'Etat civil'!A20818</f>
        <v>0</v>
      </c>
    </row>
    <row r="20819" spans="1:1">
      <c r="A20819" s="12">
        <f>'Etat civil'!A20819</f>
        <v>0</v>
      </c>
    </row>
    <row r="20820" spans="1:1">
      <c r="A20820" s="12">
        <f>'Etat civil'!A20820</f>
        <v>0</v>
      </c>
    </row>
    <row r="20821" spans="1:1">
      <c r="A20821" s="12">
        <f>'Etat civil'!A20821</f>
        <v>0</v>
      </c>
    </row>
    <row r="20822" spans="1:1">
      <c r="A20822" s="12">
        <f>'Etat civil'!A20822</f>
        <v>0</v>
      </c>
    </row>
    <row r="20823" spans="1:1">
      <c r="A20823" s="12">
        <f>'Etat civil'!A20823</f>
        <v>0</v>
      </c>
    </row>
    <row r="20824" spans="1:1">
      <c r="A20824" s="12">
        <f>'Etat civil'!A20824</f>
        <v>0</v>
      </c>
    </row>
    <row r="20825" spans="1:1">
      <c r="A20825" s="12">
        <f>'Etat civil'!A20825</f>
        <v>0</v>
      </c>
    </row>
    <row r="20826" spans="1:1">
      <c r="A20826" s="12">
        <f>'Etat civil'!A20826</f>
        <v>0</v>
      </c>
    </row>
    <row r="20827" spans="1:1">
      <c r="A20827" s="12">
        <f>'Etat civil'!A20827</f>
        <v>0</v>
      </c>
    </row>
    <row r="20828" spans="1:1">
      <c r="A20828" s="12">
        <f>'Etat civil'!A20828</f>
        <v>0</v>
      </c>
    </row>
    <row r="20829" spans="1:1">
      <c r="A20829" s="12">
        <f>'Etat civil'!A20829</f>
        <v>0</v>
      </c>
    </row>
    <row r="20830" spans="1:1">
      <c r="A20830" s="12">
        <f>'Etat civil'!A20830</f>
        <v>0</v>
      </c>
    </row>
    <row r="20831" spans="1:1">
      <c r="A20831" s="12">
        <f>'Etat civil'!A20831</f>
        <v>0</v>
      </c>
    </row>
    <row r="20832" spans="1:1">
      <c r="A20832" s="12">
        <f>'Etat civil'!A20832</f>
        <v>0</v>
      </c>
    </row>
    <row r="20833" spans="1:1">
      <c r="A20833" s="12">
        <f>'Etat civil'!A20833</f>
        <v>0</v>
      </c>
    </row>
    <row r="20834" spans="1:1">
      <c r="A20834" s="12">
        <f>'Etat civil'!A20834</f>
        <v>0</v>
      </c>
    </row>
    <row r="20835" spans="1:1">
      <c r="A20835" s="12">
        <f>'Etat civil'!A20835</f>
        <v>0</v>
      </c>
    </row>
    <row r="20836" spans="1:1">
      <c r="A20836" s="12">
        <f>'Etat civil'!A20836</f>
        <v>0</v>
      </c>
    </row>
    <row r="20837" spans="1:1">
      <c r="A20837" s="12">
        <f>'Etat civil'!A20837</f>
        <v>0</v>
      </c>
    </row>
    <row r="20838" spans="1:1">
      <c r="A20838" s="12">
        <f>'Etat civil'!A20838</f>
        <v>0</v>
      </c>
    </row>
    <row r="20839" spans="1:1">
      <c r="A20839" s="12">
        <f>'Etat civil'!A20839</f>
        <v>0</v>
      </c>
    </row>
    <row r="20840" spans="1:1">
      <c r="A20840" s="12">
        <f>'Etat civil'!A20840</f>
        <v>0</v>
      </c>
    </row>
    <row r="20841" spans="1:1">
      <c r="A20841" s="12">
        <f>'Etat civil'!A20841</f>
        <v>0</v>
      </c>
    </row>
    <row r="20842" spans="1:1">
      <c r="A20842" s="12">
        <f>'Etat civil'!A20842</f>
        <v>0</v>
      </c>
    </row>
    <row r="20843" spans="1:1">
      <c r="A20843" s="12">
        <f>'Etat civil'!A20843</f>
        <v>0</v>
      </c>
    </row>
    <row r="20844" spans="1:1">
      <c r="A20844" s="12">
        <f>'Etat civil'!A20844</f>
        <v>0</v>
      </c>
    </row>
    <row r="20845" spans="1:1">
      <c r="A20845" s="12">
        <f>'Etat civil'!A20845</f>
        <v>0</v>
      </c>
    </row>
    <row r="20846" spans="1:1">
      <c r="A20846" s="12">
        <f>'Etat civil'!A20846</f>
        <v>0</v>
      </c>
    </row>
    <row r="20847" spans="1:1">
      <c r="A20847" s="12">
        <f>'Etat civil'!A20847</f>
        <v>0</v>
      </c>
    </row>
    <row r="20848" spans="1:1">
      <c r="A20848" s="12">
        <f>'Etat civil'!A20848</f>
        <v>0</v>
      </c>
    </row>
    <row r="20849" spans="1:1">
      <c r="A20849" s="12">
        <f>'Etat civil'!A20849</f>
        <v>0</v>
      </c>
    </row>
    <row r="20850" spans="1:1">
      <c r="A20850" s="12">
        <f>'Etat civil'!A20850</f>
        <v>0</v>
      </c>
    </row>
    <row r="20851" spans="1:1">
      <c r="A20851" s="12">
        <f>'Etat civil'!A20851</f>
        <v>0</v>
      </c>
    </row>
    <row r="20852" spans="1:1">
      <c r="A20852" s="12">
        <f>'Etat civil'!A20852</f>
        <v>0</v>
      </c>
    </row>
    <row r="20853" spans="1:1">
      <c r="A20853" s="12">
        <f>'Etat civil'!A20853</f>
        <v>0</v>
      </c>
    </row>
    <row r="20854" spans="1:1">
      <c r="A20854" s="12">
        <f>'Etat civil'!A20854</f>
        <v>0</v>
      </c>
    </row>
    <row r="20855" spans="1:1">
      <c r="A20855" s="12">
        <f>'Etat civil'!A20855</f>
        <v>0</v>
      </c>
    </row>
    <row r="20856" spans="1:1">
      <c r="A20856" s="12">
        <f>'Etat civil'!A20856</f>
        <v>0</v>
      </c>
    </row>
    <row r="20857" spans="1:1">
      <c r="A20857" s="12">
        <f>'Etat civil'!A20857</f>
        <v>0</v>
      </c>
    </row>
    <row r="20858" spans="1:1">
      <c r="A20858" s="12">
        <f>'Etat civil'!A20858</f>
        <v>0</v>
      </c>
    </row>
    <row r="20859" spans="1:1">
      <c r="A20859" s="12">
        <f>'Etat civil'!A20859</f>
        <v>0</v>
      </c>
    </row>
    <row r="20860" spans="1:1">
      <c r="A20860" s="12">
        <f>'Etat civil'!A20860</f>
        <v>0</v>
      </c>
    </row>
    <row r="20861" spans="1:1">
      <c r="A20861" s="12">
        <f>'Etat civil'!A20861</f>
        <v>0</v>
      </c>
    </row>
    <row r="20862" spans="1:1">
      <c r="A20862" s="12">
        <f>'Etat civil'!A20862</f>
        <v>0</v>
      </c>
    </row>
    <row r="20863" spans="1:1">
      <c r="A20863" s="12">
        <f>'Etat civil'!A20863</f>
        <v>0</v>
      </c>
    </row>
    <row r="20864" spans="1:1">
      <c r="A20864" s="12">
        <f>'Etat civil'!A20864</f>
        <v>0</v>
      </c>
    </row>
    <row r="20865" spans="1:1">
      <c r="A20865" s="12">
        <f>'Etat civil'!A20865</f>
        <v>0</v>
      </c>
    </row>
    <row r="20866" spans="1:1">
      <c r="A20866" s="12">
        <f>'Etat civil'!A20866</f>
        <v>0</v>
      </c>
    </row>
    <row r="20867" spans="1:1">
      <c r="A20867" s="12">
        <f>'Etat civil'!A20867</f>
        <v>0</v>
      </c>
    </row>
    <row r="20868" spans="1:1">
      <c r="A20868" s="12">
        <f>'Etat civil'!A20868</f>
        <v>0</v>
      </c>
    </row>
    <row r="20869" spans="1:1">
      <c r="A20869" s="12">
        <f>'Etat civil'!A20869</f>
        <v>0</v>
      </c>
    </row>
    <row r="20870" spans="1:1">
      <c r="A20870" s="12">
        <f>'Etat civil'!A20870</f>
        <v>0</v>
      </c>
    </row>
    <row r="20871" spans="1:1">
      <c r="A20871" s="12">
        <f>'Etat civil'!A20871</f>
        <v>0</v>
      </c>
    </row>
    <row r="20872" spans="1:1">
      <c r="A20872" s="12">
        <f>'Etat civil'!A20872</f>
        <v>0</v>
      </c>
    </row>
    <row r="20873" spans="1:1">
      <c r="A20873" s="12">
        <f>'Etat civil'!A20873</f>
        <v>0</v>
      </c>
    </row>
    <row r="20874" spans="1:1">
      <c r="A20874" s="12">
        <f>'Etat civil'!A20874</f>
        <v>0</v>
      </c>
    </row>
    <row r="20875" spans="1:1">
      <c r="A20875" s="12">
        <f>'Etat civil'!A20875</f>
        <v>0</v>
      </c>
    </row>
    <row r="20876" spans="1:1">
      <c r="A20876" s="12">
        <f>'Etat civil'!A20876</f>
        <v>0</v>
      </c>
    </row>
    <row r="20877" spans="1:1">
      <c r="A20877" s="12">
        <f>'Etat civil'!A20877</f>
        <v>0</v>
      </c>
    </row>
    <row r="20878" spans="1:1">
      <c r="A20878" s="12">
        <f>'Etat civil'!A20878</f>
        <v>0</v>
      </c>
    </row>
    <row r="20879" spans="1:1">
      <c r="A20879" s="12">
        <f>'Etat civil'!A20879</f>
        <v>0</v>
      </c>
    </row>
    <row r="20880" spans="1:1">
      <c r="A20880" s="12">
        <f>'Etat civil'!A20880</f>
        <v>0</v>
      </c>
    </row>
    <row r="20881" spans="1:1">
      <c r="A20881" s="12">
        <f>'Etat civil'!A20881</f>
        <v>0</v>
      </c>
    </row>
    <row r="20882" spans="1:1">
      <c r="A20882" s="12">
        <f>'Etat civil'!A20882</f>
        <v>0</v>
      </c>
    </row>
    <row r="20883" spans="1:1">
      <c r="A20883" s="12">
        <f>'Etat civil'!A20883</f>
        <v>0</v>
      </c>
    </row>
    <row r="20884" spans="1:1">
      <c r="A20884" s="12">
        <f>'Etat civil'!A20884</f>
        <v>0</v>
      </c>
    </row>
    <row r="20885" spans="1:1">
      <c r="A20885" s="12">
        <f>'Etat civil'!A20885</f>
        <v>0</v>
      </c>
    </row>
    <row r="20886" spans="1:1">
      <c r="A20886" s="12">
        <f>'Etat civil'!A20886</f>
        <v>0</v>
      </c>
    </row>
    <row r="20887" spans="1:1">
      <c r="A20887" s="12">
        <f>'Etat civil'!A20887</f>
        <v>0</v>
      </c>
    </row>
    <row r="20888" spans="1:1">
      <c r="A20888" s="12">
        <f>'Etat civil'!A20888</f>
        <v>0</v>
      </c>
    </row>
    <row r="20889" spans="1:1">
      <c r="A20889" s="12">
        <f>'Etat civil'!A20889</f>
        <v>0</v>
      </c>
    </row>
    <row r="20890" spans="1:1">
      <c r="A20890" s="12">
        <f>'Etat civil'!A20890</f>
        <v>0</v>
      </c>
    </row>
    <row r="20891" spans="1:1">
      <c r="A20891" s="12">
        <f>'Etat civil'!A20891</f>
        <v>0</v>
      </c>
    </row>
    <row r="20892" spans="1:1">
      <c r="A20892" s="12">
        <f>'Etat civil'!A20892</f>
        <v>0</v>
      </c>
    </row>
    <row r="20893" spans="1:1">
      <c r="A20893" s="12">
        <f>'Etat civil'!A20893</f>
        <v>0</v>
      </c>
    </row>
    <row r="20894" spans="1:1">
      <c r="A20894" s="12">
        <f>'Etat civil'!A20894</f>
        <v>0</v>
      </c>
    </row>
    <row r="20895" spans="1:1">
      <c r="A20895" s="12">
        <f>'Etat civil'!A20895</f>
        <v>0</v>
      </c>
    </row>
    <row r="20896" spans="1:1">
      <c r="A20896" s="12">
        <f>'Etat civil'!A20896</f>
        <v>0</v>
      </c>
    </row>
    <row r="20897" spans="1:1">
      <c r="A20897" s="12">
        <f>'Etat civil'!A20897</f>
        <v>0</v>
      </c>
    </row>
    <row r="20898" spans="1:1">
      <c r="A20898" s="12">
        <f>'Etat civil'!A20898</f>
        <v>0</v>
      </c>
    </row>
    <row r="20899" spans="1:1">
      <c r="A20899" s="12">
        <f>'Etat civil'!A20899</f>
        <v>0</v>
      </c>
    </row>
    <row r="20900" spans="1:1">
      <c r="A20900" s="12">
        <f>'Etat civil'!A20900</f>
        <v>0</v>
      </c>
    </row>
    <row r="20901" spans="1:1">
      <c r="A20901" s="12">
        <f>'Etat civil'!A20901</f>
        <v>0</v>
      </c>
    </row>
    <row r="20902" spans="1:1">
      <c r="A20902" s="12">
        <f>'Etat civil'!A20902</f>
        <v>0</v>
      </c>
    </row>
    <row r="20903" spans="1:1">
      <c r="A20903" s="12">
        <f>'Etat civil'!A20903</f>
        <v>0</v>
      </c>
    </row>
    <row r="20904" spans="1:1">
      <c r="A20904" s="12">
        <f>'Etat civil'!A20904</f>
        <v>0</v>
      </c>
    </row>
    <row r="20905" spans="1:1">
      <c r="A20905" s="12">
        <f>'Etat civil'!A20905</f>
        <v>0</v>
      </c>
    </row>
    <row r="20906" spans="1:1">
      <c r="A20906" s="12">
        <f>'Etat civil'!A20906</f>
        <v>0</v>
      </c>
    </row>
    <row r="20907" spans="1:1">
      <c r="A20907" s="12">
        <f>'Etat civil'!A20907</f>
        <v>0</v>
      </c>
    </row>
    <row r="20908" spans="1:1">
      <c r="A20908" s="12">
        <f>'Etat civil'!A20908</f>
        <v>0</v>
      </c>
    </row>
    <row r="20909" spans="1:1">
      <c r="A20909" s="12">
        <f>'Etat civil'!A20909</f>
        <v>0</v>
      </c>
    </row>
    <row r="20910" spans="1:1">
      <c r="A20910" s="12">
        <f>'Etat civil'!A20910</f>
        <v>0</v>
      </c>
    </row>
    <row r="20911" spans="1:1">
      <c r="A20911" s="12">
        <f>'Etat civil'!A20911</f>
        <v>0</v>
      </c>
    </row>
    <row r="20912" spans="1:1">
      <c r="A20912" s="12">
        <f>'Etat civil'!A20912</f>
        <v>0</v>
      </c>
    </row>
    <row r="20913" spans="1:1">
      <c r="A20913" s="12">
        <f>'Etat civil'!A20913</f>
        <v>0</v>
      </c>
    </row>
    <row r="20914" spans="1:1">
      <c r="A20914" s="12">
        <f>'Etat civil'!A20914</f>
        <v>0</v>
      </c>
    </row>
    <row r="20915" spans="1:1">
      <c r="A20915" s="12">
        <f>'Etat civil'!A20915</f>
        <v>0</v>
      </c>
    </row>
    <row r="20916" spans="1:1">
      <c r="A20916" s="12">
        <f>'Etat civil'!A20916</f>
        <v>0</v>
      </c>
    </row>
    <row r="20917" spans="1:1">
      <c r="A20917" s="12">
        <f>'Etat civil'!A20917</f>
        <v>0</v>
      </c>
    </row>
    <row r="20918" spans="1:1">
      <c r="A20918" s="12">
        <f>'Etat civil'!A20918</f>
        <v>0</v>
      </c>
    </row>
    <row r="20919" spans="1:1">
      <c r="A20919" s="12">
        <f>'Etat civil'!A20919</f>
        <v>0</v>
      </c>
    </row>
    <row r="20920" spans="1:1">
      <c r="A20920" s="12">
        <f>'Etat civil'!A20920</f>
        <v>0</v>
      </c>
    </row>
    <row r="20921" spans="1:1">
      <c r="A20921" s="12">
        <f>'Etat civil'!A20921</f>
        <v>0</v>
      </c>
    </row>
    <row r="20922" spans="1:1">
      <c r="A20922" s="12">
        <f>'Etat civil'!A20922</f>
        <v>0</v>
      </c>
    </row>
    <row r="20923" spans="1:1">
      <c r="A20923" s="12">
        <f>'Etat civil'!A20923</f>
        <v>0</v>
      </c>
    </row>
    <row r="20924" spans="1:1">
      <c r="A20924" s="12">
        <f>'Etat civil'!A20924</f>
        <v>0</v>
      </c>
    </row>
    <row r="20925" spans="1:1">
      <c r="A20925" s="12">
        <f>'Etat civil'!A20925</f>
        <v>0</v>
      </c>
    </row>
    <row r="20926" spans="1:1">
      <c r="A20926" s="12">
        <f>'Etat civil'!A20926</f>
        <v>0</v>
      </c>
    </row>
    <row r="20927" spans="1:1">
      <c r="A20927" s="12">
        <f>'Etat civil'!A20927</f>
        <v>0</v>
      </c>
    </row>
    <row r="20928" spans="1:1">
      <c r="A20928" s="12">
        <f>'Etat civil'!A20928</f>
        <v>0</v>
      </c>
    </row>
    <row r="20929" spans="1:1">
      <c r="A20929" s="12">
        <f>'Etat civil'!A20929</f>
        <v>0</v>
      </c>
    </row>
    <row r="20930" spans="1:1">
      <c r="A20930" s="12">
        <f>'Etat civil'!A20930</f>
        <v>0</v>
      </c>
    </row>
    <row r="20931" spans="1:1">
      <c r="A20931" s="12">
        <f>'Etat civil'!A20931</f>
        <v>0</v>
      </c>
    </row>
    <row r="20932" spans="1:1">
      <c r="A20932" s="12">
        <f>'Etat civil'!A20932</f>
        <v>0</v>
      </c>
    </row>
    <row r="20933" spans="1:1">
      <c r="A20933" s="12">
        <f>'Etat civil'!A20933</f>
        <v>0</v>
      </c>
    </row>
    <row r="20934" spans="1:1">
      <c r="A20934" s="12">
        <f>'Etat civil'!A20934</f>
        <v>0</v>
      </c>
    </row>
    <row r="20935" spans="1:1">
      <c r="A20935" s="12">
        <f>'Etat civil'!A20935</f>
        <v>0</v>
      </c>
    </row>
    <row r="20936" spans="1:1">
      <c r="A20936" s="12">
        <f>'Etat civil'!A20936</f>
        <v>0</v>
      </c>
    </row>
    <row r="20937" spans="1:1">
      <c r="A20937" s="12">
        <f>'Etat civil'!A20937</f>
        <v>0</v>
      </c>
    </row>
    <row r="20938" spans="1:1">
      <c r="A20938" s="12">
        <f>'Etat civil'!A20938</f>
        <v>0</v>
      </c>
    </row>
    <row r="20939" spans="1:1">
      <c r="A20939" s="12">
        <f>'Etat civil'!A20939</f>
        <v>0</v>
      </c>
    </row>
    <row r="20940" spans="1:1">
      <c r="A20940" s="12">
        <f>'Etat civil'!A20940</f>
        <v>0</v>
      </c>
    </row>
    <row r="20941" spans="1:1">
      <c r="A20941" s="12">
        <f>'Etat civil'!A20941</f>
        <v>0</v>
      </c>
    </row>
    <row r="20942" spans="1:1">
      <c r="A20942" s="12">
        <f>'Etat civil'!A20942</f>
        <v>0</v>
      </c>
    </row>
    <row r="20943" spans="1:1">
      <c r="A20943" s="12">
        <f>'Etat civil'!A20943</f>
        <v>0</v>
      </c>
    </row>
    <row r="20944" spans="1:1">
      <c r="A20944" s="12">
        <f>'Etat civil'!A20944</f>
        <v>0</v>
      </c>
    </row>
    <row r="20945" spans="1:1">
      <c r="A20945" s="12">
        <f>'Etat civil'!A20945</f>
        <v>0</v>
      </c>
    </row>
    <row r="20946" spans="1:1">
      <c r="A20946" s="12">
        <f>'Etat civil'!A20946</f>
        <v>0</v>
      </c>
    </row>
    <row r="20947" spans="1:1">
      <c r="A20947" s="12">
        <f>'Etat civil'!A20947</f>
        <v>0</v>
      </c>
    </row>
    <row r="20948" spans="1:1">
      <c r="A20948" s="12">
        <f>'Etat civil'!A20948</f>
        <v>0</v>
      </c>
    </row>
    <row r="20949" spans="1:1">
      <c r="A20949" s="12">
        <f>'Etat civil'!A20949</f>
        <v>0</v>
      </c>
    </row>
    <row r="20950" spans="1:1">
      <c r="A20950" s="12">
        <f>'Etat civil'!A20950</f>
        <v>0</v>
      </c>
    </row>
    <row r="20951" spans="1:1">
      <c r="A20951" s="12">
        <f>'Etat civil'!A20951</f>
        <v>0</v>
      </c>
    </row>
    <row r="20952" spans="1:1">
      <c r="A20952" s="12">
        <f>'Etat civil'!A20952</f>
        <v>0</v>
      </c>
    </row>
    <row r="20953" spans="1:1">
      <c r="A20953" s="12">
        <f>'Etat civil'!A20953</f>
        <v>0</v>
      </c>
    </row>
    <row r="20954" spans="1:1">
      <c r="A20954" s="12">
        <f>'Etat civil'!A20954</f>
        <v>0</v>
      </c>
    </row>
    <row r="20955" spans="1:1">
      <c r="A20955" s="12">
        <f>'Etat civil'!A20955</f>
        <v>0</v>
      </c>
    </row>
    <row r="20956" spans="1:1">
      <c r="A20956" s="12">
        <f>'Etat civil'!A20956</f>
        <v>0</v>
      </c>
    </row>
    <row r="20957" spans="1:1">
      <c r="A20957" s="12">
        <f>'Etat civil'!A20957</f>
        <v>0</v>
      </c>
    </row>
    <row r="20958" spans="1:1">
      <c r="A20958" s="12">
        <f>'Etat civil'!A20958</f>
        <v>0</v>
      </c>
    </row>
    <row r="20959" spans="1:1">
      <c r="A20959" s="12">
        <f>'Etat civil'!A20959</f>
        <v>0</v>
      </c>
    </row>
    <row r="20960" spans="1:1">
      <c r="A20960" s="12">
        <f>'Etat civil'!A20960</f>
        <v>0</v>
      </c>
    </row>
    <row r="20961" spans="1:1">
      <c r="A20961" s="12">
        <f>'Etat civil'!A20961</f>
        <v>0</v>
      </c>
    </row>
    <row r="20962" spans="1:1">
      <c r="A20962" s="12">
        <f>'Etat civil'!A20962</f>
        <v>0</v>
      </c>
    </row>
    <row r="20963" spans="1:1">
      <c r="A20963" s="12">
        <f>'Etat civil'!A20963</f>
        <v>0</v>
      </c>
    </row>
    <row r="20964" spans="1:1">
      <c r="A20964" s="12">
        <f>'Etat civil'!A20964</f>
        <v>0</v>
      </c>
    </row>
    <row r="20965" spans="1:1">
      <c r="A20965" s="12">
        <f>'Etat civil'!A20965</f>
        <v>0</v>
      </c>
    </row>
    <row r="20966" spans="1:1">
      <c r="A20966" s="12">
        <f>'Etat civil'!A20966</f>
        <v>0</v>
      </c>
    </row>
    <row r="20967" spans="1:1">
      <c r="A20967" s="12">
        <f>'Etat civil'!A20967</f>
        <v>0</v>
      </c>
    </row>
    <row r="20968" spans="1:1">
      <c r="A20968" s="12">
        <f>'Etat civil'!A20968</f>
        <v>0</v>
      </c>
    </row>
    <row r="20969" spans="1:1">
      <c r="A20969" s="12">
        <f>'Etat civil'!A20969</f>
        <v>0</v>
      </c>
    </row>
    <row r="20970" spans="1:1">
      <c r="A20970" s="12">
        <f>'Etat civil'!A20970</f>
        <v>0</v>
      </c>
    </row>
    <row r="20971" spans="1:1">
      <c r="A20971" s="12">
        <f>'Etat civil'!A20971</f>
        <v>0</v>
      </c>
    </row>
    <row r="20972" spans="1:1">
      <c r="A20972" s="12">
        <f>'Etat civil'!A20972</f>
        <v>0</v>
      </c>
    </row>
    <row r="20973" spans="1:1">
      <c r="A20973" s="12">
        <f>'Etat civil'!A20973</f>
        <v>0</v>
      </c>
    </row>
    <row r="20974" spans="1:1">
      <c r="A20974" s="12">
        <f>'Etat civil'!A20974</f>
        <v>0</v>
      </c>
    </row>
    <row r="20975" spans="1:1">
      <c r="A20975" s="12">
        <f>'Etat civil'!A20975</f>
        <v>0</v>
      </c>
    </row>
    <row r="20976" spans="1:1">
      <c r="A20976" s="12">
        <f>'Etat civil'!A20976</f>
        <v>0</v>
      </c>
    </row>
    <row r="20977" spans="1:1">
      <c r="A20977" s="12">
        <f>'Etat civil'!A20977</f>
        <v>0</v>
      </c>
    </row>
    <row r="20978" spans="1:1">
      <c r="A20978" s="12">
        <f>'Etat civil'!A20978</f>
        <v>0</v>
      </c>
    </row>
    <row r="20979" spans="1:1">
      <c r="A20979" s="12">
        <f>'Etat civil'!A20979</f>
        <v>0</v>
      </c>
    </row>
    <row r="20980" spans="1:1">
      <c r="A20980" s="12">
        <f>'Etat civil'!A20980</f>
        <v>0</v>
      </c>
    </row>
    <row r="20981" spans="1:1">
      <c r="A20981" s="12">
        <f>'Etat civil'!A20981</f>
        <v>0</v>
      </c>
    </row>
    <row r="20982" spans="1:1">
      <c r="A20982" s="12">
        <f>'Etat civil'!A20982</f>
        <v>0</v>
      </c>
    </row>
    <row r="20983" spans="1:1">
      <c r="A20983" s="12">
        <f>'Etat civil'!A20983</f>
        <v>0</v>
      </c>
    </row>
    <row r="20984" spans="1:1">
      <c r="A20984" s="12">
        <f>'Etat civil'!A20984</f>
        <v>0</v>
      </c>
    </row>
    <row r="20985" spans="1:1">
      <c r="A20985" s="12">
        <f>'Etat civil'!A20985</f>
        <v>0</v>
      </c>
    </row>
    <row r="20986" spans="1:1">
      <c r="A20986" s="12">
        <f>'Etat civil'!A20986</f>
        <v>0</v>
      </c>
    </row>
    <row r="20987" spans="1:1">
      <c r="A20987" s="12">
        <f>'Etat civil'!A20987</f>
        <v>0</v>
      </c>
    </row>
    <row r="20988" spans="1:1">
      <c r="A20988" s="12">
        <f>'Etat civil'!A20988</f>
        <v>0</v>
      </c>
    </row>
    <row r="20989" spans="1:1">
      <c r="A20989" s="12">
        <f>'Etat civil'!A20989</f>
        <v>0</v>
      </c>
    </row>
    <row r="20990" spans="1:1">
      <c r="A20990" s="12">
        <f>'Etat civil'!A20990</f>
        <v>0</v>
      </c>
    </row>
    <row r="20991" spans="1:1">
      <c r="A20991" s="12">
        <f>'Etat civil'!A20991</f>
        <v>0</v>
      </c>
    </row>
    <row r="20992" spans="1:1">
      <c r="A20992" s="12">
        <f>'Etat civil'!A20992</f>
        <v>0</v>
      </c>
    </row>
    <row r="20993" spans="1:1">
      <c r="A20993" s="12">
        <f>'Etat civil'!A20993</f>
        <v>0</v>
      </c>
    </row>
    <row r="20994" spans="1:1">
      <c r="A20994" s="12">
        <f>'Etat civil'!A20994</f>
        <v>0</v>
      </c>
    </row>
    <row r="20995" spans="1:1">
      <c r="A20995" s="12">
        <f>'Etat civil'!A20995</f>
        <v>0</v>
      </c>
    </row>
    <row r="20996" spans="1:1">
      <c r="A20996" s="12">
        <f>'Etat civil'!A20996</f>
        <v>0</v>
      </c>
    </row>
    <row r="20997" spans="1:1">
      <c r="A20997" s="12">
        <f>'Etat civil'!A20997</f>
        <v>0</v>
      </c>
    </row>
    <row r="20998" spans="1:1">
      <c r="A20998" s="12">
        <f>'Etat civil'!A20998</f>
        <v>0</v>
      </c>
    </row>
    <row r="20999" spans="1:1">
      <c r="A20999" s="12">
        <f>'Etat civil'!A20999</f>
        <v>0</v>
      </c>
    </row>
    <row r="21000" spans="1:1">
      <c r="A21000" s="12">
        <f>'Etat civil'!A21000</f>
        <v>0</v>
      </c>
    </row>
    <row r="21001" spans="1:1">
      <c r="A21001" s="12">
        <f>'Etat civil'!A21001</f>
        <v>0</v>
      </c>
    </row>
    <row r="21002" spans="1:1">
      <c r="A21002" s="12">
        <f>'Etat civil'!A21002</f>
        <v>0</v>
      </c>
    </row>
    <row r="21003" spans="1:1">
      <c r="A21003" s="12">
        <f>'Etat civil'!A21003</f>
        <v>0</v>
      </c>
    </row>
    <row r="21004" spans="1:1">
      <c r="A21004" s="12">
        <f>'Etat civil'!A21004</f>
        <v>0</v>
      </c>
    </row>
    <row r="21005" spans="1:1">
      <c r="A21005" s="12">
        <f>'Etat civil'!A21005</f>
        <v>0</v>
      </c>
    </row>
    <row r="21006" spans="1:1">
      <c r="A21006" s="12">
        <f>'Etat civil'!A21006</f>
        <v>0</v>
      </c>
    </row>
    <row r="21007" spans="1:1">
      <c r="A21007" s="12">
        <f>'Etat civil'!A21007</f>
        <v>0</v>
      </c>
    </row>
    <row r="21008" spans="1:1">
      <c r="A21008" s="12">
        <f>'Etat civil'!A21008</f>
        <v>0</v>
      </c>
    </row>
    <row r="21009" spans="1:1">
      <c r="A21009" s="12">
        <f>'Etat civil'!A21009</f>
        <v>0</v>
      </c>
    </row>
    <row r="21010" spans="1:1">
      <c r="A21010" s="12">
        <f>'Etat civil'!A21010</f>
        <v>0</v>
      </c>
    </row>
    <row r="21011" spans="1:1">
      <c r="A21011" s="12">
        <f>'Etat civil'!A21011</f>
        <v>0</v>
      </c>
    </row>
    <row r="21012" spans="1:1">
      <c r="A21012" s="12">
        <f>'Etat civil'!A21012</f>
        <v>0</v>
      </c>
    </row>
    <row r="21013" spans="1:1">
      <c r="A21013" s="12">
        <f>'Etat civil'!A21013</f>
        <v>0</v>
      </c>
    </row>
    <row r="21014" spans="1:1">
      <c r="A21014" s="12">
        <f>'Etat civil'!A21014</f>
        <v>0</v>
      </c>
    </row>
    <row r="21015" spans="1:1">
      <c r="A21015" s="12">
        <f>'Etat civil'!A21015</f>
        <v>0</v>
      </c>
    </row>
    <row r="21016" spans="1:1">
      <c r="A21016" s="12">
        <f>'Etat civil'!A21016</f>
        <v>0</v>
      </c>
    </row>
    <row r="21017" spans="1:1">
      <c r="A21017" s="12">
        <f>'Etat civil'!A21017</f>
        <v>0</v>
      </c>
    </row>
    <row r="21018" spans="1:1">
      <c r="A21018" s="12">
        <f>'Etat civil'!A21018</f>
        <v>0</v>
      </c>
    </row>
    <row r="21019" spans="1:1">
      <c r="A21019" s="12">
        <f>'Etat civil'!A21019</f>
        <v>0</v>
      </c>
    </row>
    <row r="21020" spans="1:1">
      <c r="A21020" s="12">
        <f>'Etat civil'!A21020</f>
        <v>0</v>
      </c>
    </row>
    <row r="21021" spans="1:1">
      <c r="A21021" s="12">
        <f>'Etat civil'!A21021</f>
        <v>0</v>
      </c>
    </row>
    <row r="21022" spans="1:1">
      <c r="A21022" s="12">
        <f>'Etat civil'!A21022</f>
        <v>0</v>
      </c>
    </row>
    <row r="21023" spans="1:1">
      <c r="A21023" s="12">
        <f>'Etat civil'!A21023</f>
        <v>0</v>
      </c>
    </row>
    <row r="21024" spans="1:1">
      <c r="A21024" s="12">
        <f>'Etat civil'!A21024</f>
        <v>0</v>
      </c>
    </row>
    <row r="21025" spans="1:1">
      <c r="A21025" s="12">
        <f>'Etat civil'!A21025</f>
        <v>0</v>
      </c>
    </row>
    <row r="21026" spans="1:1">
      <c r="A21026" s="12">
        <f>'Etat civil'!A21026</f>
        <v>0</v>
      </c>
    </row>
    <row r="21027" spans="1:1">
      <c r="A21027" s="12">
        <f>'Etat civil'!A21027</f>
        <v>0</v>
      </c>
    </row>
    <row r="21028" spans="1:1">
      <c r="A21028" s="12">
        <f>'Etat civil'!A21028</f>
        <v>0</v>
      </c>
    </row>
    <row r="21029" spans="1:1">
      <c r="A21029" s="12">
        <f>'Etat civil'!A21029</f>
        <v>0</v>
      </c>
    </row>
    <row r="21030" spans="1:1">
      <c r="A21030" s="12">
        <f>'Etat civil'!A21030</f>
        <v>0</v>
      </c>
    </row>
    <row r="21031" spans="1:1">
      <c r="A21031" s="12">
        <f>'Etat civil'!A21031</f>
        <v>0</v>
      </c>
    </row>
    <row r="21032" spans="1:1">
      <c r="A21032" s="12">
        <f>'Etat civil'!A21032</f>
        <v>0</v>
      </c>
    </row>
    <row r="21033" spans="1:1">
      <c r="A21033" s="12">
        <f>'Etat civil'!A21033</f>
        <v>0</v>
      </c>
    </row>
    <row r="21034" spans="1:1">
      <c r="A21034" s="12">
        <f>'Etat civil'!A21034</f>
        <v>0</v>
      </c>
    </row>
    <row r="21035" spans="1:1">
      <c r="A21035" s="12">
        <f>'Etat civil'!A21035</f>
        <v>0</v>
      </c>
    </row>
    <row r="21036" spans="1:1">
      <c r="A21036" s="12">
        <f>'Etat civil'!A21036</f>
        <v>0</v>
      </c>
    </row>
    <row r="21037" spans="1:1">
      <c r="A21037" s="12">
        <f>'Etat civil'!A21037</f>
        <v>0</v>
      </c>
    </row>
    <row r="21038" spans="1:1">
      <c r="A21038" s="12">
        <f>'Etat civil'!A21038</f>
        <v>0</v>
      </c>
    </row>
    <row r="21039" spans="1:1">
      <c r="A21039" s="12">
        <f>'Etat civil'!A21039</f>
        <v>0</v>
      </c>
    </row>
    <row r="21040" spans="1:1">
      <c r="A21040" s="12">
        <f>'Etat civil'!A21040</f>
        <v>0</v>
      </c>
    </row>
    <row r="21041" spans="1:1">
      <c r="A21041" s="12">
        <f>'Etat civil'!A21041</f>
        <v>0</v>
      </c>
    </row>
    <row r="21042" spans="1:1">
      <c r="A21042" s="12">
        <f>'Etat civil'!A21042</f>
        <v>0</v>
      </c>
    </row>
    <row r="21043" spans="1:1">
      <c r="A21043" s="12">
        <f>'Etat civil'!A21043</f>
        <v>0</v>
      </c>
    </row>
    <row r="21044" spans="1:1">
      <c r="A21044" s="12">
        <f>'Etat civil'!A21044</f>
        <v>0</v>
      </c>
    </row>
    <row r="21045" spans="1:1">
      <c r="A21045" s="12">
        <f>'Etat civil'!A21045</f>
        <v>0</v>
      </c>
    </row>
    <row r="21046" spans="1:1">
      <c r="A21046" s="12">
        <f>'Etat civil'!A21046</f>
        <v>0</v>
      </c>
    </row>
    <row r="21047" spans="1:1">
      <c r="A21047" s="12">
        <f>'Etat civil'!A21047</f>
        <v>0</v>
      </c>
    </row>
    <row r="21048" spans="1:1">
      <c r="A21048" s="12">
        <f>'Etat civil'!A21048</f>
        <v>0</v>
      </c>
    </row>
    <row r="21049" spans="1:1">
      <c r="A21049" s="12">
        <f>'Etat civil'!A21049</f>
        <v>0</v>
      </c>
    </row>
    <row r="21050" spans="1:1">
      <c r="A21050" s="12">
        <f>'Etat civil'!A21050</f>
        <v>0</v>
      </c>
    </row>
    <row r="21051" spans="1:1">
      <c r="A21051" s="12">
        <f>'Etat civil'!A21051</f>
        <v>0</v>
      </c>
    </row>
    <row r="21052" spans="1:1">
      <c r="A21052" s="12">
        <f>'Etat civil'!A21052</f>
        <v>0</v>
      </c>
    </row>
    <row r="21053" spans="1:1">
      <c r="A21053" s="12">
        <f>'Etat civil'!A21053</f>
        <v>0</v>
      </c>
    </row>
    <row r="21054" spans="1:1">
      <c r="A21054" s="12">
        <f>'Etat civil'!A21054</f>
        <v>0</v>
      </c>
    </row>
    <row r="21055" spans="1:1">
      <c r="A21055" s="12">
        <f>'Etat civil'!A21055</f>
        <v>0</v>
      </c>
    </row>
    <row r="21056" spans="1:1">
      <c r="A21056" s="12">
        <f>'Etat civil'!A21056</f>
        <v>0</v>
      </c>
    </row>
    <row r="21057" spans="1:1">
      <c r="A21057" s="12">
        <f>'Etat civil'!A21057</f>
        <v>0</v>
      </c>
    </row>
    <row r="21058" spans="1:1">
      <c r="A21058" s="12">
        <f>'Etat civil'!A21058</f>
        <v>0</v>
      </c>
    </row>
    <row r="21059" spans="1:1">
      <c r="A21059" s="12">
        <f>'Etat civil'!A21059</f>
        <v>0</v>
      </c>
    </row>
    <row r="21060" spans="1:1">
      <c r="A21060" s="12">
        <f>'Etat civil'!A21060</f>
        <v>0</v>
      </c>
    </row>
    <row r="21061" spans="1:1">
      <c r="A21061" s="12">
        <f>'Etat civil'!A21061</f>
        <v>0</v>
      </c>
    </row>
    <row r="21062" spans="1:1">
      <c r="A21062" s="12">
        <f>'Etat civil'!A21062</f>
        <v>0</v>
      </c>
    </row>
    <row r="21063" spans="1:1">
      <c r="A21063" s="12">
        <f>'Etat civil'!A21063</f>
        <v>0</v>
      </c>
    </row>
    <row r="21064" spans="1:1">
      <c r="A21064" s="12">
        <f>'Etat civil'!A21064</f>
        <v>0</v>
      </c>
    </row>
    <row r="21065" spans="1:1">
      <c r="A21065" s="12">
        <f>'Etat civil'!A21065</f>
        <v>0</v>
      </c>
    </row>
    <row r="21066" spans="1:1">
      <c r="A21066" s="12">
        <f>'Etat civil'!A21066</f>
        <v>0</v>
      </c>
    </row>
    <row r="21067" spans="1:1">
      <c r="A21067" s="12">
        <f>'Etat civil'!A21067</f>
        <v>0</v>
      </c>
    </row>
    <row r="21068" spans="1:1">
      <c r="A21068" s="12">
        <f>'Etat civil'!A21068</f>
        <v>0</v>
      </c>
    </row>
    <row r="21069" spans="1:1">
      <c r="A21069" s="12">
        <f>'Etat civil'!A21069</f>
        <v>0</v>
      </c>
    </row>
    <row r="21070" spans="1:1">
      <c r="A21070" s="12">
        <f>'Etat civil'!A21070</f>
        <v>0</v>
      </c>
    </row>
    <row r="21071" spans="1:1">
      <c r="A21071" s="12">
        <f>'Etat civil'!A21071</f>
        <v>0</v>
      </c>
    </row>
    <row r="21072" spans="1:1">
      <c r="A21072" s="12">
        <f>'Etat civil'!A21072</f>
        <v>0</v>
      </c>
    </row>
    <row r="21073" spans="1:1">
      <c r="A21073" s="12">
        <f>'Etat civil'!A21073</f>
        <v>0</v>
      </c>
    </row>
    <row r="21074" spans="1:1">
      <c r="A21074" s="12">
        <f>'Etat civil'!A21074</f>
        <v>0</v>
      </c>
    </row>
    <row r="21075" spans="1:1">
      <c r="A21075" s="12">
        <f>'Etat civil'!A21075</f>
        <v>0</v>
      </c>
    </row>
    <row r="21076" spans="1:1">
      <c r="A21076" s="12">
        <f>'Etat civil'!A21076</f>
        <v>0</v>
      </c>
    </row>
    <row r="21077" spans="1:1">
      <c r="A21077" s="12">
        <f>'Etat civil'!A21077</f>
        <v>0</v>
      </c>
    </row>
    <row r="21078" spans="1:1">
      <c r="A21078" s="12">
        <f>'Etat civil'!A21078</f>
        <v>0</v>
      </c>
    </row>
    <row r="21079" spans="1:1">
      <c r="A21079" s="12">
        <f>'Etat civil'!A21079</f>
        <v>0</v>
      </c>
    </row>
    <row r="21080" spans="1:1">
      <c r="A21080" s="12">
        <f>'Etat civil'!A21080</f>
        <v>0</v>
      </c>
    </row>
    <row r="21081" spans="1:1">
      <c r="A21081" s="12">
        <f>'Etat civil'!A21081</f>
        <v>0</v>
      </c>
    </row>
    <row r="21082" spans="1:1">
      <c r="A21082" s="12">
        <f>'Etat civil'!A21082</f>
        <v>0</v>
      </c>
    </row>
    <row r="21083" spans="1:1">
      <c r="A21083" s="12">
        <f>'Etat civil'!A21083</f>
        <v>0</v>
      </c>
    </row>
    <row r="21084" spans="1:1">
      <c r="A21084" s="12">
        <f>'Etat civil'!A21084</f>
        <v>0</v>
      </c>
    </row>
    <row r="21085" spans="1:1">
      <c r="A21085" s="12">
        <f>'Etat civil'!A21085</f>
        <v>0</v>
      </c>
    </row>
    <row r="21086" spans="1:1">
      <c r="A21086" s="12">
        <f>'Etat civil'!A21086</f>
        <v>0</v>
      </c>
    </row>
    <row r="21087" spans="1:1">
      <c r="A21087" s="12">
        <f>'Etat civil'!A21087</f>
        <v>0</v>
      </c>
    </row>
    <row r="21088" spans="1:1">
      <c r="A21088" s="12">
        <f>'Etat civil'!A21088</f>
        <v>0</v>
      </c>
    </row>
    <row r="21089" spans="1:1">
      <c r="A21089" s="12">
        <f>'Etat civil'!A21089</f>
        <v>0</v>
      </c>
    </row>
    <row r="21090" spans="1:1">
      <c r="A21090" s="12">
        <f>'Etat civil'!A21090</f>
        <v>0</v>
      </c>
    </row>
    <row r="21091" spans="1:1">
      <c r="A21091" s="12">
        <f>'Etat civil'!A21091</f>
        <v>0</v>
      </c>
    </row>
    <row r="21092" spans="1:1">
      <c r="A21092" s="12">
        <f>'Etat civil'!A21092</f>
        <v>0</v>
      </c>
    </row>
    <row r="21093" spans="1:1">
      <c r="A21093" s="12">
        <f>'Etat civil'!A21093</f>
        <v>0</v>
      </c>
    </row>
    <row r="21094" spans="1:1">
      <c r="A21094" s="12">
        <f>'Etat civil'!A21094</f>
        <v>0</v>
      </c>
    </row>
    <row r="21095" spans="1:1">
      <c r="A21095" s="12">
        <f>'Etat civil'!A21095</f>
        <v>0</v>
      </c>
    </row>
    <row r="21096" spans="1:1">
      <c r="A21096" s="12">
        <f>'Etat civil'!A21096</f>
        <v>0</v>
      </c>
    </row>
    <row r="21097" spans="1:1">
      <c r="A21097" s="12">
        <f>'Etat civil'!A21097</f>
        <v>0</v>
      </c>
    </row>
    <row r="21098" spans="1:1">
      <c r="A21098" s="12">
        <f>'Etat civil'!A21098</f>
        <v>0</v>
      </c>
    </row>
    <row r="21099" spans="1:1">
      <c r="A21099" s="12">
        <f>'Etat civil'!A21099</f>
        <v>0</v>
      </c>
    </row>
    <row r="21100" spans="1:1">
      <c r="A21100" s="12">
        <f>'Etat civil'!A21100</f>
        <v>0</v>
      </c>
    </row>
    <row r="21101" spans="1:1">
      <c r="A21101" s="12">
        <f>'Etat civil'!A21101</f>
        <v>0</v>
      </c>
    </row>
    <row r="21102" spans="1:1">
      <c r="A21102" s="12">
        <f>'Etat civil'!A21102</f>
        <v>0</v>
      </c>
    </row>
    <row r="21103" spans="1:1">
      <c r="A21103" s="12">
        <f>'Etat civil'!A21103</f>
        <v>0</v>
      </c>
    </row>
    <row r="21104" spans="1:1">
      <c r="A21104" s="12">
        <f>'Etat civil'!A21104</f>
        <v>0</v>
      </c>
    </row>
    <row r="21105" spans="1:1">
      <c r="A21105" s="12">
        <f>'Etat civil'!A21105</f>
        <v>0</v>
      </c>
    </row>
    <row r="21106" spans="1:1">
      <c r="A21106" s="12">
        <f>'Etat civil'!A21106</f>
        <v>0</v>
      </c>
    </row>
    <row r="21107" spans="1:1">
      <c r="A21107" s="12">
        <f>'Etat civil'!A21107</f>
        <v>0</v>
      </c>
    </row>
    <row r="21108" spans="1:1">
      <c r="A21108" s="12">
        <f>'Etat civil'!A21108</f>
        <v>0</v>
      </c>
    </row>
    <row r="21109" spans="1:1">
      <c r="A21109" s="12">
        <f>'Etat civil'!A21109</f>
        <v>0</v>
      </c>
    </row>
    <row r="21110" spans="1:1">
      <c r="A21110" s="12">
        <f>'Etat civil'!A21110</f>
        <v>0</v>
      </c>
    </row>
    <row r="21111" spans="1:1">
      <c r="A21111" s="12">
        <f>'Etat civil'!A21111</f>
        <v>0</v>
      </c>
    </row>
    <row r="21112" spans="1:1">
      <c r="A21112" s="12">
        <f>'Etat civil'!A21112</f>
        <v>0</v>
      </c>
    </row>
    <row r="21113" spans="1:1">
      <c r="A21113" s="12">
        <f>'Etat civil'!A21113</f>
        <v>0</v>
      </c>
    </row>
    <row r="21114" spans="1:1">
      <c r="A21114" s="12">
        <f>'Etat civil'!A21114</f>
        <v>0</v>
      </c>
    </row>
    <row r="21115" spans="1:1">
      <c r="A21115" s="12">
        <f>'Etat civil'!A21115</f>
        <v>0</v>
      </c>
    </row>
    <row r="21116" spans="1:1">
      <c r="A21116" s="12">
        <f>'Etat civil'!A21116</f>
        <v>0</v>
      </c>
    </row>
    <row r="21117" spans="1:1">
      <c r="A21117" s="12">
        <f>'Etat civil'!A21117</f>
        <v>0</v>
      </c>
    </row>
    <row r="21118" spans="1:1">
      <c r="A21118" s="12">
        <f>'Etat civil'!A21118</f>
        <v>0</v>
      </c>
    </row>
    <row r="21119" spans="1:1">
      <c r="A21119" s="12">
        <f>'Etat civil'!A21119</f>
        <v>0</v>
      </c>
    </row>
    <row r="21120" spans="1:1">
      <c r="A21120" s="12">
        <f>'Etat civil'!A21120</f>
        <v>0</v>
      </c>
    </row>
    <row r="21121" spans="1:1">
      <c r="A21121" s="12">
        <f>'Etat civil'!A21121</f>
        <v>0</v>
      </c>
    </row>
    <row r="21122" spans="1:1">
      <c r="A21122" s="12">
        <f>'Etat civil'!A21122</f>
        <v>0</v>
      </c>
    </row>
    <row r="21123" spans="1:1">
      <c r="A21123" s="12">
        <f>'Etat civil'!A21123</f>
        <v>0</v>
      </c>
    </row>
    <row r="21124" spans="1:1">
      <c r="A21124" s="12">
        <f>'Etat civil'!A21124</f>
        <v>0</v>
      </c>
    </row>
    <row r="21125" spans="1:1">
      <c r="A21125" s="12">
        <f>'Etat civil'!A21125</f>
        <v>0</v>
      </c>
    </row>
    <row r="21126" spans="1:1">
      <c r="A21126" s="12">
        <f>'Etat civil'!A21126</f>
        <v>0</v>
      </c>
    </row>
    <row r="21127" spans="1:1">
      <c r="A21127" s="12">
        <f>'Etat civil'!A21127</f>
        <v>0</v>
      </c>
    </row>
    <row r="21128" spans="1:1">
      <c r="A21128" s="12">
        <f>'Etat civil'!A21128</f>
        <v>0</v>
      </c>
    </row>
    <row r="21129" spans="1:1">
      <c r="A21129" s="12">
        <f>'Etat civil'!A21129</f>
        <v>0</v>
      </c>
    </row>
    <row r="21130" spans="1:1">
      <c r="A21130" s="12">
        <f>'Etat civil'!A21130</f>
        <v>0</v>
      </c>
    </row>
    <row r="21131" spans="1:1">
      <c r="A21131" s="12">
        <f>'Etat civil'!A21131</f>
        <v>0</v>
      </c>
    </row>
    <row r="21132" spans="1:1">
      <c r="A21132" s="12">
        <f>'Etat civil'!A21132</f>
        <v>0</v>
      </c>
    </row>
    <row r="21133" spans="1:1">
      <c r="A21133" s="12">
        <f>'Etat civil'!A21133</f>
        <v>0</v>
      </c>
    </row>
    <row r="21134" spans="1:1">
      <c r="A21134" s="12">
        <f>'Etat civil'!A21134</f>
        <v>0</v>
      </c>
    </row>
    <row r="21135" spans="1:1">
      <c r="A21135" s="12">
        <f>'Etat civil'!A21135</f>
        <v>0</v>
      </c>
    </row>
    <row r="21136" spans="1:1">
      <c r="A21136" s="12">
        <f>'Etat civil'!A21136</f>
        <v>0</v>
      </c>
    </row>
    <row r="21137" spans="1:1">
      <c r="A21137" s="12">
        <f>'Etat civil'!A21137</f>
        <v>0</v>
      </c>
    </row>
    <row r="21138" spans="1:1">
      <c r="A21138" s="12">
        <f>'Etat civil'!A21138</f>
        <v>0</v>
      </c>
    </row>
    <row r="21139" spans="1:1">
      <c r="A21139" s="12">
        <f>'Etat civil'!A21139</f>
        <v>0</v>
      </c>
    </row>
    <row r="21140" spans="1:1">
      <c r="A21140" s="12">
        <f>'Etat civil'!A21140</f>
        <v>0</v>
      </c>
    </row>
    <row r="21141" spans="1:1">
      <c r="A21141" s="12">
        <f>'Etat civil'!A21141</f>
        <v>0</v>
      </c>
    </row>
    <row r="21142" spans="1:1">
      <c r="A21142" s="12">
        <f>'Etat civil'!A21142</f>
        <v>0</v>
      </c>
    </row>
    <row r="21143" spans="1:1">
      <c r="A21143" s="12">
        <f>'Etat civil'!A21143</f>
        <v>0</v>
      </c>
    </row>
    <row r="21144" spans="1:1">
      <c r="A21144" s="12">
        <f>'Etat civil'!A21144</f>
        <v>0</v>
      </c>
    </row>
    <row r="21145" spans="1:1">
      <c r="A21145" s="12">
        <f>'Etat civil'!A21145</f>
        <v>0</v>
      </c>
    </row>
    <row r="21146" spans="1:1">
      <c r="A21146" s="12">
        <f>'Etat civil'!A21146</f>
        <v>0</v>
      </c>
    </row>
    <row r="21147" spans="1:1">
      <c r="A21147" s="12">
        <f>'Etat civil'!A21147</f>
        <v>0</v>
      </c>
    </row>
    <row r="21148" spans="1:1">
      <c r="A21148" s="12">
        <f>'Etat civil'!A21148</f>
        <v>0</v>
      </c>
    </row>
    <row r="21149" spans="1:1">
      <c r="A21149" s="12">
        <f>'Etat civil'!A21149</f>
        <v>0</v>
      </c>
    </row>
    <row r="21150" spans="1:1">
      <c r="A21150" s="12">
        <f>'Etat civil'!A21150</f>
        <v>0</v>
      </c>
    </row>
    <row r="21151" spans="1:1">
      <c r="A21151" s="12">
        <f>'Etat civil'!A21151</f>
        <v>0</v>
      </c>
    </row>
    <row r="21152" spans="1:1">
      <c r="A21152" s="12">
        <f>'Etat civil'!A21152</f>
        <v>0</v>
      </c>
    </row>
    <row r="21153" spans="1:1">
      <c r="A21153" s="12">
        <f>'Etat civil'!A21153</f>
        <v>0</v>
      </c>
    </row>
    <row r="21154" spans="1:1">
      <c r="A21154" s="12">
        <f>'Etat civil'!A21154</f>
        <v>0</v>
      </c>
    </row>
    <row r="21155" spans="1:1">
      <c r="A21155" s="12">
        <f>'Etat civil'!A21155</f>
        <v>0</v>
      </c>
    </row>
    <row r="21156" spans="1:1">
      <c r="A21156" s="12">
        <f>'Etat civil'!A21156</f>
        <v>0</v>
      </c>
    </row>
    <row r="21157" spans="1:1">
      <c r="A21157" s="12">
        <f>'Etat civil'!A21157</f>
        <v>0</v>
      </c>
    </row>
    <row r="21158" spans="1:1">
      <c r="A21158" s="12">
        <f>'Etat civil'!A21158</f>
        <v>0</v>
      </c>
    </row>
    <row r="21159" spans="1:1">
      <c r="A21159" s="12">
        <f>'Etat civil'!A21159</f>
        <v>0</v>
      </c>
    </row>
    <row r="21160" spans="1:1">
      <c r="A21160" s="12">
        <f>'Etat civil'!A21160</f>
        <v>0</v>
      </c>
    </row>
    <row r="21161" spans="1:1">
      <c r="A21161" s="12">
        <f>'Etat civil'!A21161</f>
        <v>0</v>
      </c>
    </row>
    <row r="21162" spans="1:1">
      <c r="A21162" s="12">
        <f>'Etat civil'!A21162</f>
        <v>0</v>
      </c>
    </row>
    <row r="21163" spans="1:1">
      <c r="A21163" s="12">
        <f>'Etat civil'!A21163</f>
        <v>0</v>
      </c>
    </row>
    <row r="21164" spans="1:1">
      <c r="A21164" s="12">
        <f>'Etat civil'!A21164</f>
        <v>0</v>
      </c>
    </row>
    <row r="21165" spans="1:1">
      <c r="A21165" s="12">
        <f>'Etat civil'!A21165</f>
        <v>0</v>
      </c>
    </row>
    <row r="21166" spans="1:1">
      <c r="A21166" s="12">
        <f>'Etat civil'!A21166</f>
        <v>0</v>
      </c>
    </row>
    <row r="21167" spans="1:1">
      <c r="A21167" s="12">
        <f>'Etat civil'!A21167</f>
        <v>0</v>
      </c>
    </row>
    <row r="21168" spans="1:1">
      <c r="A21168" s="12">
        <f>'Etat civil'!A21168</f>
        <v>0</v>
      </c>
    </row>
    <row r="21169" spans="1:1">
      <c r="A21169" s="12">
        <f>'Etat civil'!A21169</f>
        <v>0</v>
      </c>
    </row>
    <row r="21170" spans="1:1">
      <c r="A21170" s="12">
        <f>'Etat civil'!A21170</f>
        <v>0</v>
      </c>
    </row>
    <row r="21171" spans="1:1">
      <c r="A21171" s="12">
        <f>'Etat civil'!A21171</f>
        <v>0</v>
      </c>
    </row>
    <row r="21172" spans="1:1">
      <c r="A21172" s="12">
        <f>'Etat civil'!A21172</f>
        <v>0</v>
      </c>
    </row>
    <row r="21173" spans="1:1">
      <c r="A21173" s="12">
        <f>'Etat civil'!A21173</f>
        <v>0</v>
      </c>
    </row>
    <row r="21174" spans="1:1">
      <c r="A21174" s="12">
        <f>'Etat civil'!A21174</f>
        <v>0</v>
      </c>
    </row>
    <row r="21175" spans="1:1">
      <c r="A21175" s="12">
        <f>'Etat civil'!A21175</f>
        <v>0</v>
      </c>
    </row>
    <row r="21176" spans="1:1">
      <c r="A21176" s="12">
        <f>'Etat civil'!A21176</f>
        <v>0</v>
      </c>
    </row>
    <row r="21177" spans="1:1">
      <c r="A21177" s="12">
        <f>'Etat civil'!A21177</f>
        <v>0</v>
      </c>
    </row>
    <row r="21178" spans="1:1">
      <c r="A21178" s="12">
        <f>'Etat civil'!A21178</f>
        <v>0</v>
      </c>
    </row>
    <row r="21179" spans="1:1">
      <c r="A21179" s="12">
        <f>'Etat civil'!A21179</f>
        <v>0</v>
      </c>
    </row>
    <row r="21180" spans="1:1">
      <c r="A21180" s="12">
        <f>'Etat civil'!A21180</f>
        <v>0</v>
      </c>
    </row>
    <row r="21181" spans="1:1">
      <c r="A21181" s="12">
        <f>'Etat civil'!A21181</f>
        <v>0</v>
      </c>
    </row>
    <row r="21182" spans="1:1">
      <c r="A21182" s="12">
        <f>'Etat civil'!A21182</f>
        <v>0</v>
      </c>
    </row>
    <row r="21183" spans="1:1">
      <c r="A21183" s="12">
        <f>'Etat civil'!A21183</f>
        <v>0</v>
      </c>
    </row>
    <row r="21184" spans="1:1">
      <c r="A21184" s="12">
        <f>'Etat civil'!A21184</f>
        <v>0</v>
      </c>
    </row>
    <row r="21185" spans="1:1">
      <c r="A21185" s="12">
        <f>'Etat civil'!A21185</f>
        <v>0</v>
      </c>
    </row>
    <row r="21186" spans="1:1">
      <c r="A21186" s="12">
        <f>'Etat civil'!A21186</f>
        <v>0</v>
      </c>
    </row>
    <row r="21187" spans="1:1">
      <c r="A21187" s="12">
        <f>'Etat civil'!A21187</f>
        <v>0</v>
      </c>
    </row>
    <row r="21188" spans="1:1">
      <c r="A21188" s="12">
        <f>'Etat civil'!A21188</f>
        <v>0</v>
      </c>
    </row>
    <row r="21189" spans="1:1">
      <c r="A21189" s="12">
        <f>'Etat civil'!A21189</f>
        <v>0</v>
      </c>
    </row>
    <row r="21190" spans="1:1">
      <c r="A21190" s="12">
        <f>'Etat civil'!A21190</f>
        <v>0</v>
      </c>
    </row>
    <row r="21191" spans="1:1">
      <c r="A21191" s="12">
        <f>'Etat civil'!A21191</f>
        <v>0</v>
      </c>
    </row>
    <row r="21192" spans="1:1">
      <c r="A21192" s="12">
        <f>'Etat civil'!A21192</f>
        <v>0</v>
      </c>
    </row>
    <row r="21193" spans="1:1">
      <c r="A21193" s="12">
        <f>'Etat civil'!A21193</f>
        <v>0</v>
      </c>
    </row>
    <row r="21194" spans="1:1">
      <c r="A21194" s="12">
        <f>'Etat civil'!A21194</f>
        <v>0</v>
      </c>
    </row>
    <row r="21195" spans="1:1">
      <c r="A21195" s="12">
        <f>'Etat civil'!A21195</f>
        <v>0</v>
      </c>
    </row>
    <row r="21196" spans="1:1">
      <c r="A21196" s="12">
        <f>'Etat civil'!A21196</f>
        <v>0</v>
      </c>
    </row>
    <row r="21197" spans="1:1">
      <c r="A21197" s="12">
        <f>'Etat civil'!A21197</f>
        <v>0</v>
      </c>
    </row>
    <row r="21198" spans="1:1">
      <c r="A21198" s="12">
        <f>'Etat civil'!A21198</f>
        <v>0</v>
      </c>
    </row>
    <row r="21199" spans="1:1">
      <c r="A21199" s="12">
        <f>'Etat civil'!A21199</f>
        <v>0</v>
      </c>
    </row>
    <row r="21200" spans="1:1">
      <c r="A21200" s="12">
        <f>'Etat civil'!A21200</f>
        <v>0</v>
      </c>
    </row>
    <row r="21201" spans="1:1">
      <c r="A21201" s="12">
        <f>'Etat civil'!A21201</f>
        <v>0</v>
      </c>
    </row>
    <row r="21202" spans="1:1">
      <c r="A21202" s="12">
        <f>'Etat civil'!A21202</f>
        <v>0</v>
      </c>
    </row>
    <row r="21203" spans="1:1">
      <c r="A21203" s="12">
        <f>'Etat civil'!A21203</f>
        <v>0</v>
      </c>
    </row>
    <row r="21204" spans="1:1">
      <c r="A21204" s="12">
        <f>'Etat civil'!A21204</f>
        <v>0</v>
      </c>
    </row>
    <row r="21205" spans="1:1">
      <c r="A21205" s="12">
        <f>'Etat civil'!A21205</f>
        <v>0</v>
      </c>
    </row>
    <row r="21206" spans="1:1">
      <c r="A21206" s="12">
        <f>'Etat civil'!A21206</f>
        <v>0</v>
      </c>
    </row>
    <row r="21207" spans="1:1">
      <c r="A21207" s="12">
        <f>'Etat civil'!A21207</f>
        <v>0</v>
      </c>
    </row>
    <row r="21208" spans="1:1">
      <c r="A21208" s="12">
        <f>'Etat civil'!A21208</f>
        <v>0</v>
      </c>
    </row>
    <row r="21209" spans="1:1">
      <c r="A21209" s="12">
        <f>'Etat civil'!A21209</f>
        <v>0</v>
      </c>
    </row>
    <row r="21210" spans="1:1">
      <c r="A21210" s="12">
        <f>'Etat civil'!A21210</f>
        <v>0</v>
      </c>
    </row>
    <row r="21211" spans="1:1">
      <c r="A21211" s="12">
        <f>'Etat civil'!A21211</f>
        <v>0</v>
      </c>
    </row>
    <row r="21212" spans="1:1">
      <c r="A21212" s="12">
        <f>'Etat civil'!A21212</f>
        <v>0</v>
      </c>
    </row>
    <row r="21213" spans="1:1">
      <c r="A21213" s="12">
        <f>'Etat civil'!A21213</f>
        <v>0</v>
      </c>
    </row>
    <row r="21214" spans="1:1">
      <c r="A21214" s="12">
        <f>'Etat civil'!A21214</f>
        <v>0</v>
      </c>
    </row>
    <row r="21215" spans="1:1">
      <c r="A21215" s="12">
        <f>'Etat civil'!A21215</f>
        <v>0</v>
      </c>
    </row>
    <row r="21216" spans="1:1">
      <c r="A21216" s="12">
        <f>'Etat civil'!A21216</f>
        <v>0</v>
      </c>
    </row>
    <row r="21217" spans="1:1">
      <c r="A21217" s="12">
        <f>'Etat civil'!A21217</f>
        <v>0</v>
      </c>
    </row>
    <row r="21218" spans="1:1">
      <c r="A21218" s="12">
        <f>'Etat civil'!A21218</f>
        <v>0</v>
      </c>
    </row>
    <row r="21219" spans="1:1">
      <c r="A21219" s="12">
        <f>'Etat civil'!A21219</f>
        <v>0</v>
      </c>
    </row>
    <row r="21220" spans="1:1">
      <c r="A21220" s="12">
        <f>'Etat civil'!A21220</f>
        <v>0</v>
      </c>
    </row>
    <row r="21221" spans="1:1">
      <c r="A21221" s="12">
        <f>'Etat civil'!A21221</f>
        <v>0</v>
      </c>
    </row>
    <row r="21222" spans="1:1">
      <c r="A21222" s="12">
        <f>'Etat civil'!A21222</f>
        <v>0</v>
      </c>
    </row>
    <row r="21223" spans="1:1">
      <c r="A21223" s="12">
        <f>'Etat civil'!A21223</f>
        <v>0</v>
      </c>
    </row>
    <row r="21224" spans="1:1">
      <c r="A21224" s="12">
        <f>'Etat civil'!A21224</f>
        <v>0</v>
      </c>
    </row>
    <row r="21225" spans="1:1">
      <c r="A21225" s="12">
        <f>'Etat civil'!A21225</f>
        <v>0</v>
      </c>
    </row>
    <row r="21226" spans="1:1">
      <c r="A21226" s="12">
        <f>'Etat civil'!A21226</f>
        <v>0</v>
      </c>
    </row>
    <row r="21227" spans="1:1">
      <c r="A21227" s="12">
        <f>'Etat civil'!A21227</f>
        <v>0</v>
      </c>
    </row>
    <row r="21228" spans="1:1">
      <c r="A21228" s="12">
        <f>'Etat civil'!A21228</f>
        <v>0</v>
      </c>
    </row>
    <row r="21229" spans="1:1">
      <c r="A21229" s="12">
        <f>'Etat civil'!A21229</f>
        <v>0</v>
      </c>
    </row>
    <row r="21230" spans="1:1">
      <c r="A21230" s="12">
        <f>'Etat civil'!A21230</f>
        <v>0</v>
      </c>
    </row>
    <row r="21231" spans="1:1">
      <c r="A21231" s="12">
        <f>'Etat civil'!A21231</f>
        <v>0</v>
      </c>
    </row>
    <row r="21232" spans="1:1">
      <c r="A21232" s="12">
        <f>'Etat civil'!A21232</f>
        <v>0</v>
      </c>
    </row>
    <row r="21233" spans="1:1">
      <c r="A21233" s="12">
        <f>'Etat civil'!A21233</f>
        <v>0</v>
      </c>
    </row>
    <row r="21234" spans="1:1">
      <c r="A21234" s="12">
        <f>'Etat civil'!A21234</f>
        <v>0</v>
      </c>
    </row>
    <row r="21235" spans="1:1">
      <c r="A21235" s="12">
        <f>'Etat civil'!A21235</f>
        <v>0</v>
      </c>
    </row>
    <row r="21236" spans="1:1">
      <c r="A21236" s="12">
        <f>'Etat civil'!A21236</f>
        <v>0</v>
      </c>
    </row>
    <row r="21237" spans="1:1">
      <c r="A21237" s="12">
        <f>'Etat civil'!A21237</f>
        <v>0</v>
      </c>
    </row>
    <row r="21238" spans="1:1">
      <c r="A21238" s="12">
        <f>'Etat civil'!A21238</f>
        <v>0</v>
      </c>
    </row>
    <row r="21239" spans="1:1">
      <c r="A21239" s="12">
        <f>'Etat civil'!A21239</f>
        <v>0</v>
      </c>
    </row>
    <row r="21240" spans="1:1">
      <c r="A21240" s="12">
        <f>'Etat civil'!A21240</f>
        <v>0</v>
      </c>
    </row>
    <row r="21241" spans="1:1">
      <c r="A21241" s="12">
        <f>'Etat civil'!A21241</f>
        <v>0</v>
      </c>
    </row>
    <row r="21242" spans="1:1">
      <c r="A21242" s="12">
        <f>'Etat civil'!A21242</f>
        <v>0</v>
      </c>
    </row>
    <row r="21243" spans="1:1">
      <c r="A21243" s="12">
        <f>'Etat civil'!A21243</f>
        <v>0</v>
      </c>
    </row>
    <row r="21244" spans="1:1">
      <c r="A21244" s="12">
        <f>'Etat civil'!A21244</f>
        <v>0</v>
      </c>
    </row>
    <row r="21245" spans="1:1">
      <c r="A21245" s="12">
        <f>'Etat civil'!A21245</f>
        <v>0</v>
      </c>
    </row>
    <row r="21246" spans="1:1">
      <c r="A21246" s="12">
        <f>'Etat civil'!A21246</f>
        <v>0</v>
      </c>
    </row>
    <row r="21247" spans="1:1">
      <c r="A21247" s="12">
        <f>'Etat civil'!A21247</f>
        <v>0</v>
      </c>
    </row>
    <row r="21248" spans="1:1">
      <c r="A21248" s="12">
        <f>'Etat civil'!A21248</f>
        <v>0</v>
      </c>
    </row>
    <row r="21249" spans="1:1">
      <c r="A21249" s="12">
        <f>'Etat civil'!A21249</f>
        <v>0</v>
      </c>
    </row>
    <row r="21250" spans="1:1">
      <c r="A21250" s="12">
        <f>'Etat civil'!A21250</f>
        <v>0</v>
      </c>
    </row>
    <row r="21251" spans="1:1">
      <c r="A21251" s="12">
        <f>'Etat civil'!A21251</f>
        <v>0</v>
      </c>
    </row>
    <row r="21252" spans="1:1">
      <c r="A21252" s="12">
        <f>'Etat civil'!A21252</f>
        <v>0</v>
      </c>
    </row>
    <row r="21253" spans="1:1">
      <c r="A21253" s="12">
        <f>'Etat civil'!A21253</f>
        <v>0</v>
      </c>
    </row>
    <row r="21254" spans="1:1">
      <c r="A21254" s="12">
        <f>'Etat civil'!A21254</f>
        <v>0</v>
      </c>
    </row>
    <row r="21255" spans="1:1">
      <c r="A21255" s="12">
        <f>'Etat civil'!A21255</f>
        <v>0</v>
      </c>
    </row>
    <row r="21256" spans="1:1">
      <c r="A21256" s="12">
        <f>'Etat civil'!A21256</f>
        <v>0</v>
      </c>
    </row>
    <row r="21257" spans="1:1">
      <c r="A21257" s="12">
        <f>'Etat civil'!A21257</f>
        <v>0</v>
      </c>
    </row>
    <row r="21258" spans="1:1">
      <c r="A21258" s="12">
        <f>'Etat civil'!A21258</f>
        <v>0</v>
      </c>
    </row>
    <row r="21259" spans="1:1">
      <c r="A21259" s="12">
        <f>'Etat civil'!A21259</f>
        <v>0</v>
      </c>
    </row>
    <row r="21260" spans="1:1">
      <c r="A21260" s="12">
        <f>'Etat civil'!A21260</f>
        <v>0</v>
      </c>
    </row>
    <row r="21261" spans="1:1">
      <c r="A21261" s="12">
        <f>'Etat civil'!A21261</f>
        <v>0</v>
      </c>
    </row>
    <row r="21262" spans="1:1">
      <c r="A21262" s="12">
        <f>'Etat civil'!A21262</f>
        <v>0</v>
      </c>
    </row>
    <row r="21263" spans="1:1">
      <c r="A21263" s="12">
        <f>'Etat civil'!A21263</f>
        <v>0</v>
      </c>
    </row>
    <row r="21264" spans="1:1">
      <c r="A21264" s="12">
        <f>'Etat civil'!A21264</f>
        <v>0</v>
      </c>
    </row>
    <row r="21265" spans="1:1">
      <c r="A21265" s="12">
        <f>'Etat civil'!A21265</f>
        <v>0</v>
      </c>
    </row>
    <row r="21266" spans="1:1">
      <c r="A21266" s="12">
        <f>'Etat civil'!A21266</f>
        <v>0</v>
      </c>
    </row>
    <row r="21267" spans="1:1">
      <c r="A21267" s="12">
        <f>'Etat civil'!A21267</f>
        <v>0</v>
      </c>
    </row>
    <row r="21268" spans="1:1">
      <c r="A21268" s="12">
        <f>'Etat civil'!A21268</f>
        <v>0</v>
      </c>
    </row>
    <row r="21269" spans="1:1">
      <c r="A21269" s="12">
        <f>'Etat civil'!A21269</f>
        <v>0</v>
      </c>
    </row>
    <row r="21270" spans="1:1">
      <c r="A21270" s="12">
        <f>'Etat civil'!A21270</f>
        <v>0</v>
      </c>
    </row>
    <row r="21271" spans="1:1">
      <c r="A21271" s="12">
        <f>'Etat civil'!A21271</f>
        <v>0</v>
      </c>
    </row>
    <row r="21272" spans="1:1">
      <c r="A21272" s="12">
        <f>'Etat civil'!A21272</f>
        <v>0</v>
      </c>
    </row>
    <row r="21273" spans="1:1">
      <c r="A21273" s="12">
        <f>'Etat civil'!A21273</f>
        <v>0</v>
      </c>
    </row>
    <row r="21274" spans="1:1">
      <c r="A21274" s="12">
        <f>'Etat civil'!A21274</f>
        <v>0</v>
      </c>
    </row>
    <row r="21275" spans="1:1">
      <c r="A21275" s="12">
        <f>'Etat civil'!A21275</f>
        <v>0</v>
      </c>
    </row>
    <row r="21276" spans="1:1">
      <c r="A21276" s="12">
        <f>'Etat civil'!A21276</f>
        <v>0</v>
      </c>
    </row>
    <row r="21277" spans="1:1">
      <c r="A21277" s="12">
        <f>'Etat civil'!A21277</f>
        <v>0</v>
      </c>
    </row>
    <row r="21278" spans="1:1">
      <c r="A21278" s="12">
        <f>'Etat civil'!A21278</f>
        <v>0</v>
      </c>
    </row>
    <row r="21279" spans="1:1">
      <c r="A21279" s="12">
        <f>'Etat civil'!A21279</f>
        <v>0</v>
      </c>
    </row>
    <row r="21280" spans="1:1">
      <c r="A21280" s="12">
        <f>'Etat civil'!A21280</f>
        <v>0</v>
      </c>
    </row>
    <row r="21281" spans="1:1">
      <c r="A21281" s="12">
        <f>'Etat civil'!A21281</f>
        <v>0</v>
      </c>
    </row>
    <row r="21282" spans="1:1">
      <c r="A21282" s="12">
        <f>'Etat civil'!A21282</f>
        <v>0</v>
      </c>
    </row>
    <row r="21283" spans="1:1">
      <c r="A21283" s="12">
        <f>'Etat civil'!A21283</f>
        <v>0</v>
      </c>
    </row>
    <row r="21284" spans="1:1">
      <c r="A21284" s="12">
        <f>'Etat civil'!A21284</f>
        <v>0</v>
      </c>
    </row>
    <row r="21285" spans="1:1">
      <c r="A21285" s="12">
        <f>'Etat civil'!A21285</f>
        <v>0</v>
      </c>
    </row>
    <row r="21286" spans="1:1">
      <c r="A21286" s="12">
        <f>'Etat civil'!A21286</f>
        <v>0</v>
      </c>
    </row>
    <row r="21287" spans="1:1">
      <c r="A21287" s="12">
        <f>'Etat civil'!A21287</f>
        <v>0</v>
      </c>
    </row>
    <row r="21288" spans="1:1">
      <c r="A21288" s="12">
        <f>'Etat civil'!A21288</f>
        <v>0</v>
      </c>
    </row>
    <row r="21289" spans="1:1">
      <c r="A21289" s="12">
        <f>'Etat civil'!A21289</f>
        <v>0</v>
      </c>
    </row>
    <row r="21290" spans="1:1">
      <c r="A21290" s="12">
        <f>'Etat civil'!A21290</f>
        <v>0</v>
      </c>
    </row>
    <row r="21291" spans="1:1">
      <c r="A21291" s="12">
        <f>'Etat civil'!A21291</f>
        <v>0</v>
      </c>
    </row>
    <row r="21292" spans="1:1">
      <c r="A21292" s="12">
        <f>'Etat civil'!A21292</f>
        <v>0</v>
      </c>
    </row>
    <row r="21293" spans="1:1">
      <c r="A21293" s="12">
        <f>'Etat civil'!A21293</f>
        <v>0</v>
      </c>
    </row>
    <row r="21294" spans="1:1">
      <c r="A21294" s="12">
        <f>'Etat civil'!A21294</f>
        <v>0</v>
      </c>
    </row>
    <row r="21295" spans="1:1">
      <c r="A21295" s="12">
        <f>'Etat civil'!A21295</f>
        <v>0</v>
      </c>
    </row>
    <row r="21296" spans="1:1">
      <c r="A21296" s="12">
        <f>'Etat civil'!A21296</f>
        <v>0</v>
      </c>
    </row>
    <row r="21297" spans="1:1">
      <c r="A21297" s="12">
        <f>'Etat civil'!A21297</f>
        <v>0</v>
      </c>
    </row>
    <row r="21298" spans="1:1">
      <c r="A21298" s="12">
        <f>'Etat civil'!A21298</f>
        <v>0</v>
      </c>
    </row>
    <row r="21299" spans="1:1">
      <c r="A21299" s="12">
        <f>'Etat civil'!A21299</f>
        <v>0</v>
      </c>
    </row>
    <row r="21300" spans="1:1">
      <c r="A21300" s="12">
        <f>'Etat civil'!A21300</f>
        <v>0</v>
      </c>
    </row>
    <row r="21301" spans="1:1">
      <c r="A21301" s="12">
        <f>'Etat civil'!A21301</f>
        <v>0</v>
      </c>
    </row>
    <row r="21302" spans="1:1">
      <c r="A21302" s="12">
        <f>'Etat civil'!A21302</f>
        <v>0</v>
      </c>
    </row>
    <row r="21303" spans="1:1">
      <c r="A21303" s="12">
        <f>'Etat civil'!A21303</f>
        <v>0</v>
      </c>
    </row>
    <row r="21304" spans="1:1">
      <c r="A21304" s="12">
        <f>'Etat civil'!A21304</f>
        <v>0</v>
      </c>
    </row>
    <row r="21305" spans="1:1">
      <c r="A21305" s="12">
        <f>'Etat civil'!A21305</f>
        <v>0</v>
      </c>
    </row>
    <row r="21306" spans="1:1">
      <c r="A21306" s="12">
        <f>'Etat civil'!A21306</f>
        <v>0</v>
      </c>
    </row>
    <row r="21307" spans="1:1">
      <c r="A21307" s="12">
        <f>'Etat civil'!A21307</f>
        <v>0</v>
      </c>
    </row>
    <row r="21308" spans="1:1">
      <c r="A21308" s="12">
        <f>'Etat civil'!A21308</f>
        <v>0</v>
      </c>
    </row>
    <row r="21309" spans="1:1">
      <c r="A21309" s="12">
        <f>'Etat civil'!A21309</f>
        <v>0</v>
      </c>
    </row>
    <row r="21310" spans="1:1">
      <c r="A21310" s="12">
        <f>'Etat civil'!A21310</f>
        <v>0</v>
      </c>
    </row>
    <row r="21311" spans="1:1">
      <c r="A21311" s="12">
        <f>'Etat civil'!A21311</f>
        <v>0</v>
      </c>
    </row>
    <row r="21312" spans="1:1">
      <c r="A21312" s="12">
        <f>'Etat civil'!A21312</f>
        <v>0</v>
      </c>
    </row>
    <row r="21313" spans="1:1">
      <c r="A21313" s="12">
        <f>'Etat civil'!A21313</f>
        <v>0</v>
      </c>
    </row>
    <row r="21314" spans="1:1">
      <c r="A21314" s="12">
        <f>'Etat civil'!A21314</f>
        <v>0</v>
      </c>
    </row>
    <row r="21315" spans="1:1">
      <c r="A21315" s="12">
        <f>'Etat civil'!A21315</f>
        <v>0</v>
      </c>
    </row>
    <row r="21316" spans="1:1">
      <c r="A21316" s="12">
        <f>'Etat civil'!A21316</f>
        <v>0</v>
      </c>
    </row>
    <row r="21317" spans="1:1">
      <c r="A21317" s="12">
        <f>'Etat civil'!A21317</f>
        <v>0</v>
      </c>
    </row>
    <row r="21318" spans="1:1">
      <c r="A21318" s="12">
        <f>'Etat civil'!A21318</f>
        <v>0</v>
      </c>
    </row>
    <row r="21319" spans="1:1">
      <c r="A21319" s="12">
        <f>'Etat civil'!A21319</f>
        <v>0</v>
      </c>
    </row>
    <row r="21320" spans="1:1">
      <c r="A21320" s="12">
        <f>'Etat civil'!A21320</f>
        <v>0</v>
      </c>
    </row>
    <row r="21321" spans="1:1">
      <c r="A21321" s="12">
        <f>'Etat civil'!A21321</f>
        <v>0</v>
      </c>
    </row>
    <row r="21322" spans="1:1">
      <c r="A21322" s="12">
        <f>'Etat civil'!A21322</f>
        <v>0</v>
      </c>
    </row>
    <row r="21323" spans="1:1">
      <c r="A21323" s="12">
        <f>'Etat civil'!A21323</f>
        <v>0</v>
      </c>
    </row>
    <row r="21324" spans="1:1">
      <c r="A21324" s="12">
        <f>'Etat civil'!A21324</f>
        <v>0</v>
      </c>
    </row>
    <row r="21325" spans="1:1">
      <c r="A21325" s="12">
        <f>'Etat civil'!A21325</f>
        <v>0</v>
      </c>
    </row>
    <row r="21326" spans="1:1">
      <c r="A21326" s="12">
        <f>'Etat civil'!A21326</f>
        <v>0</v>
      </c>
    </row>
    <row r="21327" spans="1:1">
      <c r="A21327" s="12">
        <f>'Etat civil'!A21327</f>
        <v>0</v>
      </c>
    </row>
    <row r="21328" spans="1:1">
      <c r="A21328" s="12">
        <f>'Etat civil'!A21328</f>
        <v>0</v>
      </c>
    </row>
    <row r="21329" spans="1:1">
      <c r="A21329" s="12">
        <f>'Etat civil'!A21329</f>
        <v>0</v>
      </c>
    </row>
    <row r="21330" spans="1:1">
      <c r="A21330" s="12">
        <f>'Etat civil'!A21330</f>
        <v>0</v>
      </c>
    </row>
    <row r="21331" spans="1:1">
      <c r="A21331" s="12">
        <f>'Etat civil'!A21331</f>
        <v>0</v>
      </c>
    </row>
    <row r="21332" spans="1:1">
      <c r="A21332" s="12">
        <f>'Etat civil'!A21332</f>
        <v>0</v>
      </c>
    </row>
    <row r="21333" spans="1:1">
      <c r="A21333" s="12">
        <f>'Etat civil'!A21333</f>
        <v>0</v>
      </c>
    </row>
    <row r="21334" spans="1:1">
      <c r="A21334" s="12">
        <f>'Etat civil'!A21334</f>
        <v>0</v>
      </c>
    </row>
    <row r="21335" spans="1:1">
      <c r="A21335" s="12">
        <f>'Etat civil'!A21335</f>
        <v>0</v>
      </c>
    </row>
    <row r="21336" spans="1:1">
      <c r="A21336" s="12">
        <f>'Etat civil'!A21336</f>
        <v>0</v>
      </c>
    </row>
    <row r="21337" spans="1:1">
      <c r="A21337" s="12">
        <f>'Etat civil'!A21337</f>
        <v>0</v>
      </c>
    </row>
    <row r="21338" spans="1:1">
      <c r="A21338" s="12">
        <f>'Etat civil'!A21338</f>
        <v>0</v>
      </c>
    </row>
    <row r="21339" spans="1:1">
      <c r="A21339" s="12">
        <f>'Etat civil'!A21339</f>
        <v>0</v>
      </c>
    </row>
    <row r="21340" spans="1:1">
      <c r="A21340" s="12">
        <f>'Etat civil'!A21340</f>
        <v>0</v>
      </c>
    </row>
    <row r="21341" spans="1:1">
      <c r="A21341" s="12">
        <f>'Etat civil'!A21341</f>
        <v>0</v>
      </c>
    </row>
    <row r="21342" spans="1:1">
      <c r="A21342" s="12">
        <f>'Etat civil'!A21342</f>
        <v>0</v>
      </c>
    </row>
    <row r="21343" spans="1:1">
      <c r="A21343" s="12">
        <f>'Etat civil'!A21343</f>
        <v>0</v>
      </c>
    </row>
    <row r="21344" spans="1:1">
      <c r="A21344" s="12">
        <f>'Etat civil'!A21344</f>
        <v>0</v>
      </c>
    </row>
    <row r="21345" spans="1:1">
      <c r="A21345" s="12">
        <f>'Etat civil'!A21345</f>
        <v>0</v>
      </c>
    </row>
    <row r="21346" spans="1:1">
      <c r="A21346" s="12">
        <f>'Etat civil'!A21346</f>
        <v>0</v>
      </c>
    </row>
    <row r="21347" spans="1:1">
      <c r="A21347" s="12">
        <f>'Etat civil'!A21347</f>
        <v>0</v>
      </c>
    </row>
    <row r="21348" spans="1:1">
      <c r="A21348" s="12">
        <f>'Etat civil'!A21348</f>
        <v>0</v>
      </c>
    </row>
    <row r="21349" spans="1:1">
      <c r="A21349" s="12">
        <f>'Etat civil'!A21349</f>
        <v>0</v>
      </c>
    </row>
    <row r="21350" spans="1:1">
      <c r="A21350" s="12">
        <f>'Etat civil'!A21350</f>
        <v>0</v>
      </c>
    </row>
    <row r="21351" spans="1:1">
      <c r="A21351" s="12">
        <f>'Etat civil'!A21351</f>
        <v>0</v>
      </c>
    </row>
    <row r="21352" spans="1:1">
      <c r="A21352" s="12">
        <f>'Etat civil'!A21352</f>
        <v>0</v>
      </c>
    </row>
    <row r="21353" spans="1:1">
      <c r="A21353" s="12">
        <f>'Etat civil'!A21353</f>
        <v>0</v>
      </c>
    </row>
    <row r="21354" spans="1:1">
      <c r="A21354" s="12">
        <f>'Etat civil'!A21354</f>
        <v>0</v>
      </c>
    </row>
    <row r="21355" spans="1:1">
      <c r="A21355" s="12">
        <f>'Etat civil'!A21355</f>
        <v>0</v>
      </c>
    </row>
    <row r="21356" spans="1:1">
      <c r="A21356" s="12">
        <f>'Etat civil'!A21356</f>
        <v>0</v>
      </c>
    </row>
    <row r="21357" spans="1:1">
      <c r="A21357" s="12">
        <f>'Etat civil'!A21357</f>
        <v>0</v>
      </c>
    </row>
    <row r="21358" spans="1:1">
      <c r="A21358" s="12">
        <f>'Etat civil'!A21358</f>
        <v>0</v>
      </c>
    </row>
    <row r="21359" spans="1:1">
      <c r="A21359" s="12">
        <f>'Etat civil'!A21359</f>
        <v>0</v>
      </c>
    </row>
    <row r="21360" spans="1:1">
      <c r="A21360" s="12">
        <f>'Etat civil'!A21360</f>
        <v>0</v>
      </c>
    </row>
    <row r="21361" spans="1:1">
      <c r="A21361" s="12">
        <f>'Etat civil'!A21361</f>
        <v>0</v>
      </c>
    </row>
    <row r="21362" spans="1:1">
      <c r="A21362" s="12">
        <f>'Etat civil'!A21362</f>
        <v>0</v>
      </c>
    </row>
    <row r="21363" spans="1:1">
      <c r="A21363" s="12">
        <f>'Etat civil'!A21363</f>
        <v>0</v>
      </c>
    </row>
    <row r="21364" spans="1:1">
      <c r="A21364" s="12">
        <f>'Etat civil'!A21364</f>
        <v>0</v>
      </c>
    </row>
    <row r="21365" spans="1:1">
      <c r="A21365" s="12">
        <f>'Etat civil'!A21365</f>
        <v>0</v>
      </c>
    </row>
    <row r="21366" spans="1:1">
      <c r="A21366" s="12">
        <f>'Etat civil'!A21366</f>
        <v>0</v>
      </c>
    </row>
    <row r="21367" spans="1:1">
      <c r="A21367" s="12">
        <f>'Etat civil'!A21367</f>
        <v>0</v>
      </c>
    </row>
    <row r="21368" spans="1:1">
      <c r="A21368" s="12">
        <f>'Etat civil'!A21368</f>
        <v>0</v>
      </c>
    </row>
    <row r="21369" spans="1:1">
      <c r="A21369" s="12">
        <f>'Etat civil'!A21369</f>
        <v>0</v>
      </c>
    </row>
    <row r="21370" spans="1:1">
      <c r="A21370" s="12">
        <f>'Etat civil'!A21370</f>
        <v>0</v>
      </c>
    </row>
    <row r="21371" spans="1:1">
      <c r="A21371" s="12">
        <f>'Etat civil'!A21371</f>
        <v>0</v>
      </c>
    </row>
    <row r="21372" spans="1:1">
      <c r="A21372" s="12">
        <f>'Etat civil'!A21372</f>
        <v>0</v>
      </c>
    </row>
    <row r="21373" spans="1:1">
      <c r="A21373" s="12">
        <f>'Etat civil'!A21373</f>
        <v>0</v>
      </c>
    </row>
    <row r="21374" spans="1:1">
      <c r="A21374" s="12">
        <f>'Etat civil'!A21374</f>
        <v>0</v>
      </c>
    </row>
    <row r="21375" spans="1:1">
      <c r="A21375" s="12">
        <f>'Etat civil'!A21375</f>
        <v>0</v>
      </c>
    </row>
    <row r="21376" spans="1:1">
      <c r="A21376" s="12">
        <f>'Etat civil'!A21376</f>
        <v>0</v>
      </c>
    </row>
    <row r="21377" spans="1:1">
      <c r="A21377" s="12">
        <f>'Etat civil'!A21377</f>
        <v>0</v>
      </c>
    </row>
    <row r="21378" spans="1:1">
      <c r="A21378" s="12">
        <f>'Etat civil'!A21378</f>
        <v>0</v>
      </c>
    </row>
    <row r="21379" spans="1:1">
      <c r="A21379" s="12">
        <f>'Etat civil'!A21379</f>
        <v>0</v>
      </c>
    </row>
    <row r="21380" spans="1:1">
      <c r="A21380" s="12">
        <f>'Etat civil'!A21380</f>
        <v>0</v>
      </c>
    </row>
    <row r="21381" spans="1:1">
      <c r="A21381" s="12">
        <f>'Etat civil'!A21381</f>
        <v>0</v>
      </c>
    </row>
    <row r="21382" spans="1:1">
      <c r="A21382" s="12">
        <f>'Etat civil'!A21382</f>
        <v>0</v>
      </c>
    </row>
    <row r="21383" spans="1:1">
      <c r="A21383" s="12">
        <f>'Etat civil'!A21383</f>
        <v>0</v>
      </c>
    </row>
    <row r="21384" spans="1:1">
      <c r="A21384" s="12">
        <f>'Etat civil'!A21384</f>
        <v>0</v>
      </c>
    </row>
    <row r="21385" spans="1:1">
      <c r="A21385" s="12">
        <f>'Etat civil'!A21385</f>
        <v>0</v>
      </c>
    </row>
    <row r="21386" spans="1:1">
      <c r="A21386" s="12">
        <f>'Etat civil'!A21386</f>
        <v>0</v>
      </c>
    </row>
    <row r="21387" spans="1:1">
      <c r="A21387" s="12">
        <f>'Etat civil'!A21387</f>
        <v>0</v>
      </c>
    </row>
    <row r="21388" spans="1:1">
      <c r="A21388" s="12">
        <f>'Etat civil'!A21388</f>
        <v>0</v>
      </c>
    </row>
    <row r="21389" spans="1:1">
      <c r="A21389" s="12">
        <f>'Etat civil'!A21389</f>
        <v>0</v>
      </c>
    </row>
    <row r="21390" spans="1:1">
      <c r="A21390" s="12">
        <f>'Etat civil'!A21390</f>
        <v>0</v>
      </c>
    </row>
    <row r="21391" spans="1:1">
      <c r="A21391" s="12">
        <f>'Etat civil'!A21391</f>
        <v>0</v>
      </c>
    </row>
    <row r="21392" spans="1:1">
      <c r="A21392" s="12">
        <f>'Etat civil'!A21392</f>
        <v>0</v>
      </c>
    </row>
    <row r="21393" spans="1:1">
      <c r="A21393" s="12">
        <f>'Etat civil'!A21393</f>
        <v>0</v>
      </c>
    </row>
    <row r="21394" spans="1:1">
      <c r="A21394" s="12">
        <f>'Etat civil'!A21394</f>
        <v>0</v>
      </c>
    </row>
    <row r="21395" spans="1:1">
      <c r="A21395" s="12">
        <f>'Etat civil'!A21395</f>
        <v>0</v>
      </c>
    </row>
    <row r="21396" spans="1:1">
      <c r="A21396" s="12">
        <f>'Etat civil'!A21396</f>
        <v>0</v>
      </c>
    </row>
    <row r="21397" spans="1:1">
      <c r="A21397" s="12">
        <f>'Etat civil'!A21397</f>
        <v>0</v>
      </c>
    </row>
    <row r="21398" spans="1:1">
      <c r="A21398" s="12">
        <f>'Etat civil'!A21398</f>
        <v>0</v>
      </c>
    </row>
    <row r="21399" spans="1:1">
      <c r="A21399" s="12">
        <f>'Etat civil'!A21399</f>
        <v>0</v>
      </c>
    </row>
    <row r="21400" spans="1:1">
      <c r="A21400" s="12">
        <f>'Etat civil'!A21400</f>
        <v>0</v>
      </c>
    </row>
    <row r="21401" spans="1:1">
      <c r="A21401" s="12">
        <f>'Etat civil'!A21401</f>
        <v>0</v>
      </c>
    </row>
    <row r="21402" spans="1:1">
      <c r="A21402" s="12">
        <f>'Etat civil'!A21402</f>
        <v>0</v>
      </c>
    </row>
    <row r="21403" spans="1:1">
      <c r="A21403" s="12">
        <f>'Etat civil'!A21403</f>
        <v>0</v>
      </c>
    </row>
    <row r="21404" spans="1:1">
      <c r="A21404" s="12">
        <f>'Etat civil'!A21404</f>
        <v>0</v>
      </c>
    </row>
    <row r="21405" spans="1:1">
      <c r="A21405" s="12">
        <f>'Etat civil'!A21405</f>
        <v>0</v>
      </c>
    </row>
    <row r="21406" spans="1:1">
      <c r="A21406" s="12">
        <f>'Etat civil'!A21406</f>
        <v>0</v>
      </c>
    </row>
    <row r="21407" spans="1:1">
      <c r="A21407" s="12">
        <f>'Etat civil'!A21407</f>
        <v>0</v>
      </c>
    </row>
    <row r="21408" spans="1:1">
      <c r="A21408" s="12">
        <f>'Etat civil'!A21408</f>
        <v>0</v>
      </c>
    </row>
    <row r="21409" spans="1:1">
      <c r="A21409" s="12">
        <f>'Etat civil'!A21409</f>
        <v>0</v>
      </c>
    </row>
    <row r="21410" spans="1:1">
      <c r="A21410" s="12">
        <f>'Etat civil'!A21410</f>
        <v>0</v>
      </c>
    </row>
    <row r="21411" spans="1:1">
      <c r="A21411" s="12">
        <f>'Etat civil'!A21411</f>
        <v>0</v>
      </c>
    </row>
    <row r="21412" spans="1:1">
      <c r="A21412" s="12">
        <f>'Etat civil'!A21412</f>
        <v>0</v>
      </c>
    </row>
    <row r="21413" spans="1:1">
      <c r="A21413" s="12">
        <f>'Etat civil'!A21413</f>
        <v>0</v>
      </c>
    </row>
    <row r="21414" spans="1:1">
      <c r="A21414" s="12">
        <f>'Etat civil'!A21414</f>
        <v>0</v>
      </c>
    </row>
    <row r="21415" spans="1:1">
      <c r="A21415" s="12">
        <f>'Etat civil'!A21415</f>
        <v>0</v>
      </c>
    </row>
    <row r="21416" spans="1:1">
      <c r="A21416" s="12">
        <f>'Etat civil'!A21416</f>
        <v>0</v>
      </c>
    </row>
    <row r="21417" spans="1:1">
      <c r="A21417" s="12">
        <f>'Etat civil'!A21417</f>
        <v>0</v>
      </c>
    </row>
    <row r="21418" spans="1:1">
      <c r="A21418" s="12">
        <f>'Etat civil'!A21418</f>
        <v>0</v>
      </c>
    </row>
    <row r="21419" spans="1:1">
      <c r="A21419" s="12">
        <f>'Etat civil'!A21419</f>
        <v>0</v>
      </c>
    </row>
    <row r="21420" spans="1:1">
      <c r="A21420" s="12">
        <f>'Etat civil'!A21420</f>
        <v>0</v>
      </c>
    </row>
    <row r="21421" spans="1:1">
      <c r="A21421" s="12">
        <f>'Etat civil'!A21421</f>
        <v>0</v>
      </c>
    </row>
    <row r="21422" spans="1:1">
      <c r="A21422" s="12">
        <f>'Etat civil'!A21422</f>
        <v>0</v>
      </c>
    </row>
    <row r="21423" spans="1:1">
      <c r="A21423" s="12">
        <f>'Etat civil'!A21423</f>
        <v>0</v>
      </c>
    </row>
    <row r="21424" spans="1:1">
      <c r="A21424" s="12">
        <f>'Etat civil'!A21424</f>
        <v>0</v>
      </c>
    </row>
    <row r="21425" spans="1:1">
      <c r="A21425" s="12">
        <f>'Etat civil'!A21425</f>
        <v>0</v>
      </c>
    </row>
    <row r="21426" spans="1:1">
      <c r="A21426" s="12">
        <f>'Etat civil'!A21426</f>
        <v>0</v>
      </c>
    </row>
    <row r="21427" spans="1:1">
      <c r="A21427" s="12">
        <f>'Etat civil'!A21427</f>
        <v>0</v>
      </c>
    </row>
    <row r="21428" spans="1:1">
      <c r="A21428" s="12">
        <f>'Etat civil'!A21428</f>
        <v>0</v>
      </c>
    </row>
    <row r="21429" spans="1:1">
      <c r="A21429" s="12">
        <f>'Etat civil'!A21429</f>
        <v>0</v>
      </c>
    </row>
    <row r="21430" spans="1:1">
      <c r="A21430" s="12">
        <f>'Etat civil'!A21430</f>
        <v>0</v>
      </c>
    </row>
    <row r="21431" spans="1:1">
      <c r="A21431" s="12">
        <f>'Etat civil'!A21431</f>
        <v>0</v>
      </c>
    </row>
    <row r="21432" spans="1:1">
      <c r="A21432" s="12">
        <f>'Etat civil'!A21432</f>
        <v>0</v>
      </c>
    </row>
    <row r="21433" spans="1:1">
      <c r="A21433" s="12">
        <f>'Etat civil'!A21433</f>
        <v>0</v>
      </c>
    </row>
    <row r="21434" spans="1:1">
      <c r="A21434" s="12">
        <f>'Etat civil'!A21434</f>
        <v>0</v>
      </c>
    </row>
    <row r="21435" spans="1:1">
      <c r="A21435" s="12">
        <f>'Etat civil'!A21435</f>
        <v>0</v>
      </c>
    </row>
    <row r="21436" spans="1:1">
      <c r="A21436" s="12">
        <f>'Etat civil'!A21436</f>
        <v>0</v>
      </c>
    </row>
    <row r="21437" spans="1:1">
      <c r="A21437" s="12">
        <f>'Etat civil'!A21437</f>
        <v>0</v>
      </c>
    </row>
    <row r="21438" spans="1:1">
      <c r="A21438" s="12">
        <f>'Etat civil'!A21438</f>
        <v>0</v>
      </c>
    </row>
    <row r="21439" spans="1:1">
      <c r="A21439" s="12">
        <f>'Etat civil'!A21439</f>
        <v>0</v>
      </c>
    </row>
    <row r="21440" spans="1:1">
      <c r="A21440" s="12">
        <f>'Etat civil'!A21440</f>
        <v>0</v>
      </c>
    </row>
    <row r="21441" spans="1:1">
      <c r="A21441" s="12">
        <f>'Etat civil'!A21441</f>
        <v>0</v>
      </c>
    </row>
    <row r="21442" spans="1:1">
      <c r="A21442" s="12">
        <f>'Etat civil'!A21442</f>
        <v>0</v>
      </c>
    </row>
    <row r="21443" spans="1:1">
      <c r="A21443" s="12">
        <f>'Etat civil'!A21443</f>
        <v>0</v>
      </c>
    </row>
    <row r="21444" spans="1:1">
      <c r="A21444" s="12">
        <f>'Etat civil'!A21444</f>
        <v>0</v>
      </c>
    </row>
    <row r="21445" spans="1:1">
      <c r="A21445" s="12">
        <f>'Etat civil'!A21445</f>
        <v>0</v>
      </c>
    </row>
    <row r="21446" spans="1:1">
      <c r="A21446" s="12">
        <f>'Etat civil'!A21446</f>
        <v>0</v>
      </c>
    </row>
    <row r="21447" spans="1:1">
      <c r="A21447" s="12">
        <f>'Etat civil'!A21447</f>
        <v>0</v>
      </c>
    </row>
    <row r="21448" spans="1:1">
      <c r="A21448" s="12">
        <f>'Etat civil'!A21448</f>
        <v>0</v>
      </c>
    </row>
    <row r="21449" spans="1:1">
      <c r="A21449" s="12">
        <f>'Etat civil'!A21449</f>
        <v>0</v>
      </c>
    </row>
    <row r="21450" spans="1:1">
      <c r="A21450" s="12">
        <f>'Etat civil'!A21450</f>
        <v>0</v>
      </c>
    </row>
    <row r="21451" spans="1:1">
      <c r="A21451" s="12">
        <f>'Etat civil'!A21451</f>
        <v>0</v>
      </c>
    </row>
    <row r="21452" spans="1:1">
      <c r="A21452" s="12">
        <f>'Etat civil'!A21452</f>
        <v>0</v>
      </c>
    </row>
    <row r="21453" spans="1:1">
      <c r="A21453" s="12">
        <f>'Etat civil'!A21453</f>
        <v>0</v>
      </c>
    </row>
    <row r="21454" spans="1:1">
      <c r="A21454" s="12">
        <f>'Etat civil'!A21454</f>
        <v>0</v>
      </c>
    </row>
    <row r="21455" spans="1:1">
      <c r="A21455" s="12">
        <f>'Etat civil'!A21455</f>
        <v>0</v>
      </c>
    </row>
    <row r="21456" spans="1:1">
      <c r="A21456" s="12">
        <f>'Etat civil'!A21456</f>
        <v>0</v>
      </c>
    </row>
    <row r="21457" spans="1:1">
      <c r="A21457" s="12">
        <f>'Etat civil'!A21457</f>
        <v>0</v>
      </c>
    </row>
    <row r="21458" spans="1:1">
      <c r="A21458" s="12">
        <f>'Etat civil'!A21458</f>
        <v>0</v>
      </c>
    </row>
    <row r="21459" spans="1:1">
      <c r="A21459" s="12">
        <f>'Etat civil'!A21459</f>
        <v>0</v>
      </c>
    </row>
    <row r="21460" spans="1:1">
      <c r="A21460" s="12">
        <f>'Etat civil'!A21460</f>
        <v>0</v>
      </c>
    </row>
    <row r="21461" spans="1:1">
      <c r="A21461" s="12">
        <f>'Etat civil'!A21461</f>
        <v>0</v>
      </c>
    </row>
    <row r="21462" spans="1:1">
      <c r="A21462" s="12">
        <f>'Etat civil'!A21462</f>
        <v>0</v>
      </c>
    </row>
    <row r="21463" spans="1:1">
      <c r="A21463" s="12">
        <f>'Etat civil'!A21463</f>
        <v>0</v>
      </c>
    </row>
    <row r="21464" spans="1:1">
      <c r="A21464" s="12">
        <f>'Etat civil'!A21464</f>
        <v>0</v>
      </c>
    </row>
    <row r="21465" spans="1:1">
      <c r="A21465" s="12">
        <f>'Etat civil'!A21465</f>
        <v>0</v>
      </c>
    </row>
    <row r="21466" spans="1:1">
      <c r="A21466" s="12">
        <f>'Etat civil'!A21466</f>
        <v>0</v>
      </c>
    </row>
    <row r="21467" spans="1:1">
      <c r="A21467" s="12">
        <f>'Etat civil'!A21467</f>
        <v>0</v>
      </c>
    </row>
    <row r="21468" spans="1:1">
      <c r="A21468" s="12">
        <f>'Etat civil'!A21468</f>
        <v>0</v>
      </c>
    </row>
    <row r="21469" spans="1:1">
      <c r="A21469" s="12">
        <f>'Etat civil'!A21469</f>
        <v>0</v>
      </c>
    </row>
    <row r="21470" spans="1:1">
      <c r="A21470" s="12">
        <f>'Etat civil'!A21470</f>
        <v>0</v>
      </c>
    </row>
    <row r="21471" spans="1:1">
      <c r="A21471" s="12">
        <f>'Etat civil'!A21471</f>
        <v>0</v>
      </c>
    </row>
    <row r="21472" spans="1:1">
      <c r="A21472" s="12">
        <f>'Etat civil'!A21472</f>
        <v>0</v>
      </c>
    </row>
    <row r="21473" spans="1:1">
      <c r="A21473" s="12">
        <f>'Etat civil'!A21473</f>
        <v>0</v>
      </c>
    </row>
    <row r="21474" spans="1:1">
      <c r="A21474" s="12">
        <f>'Etat civil'!A21474</f>
        <v>0</v>
      </c>
    </row>
    <row r="21475" spans="1:1">
      <c r="A21475" s="12">
        <f>'Etat civil'!A21475</f>
        <v>0</v>
      </c>
    </row>
    <row r="21476" spans="1:1">
      <c r="A21476" s="12">
        <f>'Etat civil'!A21476</f>
        <v>0</v>
      </c>
    </row>
    <row r="21477" spans="1:1">
      <c r="A21477" s="12">
        <f>'Etat civil'!A21477</f>
        <v>0</v>
      </c>
    </row>
    <row r="21478" spans="1:1">
      <c r="A21478" s="12">
        <f>'Etat civil'!A21478</f>
        <v>0</v>
      </c>
    </row>
    <row r="21479" spans="1:1">
      <c r="A21479" s="12">
        <f>'Etat civil'!A21479</f>
        <v>0</v>
      </c>
    </row>
    <row r="21480" spans="1:1">
      <c r="A21480" s="12">
        <f>'Etat civil'!A21480</f>
        <v>0</v>
      </c>
    </row>
    <row r="21481" spans="1:1">
      <c r="A21481" s="12">
        <f>'Etat civil'!A21481</f>
        <v>0</v>
      </c>
    </row>
    <row r="21482" spans="1:1">
      <c r="A21482" s="12">
        <f>'Etat civil'!A21482</f>
        <v>0</v>
      </c>
    </row>
    <row r="21483" spans="1:1">
      <c r="A21483" s="12">
        <f>'Etat civil'!A21483</f>
        <v>0</v>
      </c>
    </row>
    <row r="21484" spans="1:1">
      <c r="A21484" s="12">
        <f>'Etat civil'!A21484</f>
        <v>0</v>
      </c>
    </row>
    <row r="21485" spans="1:1">
      <c r="A21485" s="12">
        <f>'Etat civil'!A21485</f>
        <v>0</v>
      </c>
    </row>
    <row r="21486" spans="1:1">
      <c r="A21486" s="12">
        <f>'Etat civil'!A21486</f>
        <v>0</v>
      </c>
    </row>
    <row r="21487" spans="1:1">
      <c r="A21487" s="12">
        <f>'Etat civil'!A21487</f>
        <v>0</v>
      </c>
    </row>
    <row r="21488" spans="1:1">
      <c r="A21488" s="12">
        <f>'Etat civil'!A21488</f>
        <v>0</v>
      </c>
    </row>
    <row r="21489" spans="1:1">
      <c r="A21489" s="12">
        <f>'Etat civil'!A21489</f>
        <v>0</v>
      </c>
    </row>
    <row r="21490" spans="1:1">
      <c r="A21490" s="12">
        <f>'Etat civil'!A21490</f>
        <v>0</v>
      </c>
    </row>
    <row r="21491" spans="1:1">
      <c r="A21491" s="12">
        <f>'Etat civil'!A21491</f>
        <v>0</v>
      </c>
    </row>
    <row r="21492" spans="1:1">
      <c r="A21492" s="12">
        <f>'Etat civil'!A21492</f>
        <v>0</v>
      </c>
    </row>
    <row r="21493" spans="1:1">
      <c r="A21493" s="12">
        <f>'Etat civil'!A21493</f>
        <v>0</v>
      </c>
    </row>
    <row r="21494" spans="1:1">
      <c r="A21494" s="12">
        <f>'Etat civil'!A21494</f>
        <v>0</v>
      </c>
    </row>
    <row r="21495" spans="1:1">
      <c r="A21495" s="12">
        <f>'Etat civil'!A21495</f>
        <v>0</v>
      </c>
    </row>
    <row r="21496" spans="1:1">
      <c r="A21496" s="12">
        <f>'Etat civil'!A21496</f>
        <v>0</v>
      </c>
    </row>
    <row r="21497" spans="1:1">
      <c r="A21497" s="12">
        <f>'Etat civil'!A21497</f>
        <v>0</v>
      </c>
    </row>
    <row r="21498" spans="1:1">
      <c r="A21498" s="12">
        <f>'Etat civil'!A21498</f>
        <v>0</v>
      </c>
    </row>
    <row r="21499" spans="1:1">
      <c r="A21499" s="12">
        <f>'Etat civil'!A21499</f>
        <v>0</v>
      </c>
    </row>
    <row r="21500" spans="1:1">
      <c r="A21500" s="12">
        <f>'Etat civil'!A21500</f>
        <v>0</v>
      </c>
    </row>
    <row r="21501" spans="1:1">
      <c r="A21501" s="12">
        <f>'Etat civil'!A21501</f>
        <v>0</v>
      </c>
    </row>
    <row r="21502" spans="1:1">
      <c r="A21502" s="12">
        <f>'Etat civil'!A21502</f>
        <v>0</v>
      </c>
    </row>
    <row r="21503" spans="1:1">
      <c r="A21503" s="12">
        <f>'Etat civil'!A21503</f>
        <v>0</v>
      </c>
    </row>
    <row r="21504" spans="1:1">
      <c r="A21504" s="12">
        <f>'Etat civil'!A21504</f>
        <v>0</v>
      </c>
    </row>
    <row r="21505" spans="1:1">
      <c r="A21505" s="12">
        <f>'Etat civil'!A21505</f>
        <v>0</v>
      </c>
    </row>
    <row r="21506" spans="1:1">
      <c r="A21506" s="12">
        <f>'Etat civil'!A21506</f>
        <v>0</v>
      </c>
    </row>
    <row r="21507" spans="1:1">
      <c r="A21507" s="12">
        <f>'Etat civil'!A21507</f>
        <v>0</v>
      </c>
    </row>
    <row r="21508" spans="1:1">
      <c r="A21508" s="12">
        <f>'Etat civil'!A21508</f>
        <v>0</v>
      </c>
    </row>
    <row r="21509" spans="1:1">
      <c r="A21509" s="12">
        <f>'Etat civil'!A21509</f>
        <v>0</v>
      </c>
    </row>
    <row r="21510" spans="1:1">
      <c r="A21510" s="12">
        <f>'Etat civil'!A21510</f>
        <v>0</v>
      </c>
    </row>
    <row r="21511" spans="1:1">
      <c r="A21511" s="12">
        <f>'Etat civil'!A21511</f>
        <v>0</v>
      </c>
    </row>
    <row r="21512" spans="1:1">
      <c r="A21512" s="12">
        <f>'Etat civil'!A21512</f>
        <v>0</v>
      </c>
    </row>
    <row r="21513" spans="1:1">
      <c r="A21513" s="12">
        <f>'Etat civil'!A21513</f>
        <v>0</v>
      </c>
    </row>
    <row r="21514" spans="1:1">
      <c r="A21514" s="12">
        <f>'Etat civil'!A21514</f>
        <v>0</v>
      </c>
    </row>
    <row r="21515" spans="1:1">
      <c r="A21515" s="12">
        <f>'Etat civil'!A21515</f>
        <v>0</v>
      </c>
    </row>
    <row r="21516" spans="1:1">
      <c r="A21516" s="12">
        <f>'Etat civil'!A21516</f>
        <v>0</v>
      </c>
    </row>
    <row r="21517" spans="1:1">
      <c r="A21517" s="12">
        <f>'Etat civil'!A21517</f>
        <v>0</v>
      </c>
    </row>
    <row r="21518" spans="1:1">
      <c r="A21518" s="12">
        <f>'Etat civil'!A21518</f>
        <v>0</v>
      </c>
    </row>
    <row r="21519" spans="1:1">
      <c r="A21519" s="12">
        <f>'Etat civil'!A21519</f>
        <v>0</v>
      </c>
    </row>
    <row r="21520" spans="1:1">
      <c r="A21520" s="12">
        <f>'Etat civil'!A21520</f>
        <v>0</v>
      </c>
    </row>
    <row r="21521" spans="1:1">
      <c r="A21521" s="12">
        <f>'Etat civil'!A21521</f>
        <v>0</v>
      </c>
    </row>
    <row r="21522" spans="1:1">
      <c r="A21522" s="12">
        <f>'Etat civil'!A21522</f>
        <v>0</v>
      </c>
    </row>
    <row r="21523" spans="1:1">
      <c r="A21523" s="12">
        <f>'Etat civil'!A21523</f>
        <v>0</v>
      </c>
    </row>
    <row r="21524" spans="1:1">
      <c r="A21524" s="12">
        <f>'Etat civil'!A21524</f>
        <v>0</v>
      </c>
    </row>
    <row r="21525" spans="1:1">
      <c r="A21525" s="12">
        <f>'Etat civil'!A21525</f>
        <v>0</v>
      </c>
    </row>
    <row r="21526" spans="1:1">
      <c r="A21526" s="12">
        <f>'Etat civil'!A21526</f>
        <v>0</v>
      </c>
    </row>
    <row r="21527" spans="1:1">
      <c r="A21527" s="12">
        <f>'Etat civil'!A21527</f>
        <v>0</v>
      </c>
    </row>
    <row r="21528" spans="1:1">
      <c r="A21528" s="12">
        <f>'Etat civil'!A21528</f>
        <v>0</v>
      </c>
    </row>
    <row r="21529" spans="1:1">
      <c r="A21529" s="12">
        <f>'Etat civil'!A21529</f>
        <v>0</v>
      </c>
    </row>
    <row r="21530" spans="1:1">
      <c r="A21530" s="12">
        <f>'Etat civil'!A21530</f>
        <v>0</v>
      </c>
    </row>
    <row r="21531" spans="1:1">
      <c r="A21531" s="12">
        <f>'Etat civil'!A21531</f>
        <v>0</v>
      </c>
    </row>
    <row r="21532" spans="1:1">
      <c r="A21532" s="12">
        <f>'Etat civil'!A21532</f>
        <v>0</v>
      </c>
    </row>
    <row r="21533" spans="1:1">
      <c r="A21533" s="12">
        <f>'Etat civil'!A21533</f>
        <v>0</v>
      </c>
    </row>
    <row r="21534" spans="1:1">
      <c r="A21534" s="12">
        <f>'Etat civil'!A21534</f>
        <v>0</v>
      </c>
    </row>
    <row r="21535" spans="1:1">
      <c r="A21535" s="12">
        <f>'Etat civil'!A21535</f>
        <v>0</v>
      </c>
    </row>
    <row r="21536" spans="1:1">
      <c r="A21536" s="12">
        <f>'Etat civil'!A21536</f>
        <v>0</v>
      </c>
    </row>
    <row r="21537" spans="1:1">
      <c r="A21537" s="12">
        <f>'Etat civil'!A21537</f>
        <v>0</v>
      </c>
    </row>
    <row r="21538" spans="1:1">
      <c r="A21538" s="12">
        <f>'Etat civil'!A21538</f>
        <v>0</v>
      </c>
    </row>
    <row r="21539" spans="1:1">
      <c r="A21539" s="12">
        <f>'Etat civil'!A21539</f>
        <v>0</v>
      </c>
    </row>
    <row r="21540" spans="1:1">
      <c r="A21540" s="12">
        <f>'Etat civil'!A21540</f>
        <v>0</v>
      </c>
    </row>
    <row r="21541" spans="1:1">
      <c r="A21541" s="12">
        <f>'Etat civil'!A21541</f>
        <v>0</v>
      </c>
    </row>
    <row r="21542" spans="1:1">
      <c r="A21542" s="12">
        <f>'Etat civil'!A21542</f>
        <v>0</v>
      </c>
    </row>
    <row r="21543" spans="1:1">
      <c r="A21543" s="12">
        <f>'Etat civil'!A21543</f>
        <v>0</v>
      </c>
    </row>
    <row r="21544" spans="1:1">
      <c r="A21544" s="12">
        <f>'Etat civil'!A21544</f>
        <v>0</v>
      </c>
    </row>
    <row r="21545" spans="1:1">
      <c r="A21545" s="12">
        <f>'Etat civil'!A21545</f>
        <v>0</v>
      </c>
    </row>
    <row r="21546" spans="1:1">
      <c r="A21546" s="12">
        <f>'Etat civil'!A21546</f>
        <v>0</v>
      </c>
    </row>
    <row r="21547" spans="1:1">
      <c r="A21547" s="12">
        <f>'Etat civil'!A21547</f>
        <v>0</v>
      </c>
    </row>
    <row r="21548" spans="1:1">
      <c r="A21548" s="12">
        <f>'Etat civil'!A21548</f>
        <v>0</v>
      </c>
    </row>
    <row r="21549" spans="1:1">
      <c r="A21549" s="12">
        <f>'Etat civil'!A21549</f>
        <v>0</v>
      </c>
    </row>
    <row r="21550" spans="1:1">
      <c r="A21550" s="12">
        <f>'Etat civil'!A21550</f>
        <v>0</v>
      </c>
    </row>
    <row r="21551" spans="1:1">
      <c r="A21551" s="12">
        <f>'Etat civil'!A21551</f>
        <v>0</v>
      </c>
    </row>
    <row r="21552" spans="1:1">
      <c r="A21552" s="12">
        <f>'Etat civil'!A21552</f>
        <v>0</v>
      </c>
    </row>
    <row r="21553" spans="1:1">
      <c r="A21553" s="12">
        <f>'Etat civil'!A21553</f>
        <v>0</v>
      </c>
    </row>
    <row r="21554" spans="1:1">
      <c r="A21554" s="12">
        <f>'Etat civil'!A21554</f>
        <v>0</v>
      </c>
    </row>
    <row r="21555" spans="1:1">
      <c r="A21555" s="12">
        <f>'Etat civil'!A21555</f>
        <v>0</v>
      </c>
    </row>
    <row r="21556" spans="1:1">
      <c r="A21556" s="12">
        <f>'Etat civil'!A21556</f>
        <v>0</v>
      </c>
    </row>
    <row r="21557" spans="1:1">
      <c r="A21557" s="12">
        <f>'Etat civil'!A21557</f>
        <v>0</v>
      </c>
    </row>
    <row r="21558" spans="1:1">
      <c r="A21558" s="12">
        <f>'Etat civil'!A21558</f>
        <v>0</v>
      </c>
    </row>
    <row r="21559" spans="1:1">
      <c r="A21559" s="12">
        <f>'Etat civil'!A21559</f>
        <v>0</v>
      </c>
    </row>
    <row r="21560" spans="1:1">
      <c r="A21560" s="12">
        <f>'Etat civil'!A21560</f>
        <v>0</v>
      </c>
    </row>
    <row r="21561" spans="1:1">
      <c r="A21561" s="12">
        <f>'Etat civil'!A21561</f>
        <v>0</v>
      </c>
    </row>
    <row r="21562" spans="1:1">
      <c r="A21562" s="12">
        <f>'Etat civil'!A21562</f>
        <v>0</v>
      </c>
    </row>
    <row r="21563" spans="1:1">
      <c r="A21563" s="12">
        <f>'Etat civil'!A21563</f>
        <v>0</v>
      </c>
    </row>
    <row r="21564" spans="1:1">
      <c r="A21564" s="12">
        <f>'Etat civil'!A21564</f>
        <v>0</v>
      </c>
    </row>
    <row r="21565" spans="1:1">
      <c r="A21565" s="12">
        <f>'Etat civil'!A21565</f>
        <v>0</v>
      </c>
    </row>
    <row r="21566" spans="1:1">
      <c r="A21566" s="12">
        <f>'Etat civil'!A21566</f>
        <v>0</v>
      </c>
    </row>
    <row r="21567" spans="1:1">
      <c r="A21567" s="12">
        <f>'Etat civil'!A21567</f>
        <v>0</v>
      </c>
    </row>
    <row r="21568" spans="1:1">
      <c r="A21568" s="12">
        <f>'Etat civil'!A21568</f>
        <v>0</v>
      </c>
    </row>
    <row r="21569" spans="1:1">
      <c r="A21569" s="12">
        <f>'Etat civil'!A21569</f>
        <v>0</v>
      </c>
    </row>
    <row r="21570" spans="1:1">
      <c r="A21570" s="12">
        <f>'Etat civil'!A21570</f>
        <v>0</v>
      </c>
    </row>
    <row r="21571" spans="1:1">
      <c r="A21571" s="12">
        <f>'Etat civil'!A21571</f>
        <v>0</v>
      </c>
    </row>
    <row r="21572" spans="1:1">
      <c r="A21572" s="12">
        <f>'Etat civil'!A21572</f>
        <v>0</v>
      </c>
    </row>
    <row r="21573" spans="1:1">
      <c r="A21573" s="12">
        <f>'Etat civil'!A21573</f>
        <v>0</v>
      </c>
    </row>
    <row r="21574" spans="1:1">
      <c r="A21574" s="12">
        <f>'Etat civil'!A21574</f>
        <v>0</v>
      </c>
    </row>
    <row r="21575" spans="1:1">
      <c r="A21575" s="12">
        <f>'Etat civil'!A21575</f>
        <v>0</v>
      </c>
    </row>
    <row r="21576" spans="1:1">
      <c r="A21576" s="12">
        <f>'Etat civil'!A21576</f>
        <v>0</v>
      </c>
    </row>
    <row r="21577" spans="1:1">
      <c r="A21577" s="12">
        <f>'Etat civil'!A21577</f>
        <v>0</v>
      </c>
    </row>
    <row r="21578" spans="1:1">
      <c r="A21578" s="12">
        <f>'Etat civil'!A21578</f>
        <v>0</v>
      </c>
    </row>
    <row r="21579" spans="1:1">
      <c r="A21579" s="12">
        <f>'Etat civil'!A21579</f>
        <v>0</v>
      </c>
    </row>
    <row r="21580" spans="1:1">
      <c r="A21580" s="12">
        <f>'Etat civil'!A21580</f>
        <v>0</v>
      </c>
    </row>
    <row r="21581" spans="1:1">
      <c r="A21581" s="12">
        <f>'Etat civil'!A21581</f>
        <v>0</v>
      </c>
    </row>
    <row r="21582" spans="1:1">
      <c r="A21582" s="12">
        <f>'Etat civil'!A21582</f>
        <v>0</v>
      </c>
    </row>
    <row r="21583" spans="1:1">
      <c r="A21583" s="12">
        <f>'Etat civil'!A21583</f>
        <v>0</v>
      </c>
    </row>
    <row r="21584" spans="1:1">
      <c r="A21584" s="12">
        <f>'Etat civil'!A21584</f>
        <v>0</v>
      </c>
    </row>
    <row r="21585" spans="1:1">
      <c r="A21585" s="12">
        <f>'Etat civil'!A21585</f>
        <v>0</v>
      </c>
    </row>
    <row r="21586" spans="1:1">
      <c r="A21586" s="12">
        <f>'Etat civil'!A21586</f>
        <v>0</v>
      </c>
    </row>
    <row r="21587" spans="1:1">
      <c r="A21587" s="12">
        <f>'Etat civil'!A21587</f>
        <v>0</v>
      </c>
    </row>
    <row r="21588" spans="1:1">
      <c r="A21588" s="12">
        <f>'Etat civil'!A21588</f>
        <v>0</v>
      </c>
    </row>
    <row r="21589" spans="1:1">
      <c r="A21589" s="12">
        <f>'Etat civil'!A21589</f>
        <v>0</v>
      </c>
    </row>
    <row r="21590" spans="1:1">
      <c r="A21590" s="12">
        <f>'Etat civil'!A21590</f>
        <v>0</v>
      </c>
    </row>
    <row r="21591" spans="1:1">
      <c r="A21591" s="12">
        <f>'Etat civil'!A21591</f>
        <v>0</v>
      </c>
    </row>
    <row r="21592" spans="1:1">
      <c r="A21592" s="12">
        <f>'Etat civil'!A21592</f>
        <v>0</v>
      </c>
    </row>
    <row r="21593" spans="1:1">
      <c r="A21593" s="12">
        <f>'Etat civil'!A21593</f>
        <v>0</v>
      </c>
    </row>
    <row r="21594" spans="1:1">
      <c r="A21594" s="12">
        <f>'Etat civil'!A21594</f>
        <v>0</v>
      </c>
    </row>
    <row r="21595" spans="1:1">
      <c r="A21595" s="12">
        <f>'Etat civil'!A21595</f>
        <v>0</v>
      </c>
    </row>
    <row r="21596" spans="1:1">
      <c r="A21596" s="12">
        <f>'Etat civil'!A21596</f>
        <v>0</v>
      </c>
    </row>
    <row r="21597" spans="1:1">
      <c r="A21597" s="12">
        <f>'Etat civil'!A21597</f>
        <v>0</v>
      </c>
    </row>
    <row r="21598" spans="1:1">
      <c r="A21598" s="12">
        <f>'Etat civil'!A21598</f>
        <v>0</v>
      </c>
    </row>
    <row r="21599" spans="1:1">
      <c r="A21599" s="12">
        <f>'Etat civil'!A21599</f>
        <v>0</v>
      </c>
    </row>
    <row r="21600" spans="1:1">
      <c r="A21600" s="12">
        <f>'Etat civil'!A21600</f>
        <v>0</v>
      </c>
    </row>
    <row r="21601" spans="1:1">
      <c r="A21601" s="12">
        <f>'Etat civil'!A21601</f>
        <v>0</v>
      </c>
    </row>
    <row r="21602" spans="1:1">
      <c r="A21602" s="12">
        <f>'Etat civil'!A21602</f>
        <v>0</v>
      </c>
    </row>
    <row r="21603" spans="1:1">
      <c r="A21603" s="12">
        <f>'Etat civil'!A21603</f>
        <v>0</v>
      </c>
    </row>
    <row r="21604" spans="1:1">
      <c r="A21604" s="12">
        <f>'Etat civil'!A21604</f>
        <v>0</v>
      </c>
    </row>
    <row r="21605" spans="1:1">
      <c r="A21605" s="12">
        <f>'Etat civil'!A21605</f>
        <v>0</v>
      </c>
    </row>
    <row r="21606" spans="1:1">
      <c r="A21606" s="12">
        <f>'Etat civil'!A21606</f>
        <v>0</v>
      </c>
    </row>
    <row r="21607" spans="1:1">
      <c r="A21607" s="12">
        <f>'Etat civil'!A21607</f>
        <v>0</v>
      </c>
    </row>
    <row r="21608" spans="1:1">
      <c r="A21608" s="12">
        <f>'Etat civil'!A21608</f>
        <v>0</v>
      </c>
    </row>
    <row r="21609" spans="1:1">
      <c r="A21609" s="12">
        <f>'Etat civil'!A21609</f>
        <v>0</v>
      </c>
    </row>
    <row r="21610" spans="1:1">
      <c r="A21610" s="12">
        <f>'Etat civil'!A21610</f>
        <v>0</v>
      </c>
    </row>
    <row r="21611" spans="1:1">
      <c r="A21611" s="12">
        <f>'Etat civil'!A21611</f>
        <v>0</v>
      </c>
    </row>
    <row r="21612" spans="1:1">
      <c r="A21612" s="12">
        <f>'Etat civil'!A21612</f>
        <v>0</v>
      </c>
    </row>
    <row r="21613" spans="1:1">
      <c r="A21613" s="12">
        <f>'Etat civil'!A21613</f>
        <v>0</v>
      </c>
    </row>
    <row r="21614" spans="1:1">
      <c r="A21614" s="12">
        <f>'Etat civil'!A21614</f>
        <v>0</v>
      </c>
    </row>
    <row r="21615" spans="1:1">
      <c r="A21615" s="12">
        <f>'Etat civil'!A21615</f>
        <v>0</v>
      </c>
    </row>
    <row r="21616" spans="1:1">
      <c r="A21616" s="12">
        <f>'Etat civil'!A21616</f>
        <v>0</v>
      </c>
    </row>
    <row r="21617" spans="1:1">
      <c r="A21617" s="12">
        <f>'Etat civil'!A21617</f>
        <v>0</v>
      </c>
    </row>
    <row r="21618" spans="1:1">
      <c r="A21618" s="12">
        <f>'Etat civil'!A21618</f>
        <v>0</v>
      </c>
    </row>
    <row r="21619" spans="1:1">
      <c r="A21619" s="12">
        <f>'Etat civil'!A21619</f>
        <v>0</v>
      </c>
    </row>
    <row r="21620" spans="1:1">
      <c r="A21620" s="12">
        <f>'Etat civil'!A21620</f>
        <v>0</v>
      </c>
    </row>
    <row r="21621" spans="1:1">
      <c r="A21621" s="12">
        <f>'Etat civil'!A21621</f>
        <v>0</v>
      </c>
    </row>
    <row r="21622" spans="1:1">
      <c r="A21622" s="12">
        <f>'Etat civil'!A21622</f>
        <v>0</v>
      </c>
    </row>
    <row r="21623" spans="1:1">
      <c r="A21623" s="12">
        <f>'Etat civil'!A21623</f>
        <v>0</v>
      </c>
    </row>
    <row r="21624" spans="1:1">
      <c r="A21624" s="12">
        <f>'Etat civil'!A21624</f>
        <v>0</v>
      </c>
    </row>
    <row r="21625" spans="1:1">
      <c r="A21625" s="12">
        <f>'Etat civil'!A21625</f>
        <v>0</v>
      </c>
    </row>
    <row r="21626" spans="1:1">
      <c r="A21626" s="12">
        <f>'Etat civil'!A21626</f>
        <v>0</v>
      </c>
    </row>
    <row r="21627" spans="1:1">
      <c r="A21627" s="12">
        <f>'Etat civil'!A21627</f>
        <v>0</v>
      </c>
    </row>
    <row r="21628" spans="1:1">
      <c r="A21628" s="12">
        <f>'Etat civil'!A21628</f>
        <v>0</v>
      </c>
    </row>
    <row r="21629" spans="1:1">
      <c r="A21629" s="12">
        <f>'Etat civil'!A21629</f>
        <v>0</v>
      </c>
    </row>
    <row r="21630" spans="1:1">
      <c r="A21630" s="12">
        <f>'Etat civil'!A21630</f>
        <v>0</v>
      </c>
    </row>
    <row r="21631" spans="1:1">
      <c r="A21631" s="12">
        <f>'Etat civil'!A21631</f>
        <v>0</v>
      </c>
    </row>
    <row r="21632" spans="1:1">
      <c r="A21632" s="12">
        <f>'Etat civil'!A21632</f>
        <v>0</v>
      </c>
    </row>
    <row r="21633" spans="1:1">
      <c r="A21633" s="12">
        <f>'Etat civil'!A21633</f>
        <v>0</v>
      </c>
    </row>
    <row r="21634" spans="1:1">
      <c r="A21634" s="12">
        <f>'Etat civil'!A21634</f>
        <v>0</v>
      </c>
    </row>
    <row r="21635" spans="1:1">
      <c r="A21635" s="12">
        <f>'Etat civil'!A21635</f>
        <v>0</v>
      </c>
    </row>
    <row r="21636" spans="1:1">
      <c r="A21636" s="12">
        <f>'Etat civil'!A21636</f>
        <v>0</v>
      </c>
    </row>
    <row r="21637" spans="1:1">
      <c r="A21637" s="12">
        <f>'Etat civil'!A21637</f>
        <v>0</v>
      </c>
    </row>
    <row r="21638" spans="1:1">
      <c r="A21638" s="12">
        <f>'Etat civil'!A21638</f>
        <v>0</v>
      </c>
    </row>
    <row r="21639" spans="1:1">
      <c r="A21639" s="12">
        <f>'Etat civil'!A21639</f>
        <v>0</v>
      </c>
    </row>
    <row r="21640" spans="1:1">
      <c r="A21640" s="12">
        <f>'Etat civil'!A21640</f>
        <v>0</v>
      </c>
    </row>
    <row r="21641" spans="1:1">
      <c r="A21641" s="12">
        <f>'Etat civil'!A21641</f>
        <v>0</v>
      </c>
    </row>
    <row r="21642" spans="1:1">
      <c r="A21642" s="12">
        <f>'Etat civil'!A21642</f>
        <v>0</v>
      </c>
    </row>
    <row r="21643" spans="1:1">
      <c r="A21643" s="12">
        <f>'Etat civil'!A21643</f>
        <v>0</v>
      </c>
    </row>
    <row r="21644" spans="1:1">
      <c r="A21644" s="12">
        <f>'Etat civil'!A21644</f>
        <v>0</v>
      </c>
    </row>
    <row r="21645" spans="1:1">
      <c r="A21645" s="12">
        <f>'Etat civil'!A21645</f>
        <v>0</v>
      </c>
    </row>
    <row r="21646" spans="1:1">
      <c r="A21646" s="12">
        <f>'Etat civil'!A21646</f>
        <v>0</v>
      </c>
    </row>
    <row r="21647" spans="1:1">
      <c r="A21647" s="12">
        <f>'Etat civil'!A21647</f>
        <v>0</v>
      </c>
    </row>
    <row r="21648" spans="1:1">
      <c r="A21648" s="12">
        <f>'Etat civil'!A21648</f>
        <v>0</v>
      </c>
    </row>
    <row r="21649" spans="1:1">
      <c r="A21649" s="12">
        <f>'Etat civil'!A21649</f>
        <v>0</v>
      </c>
    </row>
    <row r="21650" spans="1:1">
      <c r="A21650" s="12">
        <f>'Etat civil'!A21650</f>
        <v>0</v>
      </c>
    </row>
    <row r="21651" spans="1:1">
      <c r="A21651" s="12">
        <f>'Etat civil'!A21651</f>
        <v>0</v>
      </c>
    </row>
    <row r="21652" spans="1:1">
      <c r="A21652" s="12">
        <f>'Etat civil'!A21652</f>
        <v>0</v>
      </c>
    </row>
    <row r="21653" spans="1:1">
      <c r="A21653" s="12">
        <f>'Etat civil'!A21653</f>
        <v>0</v>
      </c>
    </row>
    <row r="21654" spans="1:1">
      <c r="A21654" s="12">
        <f>'Etat civil'!A21654</f>
        <v>0</v>
      </c>
    </row>
    <row r="21655" spans="1:1">
      <c r="A21655" s="12">
        <f>'Etat civil'!A21655</f>
        <v>0</v>
      </c>
    </row>
    <row r="21656" spans="1:1">
      <c r="A21656" s="12">
        <f>'Etat civil'!A21656</f>
        <v>0</v>
      </c>
    </row>
    <row r="21657" spans="1:1">
      <c r="A21657" s="12">
        <f>'Etat civil'!A21657</f>
        <v>0</v>
      </c>
    </row>
    <row r="21658" spans="1:1">
      <c r="A21658" s="12">
        <f>'Etat civil'!A21658</f>
        <v>0</v>
      </c>
    </row>
    <row r="21659" spans="1:1">
      <c r="A21659" s="12">
        <f>'Etat civil'!A21659</f>
        <v>0</v>
      </c>
    </row>
    <row r="21660" spans="1:1">
      <c r="A21660" s="12">
        <f>'Etat civil'!A21660</f>
        <v>0</v>
      </c>
    </row>
    <row r="21661" spans="1:1">
      <c r="A21661" s="12">
        <f>'Etat civil'!A21661</f>
        <v>0</v>
      </c>
    </row>
    <row r="21662" spans="1:1">
      <c r="A21662" s="12">
        <f>'Etat civil'!A21662</f>
        <v>0</v>
      </c>
    </row>
    <row r="21663" spans="1:1">
      <c r="A21663" s="12">
        <f>'Etat civil'!A21663</f>
        <v>0</v>
      </c>
    </row>
    <row r="21664" spans="1:1">
      <c r="A21664" s="12">
        <f>'Etat civil'!A21664</f>
        <v>0</v>
      </c>
    </row>
    <row r="21665" spans="1:1">
      <c r="A21665" s="12">
        <f>'Etat civil'!A21665</f>
        <v>0</v>
      </c>
    </row>
    <row r="21666" spans="1:1">
      <c r="A21666" s="12">
        <f>'Etat civil'!A21666</f>
        <v>0</v>
      </c>
    </row>
    <row r="21667" spans="1:1">
      <c r="A21667" s="12">
        <f>'Etat civil'!A21667</f>
        <v>0</v>
      </c>
    </row>
    <row r="21668" spans="1:1">
      <c r="A21668" s="12">
        <f>'Etat civil'!A21668</f>
        <v>0</v>
      </c>
    </row>
    <row r="21669" spans="1:1">
      <c r="A21669" s="12">
        <f>'Etat civil'!A21669</f>
        <v>0</v>
      </c>
    </row>
    <row r="21670" spans="1:1">
      <c r="A21670" s="12">
        <f>'Etat civil'!A21670</f>
        <v>0</v>
      </c>
    </row>
    <row r="21671" spans="1:1">
      <c r="A21671" s="12">
        <f>'Etat civil'!A21671</f>
        <v>0</v>
      </c>
    </row>
    <row r="21672" spans="1:1">
      <c r="A21672" s="12">
        <f>'Etat civil'!A21672</f>
        <v>0</v>
      </c>
    </row>
    <row r="21673" spans="1:1">
      <c r="A21673" s="12">
        <f>'Etat civil'!A21673</f>
        <v>0</v>
      </c>
    </row>
    <row r="21674" spans="1:1">
      <c r="A21674" s="12">
        <f>'Etat civil'!A21674</f>
        <v>0</v>
      </c>
    </row>
    <row r="21675" spans="1:1">
      <c r="A21675" s="12">
        <f>'Etat civil'!A21675</f>
        <v>0</v>
      </c>
    </row>
    <row r="21676" spans="1:1">
      <c r="A21676" s="12">
        <f>'Etat civil'!A21676</f>
        <v>0</v>
      </c>
    </row>
    <row r="21677" spans="1:1">
      <c r="A21677" s="12">
        <f>'Etat civil'!A21677</f>
        <v>0</v>
      </c>
    </row>
    <row r="21678" spans="1:1">
      <c r="A21678" s="12">
        <f>'Etat civil'!A21678</f>
        <v>0</v>
      </c>
    </row>
    <row r="21679" spans="1:1">
      <c r="A21679" s="12">
        <f>'Etat civil'!A21679</f>
        <v>0</v>
      </c>
    </row>
    <row r="21680" spans="1:1">
      <c r="A21680" s="12">
        <f>'Etat civil'!A21680</f>
        <v>0</v>
      </c>
    </row>
    <row r="21681" spans="1:1">
      <c r="A21681" s="12">
        <f>'Etat civil'!A21681</f>
        <v>0</v>
      </c>
    </row>
    <row r="21682" spans="1:1">
      <c r="A21682" s="12">
        <f>'Etat civil'!A21682</f>
        <v>0</v>
      </c>
    </row>
    <row r="21683" spans="1:1">
      <c r="A21683" s="12">
        <f>'Etat civil'!A21683</f>
        <v>0</v>
      </c>
    </row>
    <row r="21684" spans="1:1">
      <c r="A21684" s="12">
        <f>'Etat civil'!A21684</f>
        <v>0</v>
      </c>
    </row>
    <row r="21685" spans="1:1">
      <c r="A21685" s="12">
        <f>'Etat civil'!A21685</f>
        <v>0</v>
      </c>
    </row>
    <row r="21686" spans="1:1">
      <c r="A21686" s="12">
        <f>'Etat civil'!A21686</f>
        <v>0</v>
      </c>
    </row>
    <row r="21687" spans="1:1">
      <c r="A21687" s="12">
        <f>'Etat civil'!A21687</f>
        <v>0</v>
      </c>
    </row>
    <row r="21688" spans="1:1">
      <c r="A21688" s="12">
        <f>'Etat civil'!A21688</f>
        <v>0</v>
      </c>
    </row>
    <row r="21689" spans="1:1">
      <c r="A21689" s="12">
        <f>'Etat civil'!A21689</f>
        <v>0</v>
      </c>
    </row>
    <row r="21690" spans="1:1">
      <c r="A21690" s="12">
        <f>'Etat civil'!A21690</f>
        <v>0</v>
      </c>
    </row>
    <row r="21691" spans="1:1">
      <c r="A21691" s="12">
        <f>'Etat civil'!A21691</f>
        <v>0</v>
      </c>
    </row>
    <row r="21692" spans="1:1">
      <c r="A21692" s="12">
        <f>'Etat civil'!A21692</f>
        <v>0</v>
      </c>
    </row>
    <row r="21693" spans="1:1">
      <c r="A21693" s="12">
        <f>'Etat civil'!A21693</f>
        <v>0</v>
      </c>
    </row>
    <row r="21694" spans="1:1">
      <c r="A21694" s="12">
        <f>'Etat civil'!A21694</f>
        <v>0</v>
      </c>
    </row>
    <row r="21695" spans="1:1">
      <c r="A21695" s="12">
        <f>'Etat civil'!A21695</f>
        <v>0</v>
      </c>
    </row>
    <row r="21696" spans="1:1">
      <c r="A21696" s="12">
        <f>'Etat civil'!A21696</f>
        <v>0</v>
      </c>
    </row>
    <row r="21697" spans="1:1">
      <c r="A21697" s="12">
        <f>'Etat civil'!A21697</f>
        <v>0</v>
      </c>
    </row>
    <row r="21698" spans="1:1">
      <c r="A21698" s="12">
        <f>'Etat civil'!A21698</f>
        <v>0</v>
      </c>
    </row>
    <row r="21699" spans="1:1">
      <c r="A21699" s="12">
        <f>'Etat civil'!A21699</f>
        <v>0</v>
      </c>
    </row>
    <row r="21700" spans="1:1">
      <c r="A21700" s="12">
        <f>'Etat civil'!A21700</f>
        <v>0</v>
      </c>
    </row>
    <row r="21701" spans="1:1">
      <c r="A21701" s="12">
        <f>'Etat civil'!A21701</f>
        <v>0</v>
      </c>
    </row>
    <row r="21702" spans="1:1">
      <c r="A21702" s="12">
        <f>'Etat civil'!A21702</f>
        <v>0</v>
      </c>
    </row>
    <row r="21703" spans="1:1">
      <c r="A21703" s="12">
        <f>'Etat civil'!A21703</f>
        <v>0</v>
      </c>
    </row>
    <row r="21704" spans="1:1">
      <c r="A21704" s="12">
        <f>'Etat civil'!A21704</f>
        <v>0</v>
      </c>
    </row>
    <row r="21705" spans="1:1">
      <c r="A21705" s="12">
        <f>'Etat civil'!A21705</f>
        <v>0</v>
      </c>
    </row>
    <row r="21706" spans="1:1">
      <c r="A21706" s="12">
        <f>'Etat civil'!A21706</f>
        <v>0</v>
      </c>
    </row>
    <row r="21707" spans="1:1">
      <c r="A21707" s="12">
        <f>'Etat civil'!A21707</f>
        <v>0</v>
      </c>
    </row>
    <row r="21708" spans="1:1">
      <c r="A21708" s="12">
        <f>'Etat civil'!A21708</f>
        <v>0</v>
      </c>
    </row>
    <row r="21709" spans="1:1">
      <c r="A21709" s="12">
        <f>'Etat civil'!A21709</f>
        <v>0</v>
      </c>
    </row>
    <row r="21710" spans="1:1">
      <c r="A21710" s="12">
        <f>'Etat civil'!A21710</f>
        <v>0</v>
      </c>
    </row>
    <row r="21711" spans="1:1">
      <c r="A21711" s="12">
        <f>'Etat civil'!A21711</f>
        <v>0</v>
      </c>
    </row>
    <row r="21712" spans="1:1">
      <c r="A21712" s="12">
        <f>'Etat civil'!A21712</f>
        <v>0</v>
      </c>
    </row>
    <row r="21713" spans="1:1">
      <c r="A21713" s="12">
        <f>'Etat civil'!A21713</f>
        <v>0</v>
      </c>
    </row>
    <row r="21714" spans="1:1">
      <c r="A21714" s="12">
        <f>'Etat civil'!A21714</f>
        <v>0</v>
      </c>
    </row>
    <row r="21715" spans="1:1">
      <c r="A21715" s="12">
        <f>'Etat civil'!A21715</f>
        <v>0</v>
      </c>
    </row>
    <row r="21716" spans="1:1">
      <c r="A21716" s="12">
        <f>'Etat civil'!A21716</f>
        <v>0</v>
      </c>
    </row>
    <row r="21717" spans="1:1">
      <c r="A21717" s="12">
        <f>'Etat civil'!A21717</f>
        <v>0</v>
      </c>
    </row>
    <row r="21718" spans="1:1">
      <c r="A21718" s="12">
        <f>'Etat civil'!A21718</f>
        <v>0</v>
      </c>
    </row>
    <row r="21719" spans="1:1">
      <c r="A21719" s="12">
        <f>'Etat civil'!A21719</f>
        <v>0</v>
      </c>
    </row>
    <row r="21720" spans="1:1">
      <c r="A21720" s="12">
        <f>'Etat civil'!A21720</f>
        <v>0</v>
      </c>
    </row>
    <row r="21721" spans="1:1">
      <c r="A21721" s="12">
        <f>'Etat civil'!A21721</f>
        <v>0</v>
      </c>
    </row>
    <row r="21722" spans="1:1">
      <c r="A21722" s="12">
        <f>'Etat civil'!A21722</f>
        <v>0</v>
      </c>
    </row>
    <row r="21723" spans="1:1">
      <c r="A21723" s="12">
        <f>'Etat civil'!A21723</f>
        <v>0</v>
      </c>
    </row>
    <row r="21724" spans="1:1">
      <c r="A21724" s="12">
        <f>'Etat civil'!A21724</f>
        <v>0</v>
      </c>
    </row>
    <row r="21725" spans="1:1">
      <c r="A21725" s="12">
        <f>'Etat civil'!A21725</f>
        <v>0</v>
      </c>
    </row>
    <row r="21726" spans="1:1">
      <c r="A21726" s="12">
        <f>'Etat civil'!A21726</f>
        <v>0</v>
      </c>
    </row>
    <row r="21727" spans="1:1">
      <c r="A21727" s="12">
        <f>'Etat civil'!A21727</f>
        <v>0</v>
      </c>
    </row>
    <row r="21728" spans="1:1">
      <c r="A21728" s="12">
        <f>'Etat civil'!A21728</f>
        <v>0</v>
      </c>
    </row>
    <row r="21729" spans="1:1">
      <c r="A21729" s="12">
        <f>'Etat civil'!A21729</f>
        <v>0</v>
      </c>
    </row>
    <row r="21730" spans="1:1">
      <c r="A21730" s="12">
        <f>'Etat civil'!A21730</f>
        <v>0</v>
      </c>
    </row>
    <row r="21731" spans="1:1">
      <c r="A21731" s="12">
        <f>'Etat civil'!A21731</f>
        <v>0</v>
      </c>
    </row>
    <row r="21732" spans="1:1">
      <c r="A21732" s="12">
        <f>'Etat civil'!A21732</f>
        <v>0</v>
      </c>
    </row>
    <row r="21733" spans="1:1">
      <c r="A21733" s="12">
        <f>'Etat civil'!A21733</f>
        <v>0</v>
      </c>
    </row>
    <row r="21734" spans="1:1">
      <c r="A21734" s="12">
        <f>'Etat civil'!A21734</f>
        <v>0</v>
      </c>
    </row>
    <row r="21735" spans="1:1">
      <c r="A21735" s="12">
        <f>'Etat civil'!A21735</f>
        <v>0</v>
      </c>
    </row>
    <row r="21736" spans="1:1">
      <c r="A21736" s="12">
        <f>'Etat civil'!A21736</f>
        <v>0</v>
      </c>
    </row>
    <row r="21737" spans="1:1">
      <c r="A21737" s="12">
        <f>'Etat civil'!A21737</f>
        <v>0</v>
      </c>
    </row>
    <row r="21738" spans="1:1">
      <c r="A21738" s="12">
        <f>'Etat civil'!A21738</f>
        <v>0</v>
      </c>
    </row>
    <row r="21739" spans="1:1">
      <c r="A21739" s="12">
        <f>'Etat civil'!A21739</f>
        <v>0</v>
      </c>
    </row>
    <row r="21740" spans="1:1">
      <c r="A21740" s="12">
        <f>'Etat civil'!A21740</f>
        <v>0</v>
      </c>
    </row>
    <row r="21741" spans="1:1">
      <c r="A21741" s="12">
        <f>'Etat civil'!A21741</f>
        <v>0</v>
      </c>
    </row>
    <row r="21742" spans="1:1">
      <c r="A21742" s="12">
        <f>'Etat civil'!A21742</f>
        <v>0</v>
      </c>
    </row>
    <row r="21743" spans="1:1">
      <c r="A21743" s="12">
        <f>'Etat civil'!A21743</f>
        <v>0</v>
      </c>
    </row>
    <row r="21744" spans="1:1">
      <c r="A21744" s="12">
        <f>'Etat civil'!A21744</f>
        <v>0</v>
      </c>
    </row>
    <row r="21745" spans="1:1">
      <c r="A21745" s="12">
        <f>'Etat civil'!A21745</f>
        <v>0</v>
      </c>
    </row>
    <row r="21746" spans="1:1">
      <c r="A21746" s="12">
        <f>'Etat civil'!A21746</f>
        <v>0</v>
      </c>
    </row>
    <row r="21747" spans="1:1">
      <c r="A21747" s="12">
        <f>'Etat civil'!A21747</f>
        <v>0</v>
      </c>
    </row>
    <row r="21748" spans="1:1">
      <c r="A21748" s="12">
        <f>'Etat civil'!A21748</f>
        <v>0</v>
      </c>
    </row>
    <row r="21749" spans="1:1">
      <c r="A21749" s="12">
        <f>'Etat civil'!A21749</f>
        <v>0</v>
      </c>
    </row>
    <row r="21750" spans="1:1">
      <c r="A21750" s="12">
        <f>'Etat civil'!A21750</f>
        <v>0</v>
      </c>
    </row>
    <row r="21751" spans="1:1">
      <c r="A21751" s="12">
        <f>'Etat civil'!A21751</f>
        <v>0</v>
      </c>
    </row>
    <row r="21752" spans="1:1">
      <c r="A21752" s="12">
        <f>'Etat civil'!A21752</f>
        <v>0</v>
      </c>
    </row>
    <row r="21753" spans="1:1">
      <c r="A21753" s="12">
        <f>'Etat civil'!A21753</f>
        <v>0</v>
      </c>
    </row>
    <row r="21754" spans="1:1">
      <c r="A21754" s="12">
        <f>'Etat civil'!A21754</f>
        <v>0</v>
      </c>
    </row>
    <row r="21755" spans="1:1">
      <c r="A21755" s="12">
        <f>'Etat civil'!A21755</f>
        <v>0</v>
      </c>
    </row>
    <row r="21756" spans="1:1">
      <c r="A21756" s="12">
        <f>'Etat civil'!A21756</f>
        <v>0</v>
      </c>
    </row>
    <row r="21757" spans="1:1">
      <c r="A21757" s="12">
        <f>'Etat civil'!A21757</f>
        <v>0</v>
      </c>
    </row>
    <row r="21758" spans="1:1">
      <c r="A21758" s="12">
        <f>'Etat civil'!A21758</f>
        <v>0</v>
      </c>
    </row>
    <row r="21759" spans="1:1">
      <c r="A21759" s="12">
        <f>'Etat civil'!A21759</f>
        <v>0</v>
      </c>
    </row>
    <row r="21760" spans="1:1">
      <c r="A21760" s="12">
        <f>'Etat civil'!A21760</f>
        <v>0</v>
      </c>
    </row>
    <row r="21761" spans="1:1">
      <c r="A21761" s="12">
        <f>'Etat civil'!A21761</f>
        <v>0</v>
      </c>
    </row>
    <row r="21762" spans="1:1">
      <c r="A21762" s="12">
        <f>'Etat civil'!A21762</f>
        <v>0</v>
      </c>
    </row>
    <row r="21763" spans="1:1">
      <c r="A21763" s="12">
        <f>'Etat civil'!A21763</f>
        <v>0</v>
      </c>
    </row>
    <row r="21764" spans="1:1">
      <c r="A21764" s="12">
        <f>'Etat civil'!A21764</f>
        <v>0</v>
      </c>
    </row>
    <row r="21765" spans="1:1">
      <c r="A21765" s="12">
        <f>'Etat civil'!A21765</f>
        <v>0</v>
      </c>
    </row>
    <row r="21766" spans="1:1">
      <c r="A21766" s="12">
        <f>'Etat civil'!A21766</f>
        <v>0</v>
      </c>
    </row>
    <row r="21767" spans="1:1">
      <c r="A21767" s="12">
        <f>'Etat civil'!A21767</f>
        <v>0</v>
      </c>
    </row>
    <row r="21768" spans="1:1">
      <c r="A21768" s="12">
        <f>'Etat civil'!A21768</f>
        <v>0</v>
      </c>
    </row>
    <row r="21769" spans="1:1">
      <c r="A21769" s="12">
        <f>'Etat civil'!A21769</f>
        <v>0</v>
      </c>
    </row>
    <row r="21770" spans="1:1">
      <c r="A21770" s="12">
        <f>'Etat civil'!A21770</f>
        <v>0</v>
      </c>
    </row>
    <row r="21771" spans="1:1">
      <c r="A21771" s="12">
        <f>'Etat civil'!A21771</f>
        <v>0</v>
      </c>
    </row>
    <row r="21772" spans="1:1">
      <c r="A21772" s="12">
        <f>'Etat civil'!A21772</f>
        <v>0</v>
      </c>
    </row>
    <row r="21773" spans="1:1">
      <c r="A21773" s="12">
        <f>'Etat civil'!A21773</f>
        <v>0</v>
      </c>
    </row>
    <row r="21774" spans="1:1">
      <c r="A21774" s="12">
        <f>'Etat civil'!A21774</f>
        <v>0</v>
      </c>
    </row>
    <row r="21775" spans="1:1">
      <c r="A21775" s="12">
        <f>'Etat civil'!A21775</f>
        <v>0</v>
      </c>
    </row>
    <row r="21776" spans="1:1">
      <c r="A21776" s="12">
        <f>'Etat civil'!A21776</f>
        <v>0</v>
      </c>
    </row>
    <row r="21777" spans="1:1">
      <c r="A21777" s="12">
        <f>'Etat civil'!A21777</f>
        <v>0</v>
      </c>
    </row>
    <row r="21778" spans="1:1">
      <c r="A21778" s="12">
        <f>'Etat civil'!A21778</f>
        <v>0</v>
      </c>
    </row>
    <row r="21779" spans="1:1">
      <c r="A21779" s="12">
        <f>'Etat civil'!A21779</f>
        <v>0</v>
      </c>
    </row>
    <row r="21780" spans="1:1">
      <c r="A21780" s="12">
        <f>'Etat civil'!A21780</f>
        <v>0</v>
      </c>
    </row>
    <row r="21781" spans="1:1">
      <c r="A21781" s="12">
        <f>'Etat civil'!A21781</f>
        <v>0</v>
      </c>
    </row>
    <row r="21782" spans="1:1">
      <c r="A21782" s="12">
        <f>'Etat civil'!A21782</f>
        <v>0</v>
      </c>
    </row>
    <row r="21783" spans="1:1">
      <c r="A21783" s="12">
        <f>'Etat civil'!A21783</f>
        <v>0</v>
      </c>
    </row>
    <row r="21784" spans="1:1">
      <c r="A21784" s="12">
        <f>'Etat civil'!A21784</f>
        <v>0</v>
      </c>
    </row>
    <row r="21785" spans="1:1">
      <c r="A21785" s="12">
        <f>'Etat civil'!A21785</f>
        <v>0</v>
      </c>
    </row>
    <row r="21786" spans="1:1">
      <c r="A21786" s="12">
        <f>'Etat civil'!A21786</f>
        <v>0</v>
      </c>
    </row>
    <row r="21787" spans="1:1">
      <c r="A21787" s="12">
        <f>'Etat civil'!A21787</f>
        <v>0</v>
      </c>
    </row>
    <row r="21788" spans="1:1">
      <c r="A21788" s="12">
        <f>'Etat civil'!A21788</f>
        <v>0</v>
      </c>
    </row>
    <row r="21789" spans="1:1">
      <c r="A21789" s="12">
        <f>'Etat civil'!A21789</f>
        <v>0</v>
      </c>
    </row>
    <row r="21790" spans="1:1">
      <c r="A21790" s="12">
        <f>'Etat civil'!A21790</f>
        <v>0</v>
      </c>
    </row>
    <row r="21791" spans="1:1">
      <c r="A21791" s="12">
        <f>'Etat civil'!A21791</f>
        <v>0</v>
      </c>
    </row>
    <row r="21792" spans="1:1">
      <c r="A21792" s="12">
        <f>'Etat civil'!A21792</f>
        <v>0</v>
      </c>
    </row>
    <row r="21793" spans="1:1">
      <c r="A21793" s="12">
        <f>'Etat civil'!A21793</f>
        <v>0</v>
      </c>
    </row>
    <row r="21794" spans="1:1">
      <c r="A21794" s="12">
        <f>'Etat civil'!A21794</f>
        <v>0</v>
      </c>
    </row>
    <row r="21795" spans="1:1">
      <c r="A21795" s="12">
        <f>'Etat civil'!A21795</f>
        <v>0</v>
      </c>
    </row>
    <row r="21796" spans="1:1">
      <c r="A21796" s="12">
        <f>'Etat civil'!A21796</f>
        <v>0</v>
      </c>
    </row>
    <row r="21797" spans="1:1">
      <c r="A21797" s="12">
        <f>'Etat civil'!A21797</f>
        <v>0</v>
      </c>
    </row>
    <row r="21798" spans="1:1">
      <c r="A21798" s="12">
        <f>'Etat civil'!A21798</f>
        <v>0</v>
      </c>
    </row>
    <row r="21799" spans="1:1">
      <c r="A21799" s="12">
        <f>'Etat civil'!A21799</f>
        <v>0</v>
      </c>
    </row>
    <row r="21800" spans="1:1">
      <c r="A21800" s="12">
        <f>'Etat civil'!A21800</f>
        <v>0</v>
      </c>
    </row>
    <row r="21801" spans="1:1">
      <c r="A21801" s="12">
        <f>'Etat civil'!A21801</f>
        <v>0</v>
      </c>
    </row>
    <row r="21802" spans="1:1">
      <c r="A21802" s="12">
        <f>'Etat civil'!A21802</f>
        <v>0</v>
      </c>
    </row>
    <row r="21803" spans="1:1">
      <c r="A21803" s="12">
        <f>'Etat civil'!A21803</f>
        <v>0</v>
      </c>
    </row>
    <row r="21804" spans="1:1">
      <c r="A21804" s="12">
        <f>'Etat civil'!A21804</f>
        <v>0</v>
      </c>
    </row>
    <row r="21805" spans="1:1">
      <c r="A21805" s="12">
        <f>'Etat civil'!A21805</f>
        <v>0</v>
      </c>
    </row>
    <row r="21806" spans="1:1">
      <c r="A21806" s="12">
        <f>'Etat civil'!A21806</f>
        <v>0</v>
      </c>
    </row>
    <row r="21807" spans="1:1">
      <c r="A21807" s="12">
        <f>'Etat civil'!A21807</f>
        <v>0</v>
      </c>
    </row>
    <row r="21808" spans="1:1">
      <c r="A21808" s="12">
        <f>'Etat civil'!A21808</f>
        <v>0</v>
      </c>
    </row>
    <row r="21809" spans="1:1">
      <c r="A21809" s="12">
        <f>'Etat civil'!A21809</f>
        <v>0</v>
      </c>
    </row>
    <row r="21810" spans="1:1">
      <c r="A21810" s="12">
        <f>'Etat civil'!A21810</f>
        <v>0</v>
      </c>
    </row>
    <row r="21811" spans="1:1">
      <c r="A21811" s="12">
        <f>'Etat civil'!A21811</f>
        <v>0</v>
      </c>
    </row>
    <row r="21812" spans="1:1">
      <c r="A21812" s="12">
        <f>'Etat civil'!A21812</f>
        <v>0</v>
      </c>
    </row>
    <row r="21813" spans="1:1">
      <c r="A21813" s="12">
        <f>'Etat civil'!A21813</f>
        <v>0</v>
      </c>
    </row>
    <row r="21814" spans="1:1">
      <c r="A21814" s="12">
        <f>'Etat civil'!A21814</f>
        <v>0</v>
      </c>
    </row>
    <row r="21815" spans="1:1">
      <c r="A21815" s="12">
        <f>'Etat civil'!A21815</f>
        <v>0</v>
      </c>
    </row>
    <row r="21816" spans="1:1">
      <c r="A21816" s="12">
        <f>'Etat civil'!A21816</f>
        <v>0</v>
      </c>
    </row>
    <row r="21817" spans="1:1">
      <c r="A21817" s="12">
        <f>'Etat civil'!A21817</f>
        <v>0</v>
      </c>
    </row>
    <row r="21818" spans="1:1">
      <c r="A21818" s="12">
        <f>'Etat civil'!A21818</f>
        <v>0</v>
      </c>
    </row>
    <row r="21819" spans="1:1">
      <c r="A21819" s="12">
        <f>'Etat civil'!A21819</f>
        <v>0</v>
      </c>
    </row>
    <row r="21820" spans="1:1">
      <c r="A21820" s="12">
        <f>'Etat civil'!A21820</f>
        <v>0</v>
      </c>
    </row>
    <row r="21821" spans="1:1">
      <c r="A21821" s="12">
        <f>'Etat civil'!A21821</f>
        <v>0</v>
      </c>
    </row>
    <row r="21822" spans="1:1">
      <c r="A21822" s="12">
        <f>'Etat civil'!A21822</f>
        <v>0</v>
      </c>
    </row>
    <row r="21823" spans="1:1">
      <c r="A21823" s="12">
        <f>'Etat civil'!A21823</f>
        <v>0</v>
      </c>
    </row>
    <row r="21824" spans="1:1">
      <c r="A21824" s="12">
        <f>'Etat civil'!A21824</f>
        <v>0</v>
      </c>
    </row>
    <row r="21825" spans="1:1">
      <c r="A21825" s="12">
        <f>'Etat civil'!A21825</f>
        <v>0</v>
      </c>
    </row>
    <row r="21826" spans="1:1">
      <c r="A21826" s="12">
        <f>'Etat civil'!A21826</f>
        <v>0</v>
      </c>
    </row>
    <row r="21827" spans="1:1">
      <c r="A21827" s="12">
        <f>'Etat civil'!A21827</f>
        <v>0</v>
      </c>
    </row>
    <row r="21828" spans="1:1">
      <c r="A21828" s="12">
        <f>'Etat civil'!A21828</f>
        <v>0</v>
      </c>
    </row>
    <row r="21829" spans="1:1">
      <c r="A21829" s="12">
        <f>'Etat civil'!A21829</f>
        <v>0</v>
      </c>
    </row>
    <row r="21830" spans="1:1">
      <c r="A21830" s="12">
        <f>'Etat civil'!A21830</f>
        <v>0</v>
      </c>
    </row>
    <row r="21831" spans="1:1">
      <c r="A21831" s="12">
        <f>'Etat civil'!A21831</f>
        <v>0</v>
      </c>
    </row>
    <row r="21832" spans="1:1">
      <c r="A21832" s="12">
        <f>'Etat civil'!A21832</f>
        <v>0</v>
      </c>
    </row>
    <row r="21833" spans="1:1">
      <c r="A21833" s="12">
        <f>'Etat civil'!A21833</f>
        <v>0</v>
      </c>
    </row>
    <row r="21834" spans="1:1">
      <c r="A21834" s="12">
        <f>'Etat civil'!A21834</f>
        <v>0</v>
      </c>
    </row>
    <row r="21835" spans="1:1">
      <c r="A21835" s="12">
        <f>'Etat civil'!A21835</f>
        <v>0</v>
      </c>
    </row>
    <row r="21836" spans="1:1">
      <c r="A21836" s="12">
        <f>'Etat civil'!A21836</f>
        <v>0</v>
      </c>
    </row>
    <row r="21837" spans="1:1">
      <c r="A21837" s="12">
        <f>'Etat civil'!A21837</f>
        <v>0</v>
      </c>
    </row>
    <row r="21838" spans="1:1">
      <c r="A21838" s="12">
        <f>'Etat civil'!A21838</f>
        <v>0</v>
      </c>
    </row>
    <row r="21839" spans="1:1">
      <c r="A21839" s="12">
        <f>'Etat civil'!A21839</f>
        <v>0</v>
      </c>
    </row>
    <row r="21840" spans="1:1">
      <c r="A21840" s="12">
        <f>'Etat civil'!A21840</f>
        <v>0</v>
      </c>
    </row>
    <row r="21841" spans="1:1">
      <c r="A21841" s="12">
        <f>'Etat civil'!A21841</f>
        <v>0</v>
      </c>
    </row>
    <row r="21842" spans="1:1">
      <c r="A21842" s="12">
        <f>'Etat civil'!A21842</f>
        <v>0</v>
      </c>
    </row>
    <row r="21843" spans="1:1">
      <c r="A21843" s="12">
        <f>'Etat civil'!A21843</f>
        <v>0</v>
      </c>
    </row>
    <row r="21844" spans="1:1">
      <c r="A21844" s="12">
        <f>'Etat civil'!A21844</f>
        <v>0</v>
      </c>
    </row>
    <row r="21845" spans="1:1">
      <c r="A21845" s="12">
        <f>'Etat civil'!A21845</f>
        <v>0</v>
      </c>
    </row>
    <row r="21846" spans="1:1">
      <c r="A21846" s="12">
        <f>'Etat civil'!A21846</f>
        <v>0</v>
      </c>
    </row>
    <row r="21847" spans="1:1">
      <c r="A21847" s="12">
        <f>'Etat civil'!A21847</f>
        <v>0</v>
      </c>
    </row>
    <row r="21848" spans="1:1">
      <c r="A21848" s="12">
        <f>'Etat civil'!A21848</f>
        <v>0</v>
      </c>
    </row>
    <row r="21849" spans="1:1">
      <c r="A21849" s="12">
        <f>'Etat civil'!A21849</f>
        <v>0</v>
      </c>
    </row>
    <row r="21850" spans="1:1">
      <c r="A21850" s="12">
        <f>'Etat civil'!A21850</f>
        <v>0</v>
      </c>
    </row>
    <row r="21851" spans="1:1">
      <c r="A21851" s="12">
        <f>'Etat civil'!A21851</f>
        <v>0</v>
      </c>
    </row>
    <row r="21852" spans="1:1">
      <c r="A21852" s="12">
        <f>'Etat civil'!A21852</f>
        <v>0</v>
      </c>
    </row>
    <row r="21853" spans="1:1">
      <c r="A21853" s="12">
        <f>'Etat civil'!A21853</f>
        <v>0</v>
      </c>
    </row>
    <row r="21854" spans="1:1">
      <c r="A21854" s="12">
        <f>'Etat civil'!A21854</f>
        <v>0</v>
      </c>
    </row>
    <row r="21855" spans="1:1">
      <c r="A21855" s="12">
        <f>'Etat civil'!A21855</f>
        <v>0</v>
      </c>
    </row>
    <row r="21856" spans="1:1">
      <c r="A21856" s="12">
        <f>'Etat civil'!A21856</f>
        <v>0</v>
      </c>
    </row>
    <row r="21857" spans="1:1">
      <c r="A21857" s="12">
        <f>'Etat civil'!A21857</f>
        <v>0</v>
      </c>
    </row>
    <row r="21858" spans="1:1">
      <c r="A21858" s="12">
        <f>'Etat civil'!A21858</f>
        <v>0</v>
      </c>
    </row>
    <row r="21859" spans="1:1">
      <c r="A21859" s="12">
        <f>'Etat civil'!A21859</f>
        <v>0</v>
      </c>
    </row>
    <row r="21860" spans="1:1">
      <c r="A21860" s="12">
        <f>'Etat civil'!A21860</f>
        <v>0</v>
      </c>
    </row>
    <row r="21861" spans="1:1">
      <c r="A21861" s="12">
        <f>'Etat civil'!A21861</f>
        <v>0</v>
      </c>
    </row>
    <row r="21862" spans="1:1">
      <c r="A21862" s="12">
        <f>'Etat civil'!A21862</f>
        <v>0</v>
      </c>
    </row>
    <row r="21863" spans="1:1">
      <c r="A21863" s="12">
        <f>'Etat civil'!A21863</f>
        <v>0</v>
      </c>
    </row>
    <row r="21864" spans="1:1">
      <c r="A21864" s="12">
        <f>'Etat civil'!A21864</f>
        <v>0</v>
      </c>
    </row>
    <row r="21865" spans="1:1">
      <c r="A21865" s="12">
        <f>'Etat civil'!A21865</f>
        <v>0</v>
      </c>
    </row>
    <row r="21866" spans="1:1">
      <c r="A21866" s="12">
        <f>'Etat civil'!A21866</f>
        <v>0</v>
      </c>
    </row>
    <row r="21867" spans="1:1">
      <c r="A21867" s="12">
        <f>'Etat civil'!A21867</f>
        <v>0</v>
      </c>
    </row>
    <row r="21868" spans="1:1">
      <c r="A21868" s="12">
        <f>'Etat civil'!A21868</f>
        <v>0</v>
      </c>
    </row>
    <row r="21869" spans="1:1">
      <c r="A21869" s="12">
        <f>'Etat civil'!A21869</f>
        <v>0</v>
      </c>
    </row>
    <row r="21870" spans="1:1">
      <c r="A21870" s="12">
        <f>'Etat civil'!A21870</f>
        <v>0</v>
      </c>
    </row>
    <row r="21871" spans="1:1">
      <c r="A21871" s="12">
        <f>'Etat civil'!A21871</f>
        <v>0</v>
      </c>
    </row>
    <row r="21872" spans="1:1">
      <c r="A21872" s="12">
        <f>'Etat civil'!A21872</f>
        <v>0</v>
      </c>
    </row>
    <row r="21873" spans="1:1">
      <c r="A21873" s="12">
        <f>'Etat civil'!A21873</f>
        <v>0</v>
      </c>
    </row>
    <row r="21874" spans="1:1">
      <c r="A21874" s="12">
        <f>'Etat civil'!A21874</f>
        <v>0</v>
      </c>
    </row>
    <row r="21875" spans="1:1">
      <c r="A21875" s="12">
        <f>'Etat civil'!A21875</f>
        <v>0</v>
      </c>
    </row>
    <row r="21876" spans="1:1">
      <c r="A21876" s="12">
        <f>'Etat civil'!A21876</f>
        <v>0</v>
      </c>
    </row>
    <row r="21877" spans="1:1">
      <c r="A21877" s="12">
        <f>'Etat civil'!A21877</f>
        <v>0</v>
      </c>
    </row>
    <row r="21878" spans="1:1">
      <c r="A21878" s="12">
        <f>'Etat civil'!A21878</f>
        <v>0</v>
      </c>
    </row>
    <row r="21879" spans="1:1">
      <c r="A21879" s="12">
        <f>'Etat civil'!A21879</f>
        <v>0</v>
      </c>
    </row>
    <row r="21880" spans="1:1">
      <c r="A21880" s="12">
        <f>'Etat civil'!A21880</f>
        <v>0</v>
      </c>
    </row>
    <row r="21881" spans="1:1">
      <c r="A21881" s="12">
        <f>'Etat civil'!A21881</f>
        <v>0</v>
      </c>
    </row>
    <row r="21882" spans="1:1">
      <c r="A21882" s="12">
        <f>'Etat civil'!A21882</f>
        <v>0</v>
      </c>
    </row>
    <row r="21883" spans="1:1">
      <c r="A21883" s="12">
        <f>'Etat civil'!A21883</f>
        <v>0</v>
      </c>
    </row>
    <row r="21884" spans="1:1">
      <c r="A21884" s="12">
        <f>'Etat civil'!A21884</f>
        <v>0</v>
      </c>
    </row>
    <row r="21885" spans="1:1">
      <c r="A21885" s="12">
        <f>'Etat civil'!A21885</f>
        <v>0</v>
      </c>
    </row>
    <row r="21886" spans="1:1">
      <c r="A21886" s="12">
        <f>'Etat civil'!A21886</f>
        <v>0</v>
      </c>
    </row>
    <row r="21887" spans="1:1">
      <c r="A21887" s="12">
        <f>'Etat civil'!A21887</f>
        <v>0</v>
      </c>
    </row>
    <row r="21888" spans="1:1">
      <c r="A21888" s="12">
        <f>'Etat civil'!A21888</f>
        <v>0</v>
      </c>
    </row>
    <row r="21889" spans="1:1">
      <c r="A21889" s="12">
        <f>'Etat civil'!A21889</f>
        <v>0</v>
      </c>
    </row>
    <row r="21890" spans="1:1">
      <c r="A21890" s="12">
        <f>'Etat civil'!A21890</f>
        <v>0</v>
      </c>
    </row>
    <row r="21891" spans="1:1">
      <c r="A21891" s="12">
        <f>'Etat civil'!A21891</f>
        <v>0</v>
      </c>
    </row>
    <row r="21892" spans="1:1">
      <c r="A21892" s="12">
        <f>'Etat civil'!A21892</f>
        <v>0</v>
      </c>
    </row>
    <row r="21893" spans="1:1">
      <c r="A21893" s="12">
        <f>'Etat civil'!A21893</f>
        <v>0</v>
      </c>
    </row>
    <row r="21894" spans="1:1">
      <c r="A21894" s="12">
        <f>'Etat civil'!A21894</f>
        <v>0</v>
      </c>
    </row>
    <row r="21895" spans="1:1">
      <c r="A21895" s="12">
        <f>'Etat civil'!A21895</f>
        <v>0</v>
      </c>
    </row>
    <row r="21896" spans="1:1">
      <c r="A21896" s="12">
        <f>'Etat civil'!A21896</f>
        <v>0</v>
      </c>
    </row>
    <row r="21897" spans="1:1">
      <c r="A21897" s="12">
        <f>'Etat civil'!A21897</f>
        <v>0</v>
      </c>
    </row>
    <row r="21898" spans="1:1">
      <c r="A21898" s="12">
        <f>'Etat civil'!A21898</f>
        <v>0</v>
      </c>
    </row>
    <row r="21899" spans="1:1">
      <c r="A21899" s="12">
        <f>'Etat civil'!A21899</f>
        <v>0</v>
      </c>
    </row>
    <row r="21900" spans="1:1">
      <c r="A21900" s="12">
        <f>'Etat civil'!A21900</f>
        <v>0</v>
      </c>
    </row>
    <row r="21901" spans="1:1">
      <c r="A21901" s="12">
        <f>'Etat civil'!A21901</f>
        <v>0</v>
      </c>
    </row>
    <row r="21902" spans="1:1">
      <c r="A21902" s="12">
        <f>'Etat civil'!A21902</f>
        <v>0</v>
      </c>
    </row>
    <row r="21903" spans="1:1">
      <c r="A21903" s="12">
        <f>'Etat civil'!A21903</f>
        <v>0</v>
      </c>
    </row>
    <row r="21904" spans="1:1">
      <c r="A21904" s="12">
        <f>'Etat civil'!A21904</f>
        <v>0</v>
      </c>
    </row>
    <row r="21905" spans="1:1">
      <c r="A21905" s="12">
        <f>'Etat civil'!A21905</f>
        <v>0</v>
      </c>
    </row>
    <row r="21906" spans="1:1">
      <c r="A21906" s="12">
        <f>'Etat civil'!A21906</f>
        <v>0</v>
      </c>
    </row>
    <row r="21907" spans="1:1">
      <c r="A21907" s="12">
        <f>'Etat civil'!A21907</f>
        <v>0</v>
      </c>
    </row>
    <row r="21908" spans="1:1">
      <c r="A21908" s="12">
        <f>'Etat civil'!A21908</f>
        <v>0</v>
      </c>
    </row>
    <row r="21909" spans="1:1">
      <c r="A21909" s="12">
        <f>'Etat civil'!A21909</f>
        <v>0</v>
      </c>
    </row>
    <row r="21910" spans="1:1">
      <c r="A21910" s="12">
        <f>'Etat civil'!A21910</f>
        <v>0</v>
      </c>
    </row>
    <row r="21911" spans="1:1">
      <c r="A21911" s="12">
        <f>'Etat civil'!A21911</f>
        <v>0</v>
      </c>
    </row>
    <row r="21912" spans="1:1">
      <c r="A21912" s="12">
        <f>'Etat civil'!A21912</f>
        <v>0</v>
      </c>
    </row>
    <row r="21913" spans="1:1">
      <c r="A21913" s="12">
        <f>'Etat civil'!A21913</f>
        <v>0</v>
      </c>
    </row>
    <row r="21914" spans="1:1">
      <c r="A21914" s="12">
        <f>'Etat civil'!A21914</f>
        <v>0</v>
      </c>
    </row>
    <row r="21915" spans="1:1">
      <c r="A21915" s="12">
        <f>'Etat civil'!A21915</f>
        <v>0</v>
      </c>
    </row>
    <row r="21916" spans="1:1">
      <c r="A21916" s="12">
        <f>'Etat civil'!A21916</f>
        <v>0</v>
      </c>
    </row>
    <row r="21917" spans="1:1">
      <c r="A21917" s="12">
        <f>'Etat civil'!A21917</f>
        <v>0</v>
      </c>
    </row>
    <row r="21918" spans="1:1">
      <c r="A21918" s="12">
        <f>'Etat civil'!A21918</f>
        <v>0</v>
      </c>
    </row>
    <row r="21919" spans="1:1">
      <c r="A21919" s="12">
        <f>'Etat civil'!A21919</f>
        <v>0</v>
      </c>
    </row>
    <row r="21920" spans="1:1">
      <c r="A21920" s="12">
        <f>'Etat civil'!A21920</f>
        <v>0</v>
      </c>
    </row>
    <row r="21921" spans="1:1">
      <c r="A21921" s="12">
        <f>'Etat civil'!A21921</f>
        <v>0</v>
      </c>
    </row>
    <row r="21922" spans="1:1">
      <c r="A21922" s="12">
        <f>'Etat civil'!A21922</f>
        <v>0</v>
      </c>
    </row>
    <row r="21923" spans="1:1">
      <c r="A21923" s="12">
        <f>'Etat civil'!A21923</f>
        <v>0</v>
      </c>
    </row>
    <row r="21924" spans="1:1">
      <c r="A21924" s="12">
        <f>'Etat civil'!A21924</f>
        <v>0</v>
      </c>
    </row>
    <row r="21925" spans="1:1">
      <c r="A21925" s="12">
        <f>'Etat civil'!A21925</f>
        <v>0</v>
      </c>
    </row>
    <row r="21926" spans="1:1">
      <c r="A21926" s="12">
        <f>'Etat civil'!A21926</f>
        <v>0</v>
      </c>
    </row>
    <row r="21927" spans="1:1">
      <c r="A21927" s="12">
        <f>'Etat civil'!A21927</f>
        <v>0</v>
      </c>
    </row>
    <row r="21928" spans="1:1">
      <c r="A21928" s="12">
        <f>'Etat civil'!A21928</f>
        <v>0</v>
      </c>
    </row>
    <row r="21929" spans="1:1">
      <c r="A21929" s="12">
        <f>'Etat civil'!A21929</f>
        <v>0</v>
      </c>
    </row>
    <row r="21930" spans="1:1">
      <c r="A21930" s="12">
        <f>'Etat civil'!A21930</f>
        <v>0</v>
      </c>
    </row>
    <row r="21931" spans="1:1">
      <c r="A21931" s="12">
        <f>'Etat civil'!A21931</f>
        <v>0</v>
      </c>
    </row>
    <row r="21932" spans="1:1">
      <c r="A21932" s="12">
        <f>'Etat civil'!A21932</f>
        <v>0</v>
      </c>
    </row>
    <row r="21933" spans="1:1">
      <c r="A21933" s="12">
        <f>'Etat civil'!A21933</f>
        <v>0</v>
      </c>
    </row>
    <row r="21934" spans="1:1">
      <c r="A21934" s="12">
        <f>'Etat civil'!A21934</f>
        <v>0</v>
      </c>
    </row>
    <row r="21935" spans="1:1">
      <c r="A21935" s="12">
        <f>'Etat civil'!A21935</f>
        <v>0</v>
      </c>
    </row>
    <row r="21936" spans="1:1">
      <c r="A21936" s="12">
        <f>'Etat civil'!A21936</f>
        <v>0</v>
      </c>
    </row>
    <row r="21937" spans="1:1">
      <c r="A21937" s="12">
        <f>'Etat civil'!A21937</f>
        <v>0</v>
      </c>
    </row>
    <row r="21938" spans="1:1">
      <c r="A21938" s="12">
        <f>'Etat civil'!A21938</f>
        <v>0</v>
      </c>
    </row>
    <row r="21939" spans="1:1">
      <c r="A21939" s="12">
        <f>'Etat civil'!A21939</f>
        <v>0</v>
      </c>
    </row>
    <row r="21940" spans="1:1">
      <c r="A21940" s="12">
        <f>'Etat civil'!A21940</f>
        <v>0</v>
      </c>
    </row>
    <row r="21941" spans="1:1">
      <c r="A21941" s="12">
        <f>'Etat civil'!A21941</f>
        <v>0</v>
      </c>
    </row>
    <row r="21942" spans="1:1">
      <c r="A21942" s="12">
        <f>'Etat civil'!A21942</f>
        <v>0</v>
      </c>
    </row>
    <row r="21943" spans="1:1">
      <c r="A21943" s="12">
        <f>'Etat civil'!A21943</f>
        <v>0</v>
      </c>
    </row>
    <row r="21944" spans="1:1">
      <c r="A21944" s="12">
        <f>'Etat civil'!A21944</f>
        <v>0</v>
      </c>
    </row>
    <row r="21945" spans="1:1">
      <c r="A21945" s="12">
        <f>'Etat civil'!A21945</f>
        <v>0</v>
      </c>
    </row>
    <row r="21946" spans="1:1">
      <c r="A21946" s="12">
        <f>'Etat civil'!A21946</f>
        <v>0</v>
      </c>
    </row>
    <row r="21947" spans="1:1">
      <c r="A21947" s="12">
        <f>'Etat civil'!A21947</f>
        <v>0</v>
      </c>
    </row>
    <row r="21948" spans="1:1">
      <c r="A21948" s="12">
        <f>'Etat civil'!A21948</f>
        <v>0</v>
      </c>
    </row>
    <row r="21949" spans="1:1">
      <c r="A21949" s="12">
        <f>'Etat civil'!A21949</f>
        <v>0</v>
      </c>
    </row>
    <row r="21950" spans="1:1">
      <c r="A21950" s="12">
        <f>'Etat civil'!A21950</f>
        <v>0</v>
      </c>
    </row>
    <row r="21951" spans="1:1">
      <c r="A21951" s="12">
        <f>'Etat civil'!A21951</f>
        <v>0</v>
      </c>
    </row>
    <row r="21952" spans="1:1">
      <c r="A21952" s="12">
        <f>'Etat civil'!A21952</f>
        <v>0</v>
      </c>
    </row>
    <row r="21953" spans="1:1">
      <c r="A21953" s="12">
        <f>'Etat civil'!A21953</f>
        <v>0</v>
      </c>
    </row>
    <row r="21954" spans="1:1">
      <c r="A21954" s="12">
        <f>'Etat civil'!A21954</f>
        <v>0</v>
      </c>
    </row>
    <row r="21955" spans="1:1">
      <c r="A21955" s="12">
        <f>'Etat civil'!A21955</f>
        <v>0</v>
      </c>
    </row>
    <row r="21956" spans="1:1">
      <c r="A21956" s="12">
        <f>'Etat civil'!A21956</f>
        <v>0</v>
      </c>
    </row>
    <row r="21957" spans="1:1">
      <c r="A21957" s="12">
        <f>'Etat civil'!A21957</f>
        <v>0</v>
      </c>
    </row>
    <row r="21958" spans="1:1">
      <c r="A21958" s="12">
        <f>'Etat civil'!A21958</f>
        <v>0</v>
      </c>
    </row>
    <row r="21959" spans="1:1">
      <c r="A21959" s="12">
        <f>'Etat civil'!A21959</f>
        <v>0</v>
      </c>
    </row>
    <row r="21960" spans="1:1">
      <c r="A21960" s="12">
        <f>'Etat civil'!A21960</f>
        <v>0</v>
      </c>
    </row>
    <row r="21961" spans="1:1">
      <c r="A21961" s="12">
        <f>'Etat civil'!A21961</f>
        <v>0</v>
      </c>
    </row>
    <row r="21962" spans="1:1">
      <c r="A21962" s="12">
        <f>'Etat civil'!A21962</f>
        <v>0</v>
      </c>
    </row>
    <row r="21963" spans="1:1">
      <c r="A21963" s="12">
        <f>'Etat civil'!A21963</f>
        <v>0</v>
      </c>
    </row>
    <row r="21964" spans="1:1">
      <c r="A21964" s="12">
        <f>'Etat civil'!A21964</f>
        <v>0</v>
      </c>
    </row>
    <row r="21965" spans="1:1">
      <c r="A21965" s="12">
        <f>'Etat civil'!A21965</f>
        <v>0</v>
      </c>
    </row>
    <row r="21966" spans="1:1">
      <c r="A21966" s="12">
        <f>'Etat civil'!A21966</f>
        <v>0</v>
      </c>
    </row>
    <row r="21967" spans="1:1">
      <c r="A21967" s="12">
        <f>'Etat civil'!A21967</f>
        <v>0</v>
      </c>
    </row>
    <row r="21968" spans="1:1">
      <c r="A21968" s="12">
        <f>'Etat civil'!A21968</f>
        <v>0</v>
      </c>
    </row>
    <row r="21969" spans="1:1">
      <c r="A21969" s="12">
        <f>'Etat civil'!A21969</f>
        <v>0</v>
      </c>
    </row>
    <row r="21970" spans="1:1">
      <c r="A21970" s="12">
        <f>'Etat civil'!A21970</f>
        <v>0</v>
      </c>
    </row>
    <row r="21971" spans="1:1">
      <c r="A21971" s="12">
        <f>'Etat civil'!A21971</f>
        <v>0</v>
      </c>
    </row>
    <row r="21972" spans="1:1">
      <c r="A21972" s="12">
        <f>'Etat civil'!A21972</f>
        <v>0</v>
      </c>
    </row>
    <row r="21973" spans="1:1">
      <c r="A21973" s="12">
        <f>'Etat civil'!A21973</f>
        <v>0</v>
      </c>
    </row>
    <row r="21974" spans="1:1">
      <c r="A21974" s="12">
        <f>'Etat civil'!A21974</f>
        <v>0</v>
      </c>
    </row>
    <row r="21975" spans="1:1">
      <c r="A21975" s="12">
        <f>'Etat civil'!A21975</f>
        <v>0</v>
      </c>
    </row>
    <row r="21976" spans="1:1">
      <c r="A21976" s="12">
        <f>'Etat civil'!A21976</f>
        <v>0</v>
      </c>
    </row>
    <row r="21977" spans="1:1">
      <c r="A21977" s="12">
        <f>'Etat civil'!A21977</f>
        <v>0</v>
      </c>
    </row>
    <row r="21978" spans="1:1">
      <c r="A21978" s="12">
        <f>'Etat civil'!A21978</f>
        <v>0</v>
      </c>
    </row>
    <row r="21979" spans="1:1">
      <c r="A21979" s="12">
        <f>'Etat civil'!A21979</f>
        <v>0</v>
      </c>
    </row>
    <row r="21980" spans="1:1">
      <c r="A21980" s="12">
        <f>'Etat civil'!A21980</f>
        <v>0</v>
      </c>
    </row>
    <row r="21981" spans="1:1">
      <c r="A21981" s="12">
        <f>'Etat civil'!A21981</f>
        <v>0</v>
      </c>
    </row>
    <row r="21982" spans="1:1">
      <c r="A21982" s="12">
        <f>'Etat civil'!A21982</f>
        <v>0</v>
      </c>
    </row>
    <row r="21983" spans="1:1">
      <c r="A21983" s="12">
        <f>'Etat civil'!A21983</f>
        <v>0</v>
      </c>
    </row>
    <row r="21984" spans="1:1">
      <c r="A21984" s="12">
        <f>'Etat civil'!A21984</f>
        <v>0</v>
      </c>
    </row>
    <row r="21985" spans="1:1">
      <c r="A21985" s="12">
        <f>'Etat civil'!A21985</f>
        <v>0</v>
      </c>
    </row>
    <row r="21986" spans="1:1">
      <c r="A21986" s="12">
        <f>'Etat civil'!A21986</f>
        <v>0</v>
      </c>
    </row>
    <row r="21987" spans="1:1">
      <c r="A21987" s="12">
        <f>'Etat civil'!A21987</f>
        <v>0</v>
      </c>
    </row>
    <row r="21988" spans="1:1">
      <c r="A21988" s="12">
        <f>'Etat civil'!A21988</f>
        <v>0</v>
      </c>
    </row>
    <row r="21989" spans="1:1">
      <c r="A21989" s="12">
        <f>'Etat civil'!A21989</f>
        <v>0</v>
      </c>
    </row>
    <row r="21990" spans="1:1">
      <c r="A21990" s="12">
        <f>'Etat civil'!A21990</f>
        <v>0</v>
      </c>
    </row>
    <row r="21991" spans="1:1">
      <c r="A21991" s="12">
        <f>'Etat civil'!A21991</f>
        <v>0</v>
      </c>
    </row>
    <row r="21992" spans="1:1">
      <c r="A21992" s="12">
        <f>'Etat civil'!A21992</f>
        <v>0</v>
      </c>
    </row>
    <row r="21993" spans="1:1">
      <c r="A21993" s="12">
        <f>'Etat civil'!A21993</f>
        <v>0</v>
      </c>
    </row>
    <row r="21994" spans="1:1">
      <c r="A21994" s="12">
        <f>'Etat civil'!A21994</f>
        <v>0</v>
      </c>
    </row>
    <row r="21995" spans="1:1">
      <c r="A21995" s="12">
        <f>'Etat civil'!A21995</f>
        <v>0</v>
      </c>
    </row>
    <row r="21996" spans="1:1">
      <c r="A21996" s="12">
        <f>'Etat civil'!A21996</f>
        <v>0</v>
      </c>
    </row>
    <row r="21997" spans="1:1">
      <c r="A21997" s="12">
        <f>'Etat civil'!A21997</f>
        <v>0</v>
      </c>
    </row>
    <row r="21998" spans="1:1">
      <c r="A21998" s="12">
        <f>'Etat civil'!A21998</f>
        <v>0</v>
      </c>
    </row>
    <row r="21999" spans="1:1">
      <c r="A21999" s="12">
        <f>'Etat civil'!A21999</f>
        <v>0</v>
      </c>
    </row>
    <row r="22000" spans="1:1">
      <c r="A22000" s="12">
        <f>'Etat civil'!A22000</f>
        <v>0</v>
      </c>
    </row>
    <row r="22001" spans="1:1">
      <c r="A22001" s="12">
        <f>'Etat civil'!A22001</f>
        <v>0</v>
      </c>
    </row>
    <row r="22002" spans="1:1">
      <c r="A22002" s="12">
        <f>'Etat civil'!A22002</f>
        <v>0</v>
      </c>
    </row>
    <row r="22003" spans="1:1">
      <c r="A22003" s="12">
        <f>'Etat civil'!A22003</f>
        <v>0</v>
      </c>
    </row>
    <row r="22004" spans="1:1">
      <c r="A22004" s="12">
        <f>'Etat civil'!A22004</f>
        <v>0</v>
      </c>
    </row>
    <row r="22005" spans="1:1">
      <c r="A22005" s="12">
        <f>'Etat civil'!A22005</f>
        <v>0</v>
      </c>
    </row>
    <row r="22006" spans="1:1">
      <c r="A22006" s="12">
        <f>'Etat civil'!A22006</f>
        <v>0</v>
      </c>
    </row>
    <row r="22007" spans="1:1">
      <c r="A22007" s="12">
        <f>'Etat civil'!A22007</f>
        <v>0</v>
      </c>
    </row>
    <row r="22008" spans="1:1">
      <c r="A22008" s="12">
        <f>'Etat civil'!A22008</f>
        <v>0</v>
      </c>
    </row>
    <row r="22009" spans="1:1">
      <c r="A22009" s="12">
        <f>'Etat civil'!A22009</f>
        <v>0</v>
      </c>
    </row>
    <row r="22010" spans="1:1">
      <c r="A22010" s="12">
        <f>'Etat civil'!A22010</f>
        <v>0</v>
      </c>
    </row>
    <row r="22011" spans="1:1">
      <c r="A22011" s="12">
        <f>'Etat civil'!A22011</f>
        <v>0</v>
      </c>
    </row>
    <row r="22012" spans="1:1">
      <c r="A22012" s="12">
        <f>'Etat civil'!A22012</f>
        <v>0</v>
      </c>
    </row>
    <row r="22013" spans="1:1">
      <c r="A22013" s="12">
        <f>'Etat civil'!A22013</f>
        <v>0</v>
      </c>
    </row>
    <row r="22014" spans="1:1">
      <c r="A22014" s="12">
        <f>'Etat civil'!A22014</f>
        <v>0</v>
      </c>
    </row>
    <row r="22015" spans="1:1">
      <c r="A22015" s="12">
        <f>'Etat civil'!A22015</f>
        <v>0</v>
      </c>
    </row>
    <row r="22016" spans="1:1">
      <c r="A22016" s="12">
        <f>'Etat civil'!A22016</f>
        <v>0</v>
      </c>
    </row>
    <row r="22017" spans="1:1">
      <c r="A22017" s="12">
        <f>'Etat civil'!A22017</f>
        <v>0</v>
      </c>
    </row>
    <row r="22018" spans="1:1">
      <c r="A22018" s="12">
        <f>'Etat civil'!A22018</f>
        <v>0</v>
      </c>
    </row>
    <row r="22019" spans="1:1">
      <c r="A22019" s="12">
        <f>'Etat civil'!A22019</f>
        <v>0</v>
      </c>
    </row>
    <row r="22020" spans="1:1">
      <c r="A22020" s="12">
        <f>'Etat civil'!A22020</f>
        <v>0</v>
      </c>
    </row>
    <row r="22021" spans="1:1">
      <c r="A22021" s="12">
        <f>'Etat civil'!A22021</f>
        <v>0</v>
      </c>
    </row>
    <row r="22022" spans="1:1">
      <c r="A22022" s="12">
        <f>'Etat civil'!A22022</f>
        <v>0</v>
      </c>
    </row>
    <row r="22023" spans="1:1">
      <c r="A22023" s="12">
        <f>'Etat civil'!A22023</f>
        <v>0</v>
      </c>
    </row>
    <row r="22024" spans="1:1">
      <c r="A22024" s="12">
        <f>'Etat civil'!A22024</f>
        <v>0</v>
      </c>
    </row>
    <row r="22025" spans="1:1">
      <c r="A22025" s="12">
        <f>'Etat civil'!A22025</f>
        <v>0</v>
      </c>
    </row>
    <row r="22026" spans="1:1">
      <c r="A22026" s="12">
        <f>'Etat civil'!A22026</f>
        <v>0</v>
      </c>
    </row>
    <row r="22027" spans="1:1">
      <c r="A22027" s="12">
        <f>'Etat civil'!A22027</f>
        <v>0</v>
      </c>
    </row>
    <row r="22028" spans="1:1">
      <c r="A22028" s="12">
        <f>'Etat civil'!A22028</f>
        <v>0</v>
      </c>
    </row>
    <row r="22029" spans="1:1">
      <c r="A22029" s="12">
        <f>'Etat civil'!A22029</f>
        <v>0</v>
      </c>
    </row>
    <row r="22030" spans="1:1">
      <c r="A22030" s="12">
        <f>'Etat civil'!A22030</f>
        <v>0</v>
      </c>
    </row>
    <row r="22031" spans="1:1">
      <c r="A22031" s="12">
        <f>'Etat civil'!A22031</f>
        <v>0</v>
      </c>
    </row>
    <row r="22032" spans="1:1">
      <c r="A22032" s="12">
        <f>'Etat civil'!A22032</f>
        <v>0</v>
      </c>
    </row>
    <row r="22033" spans="1:1">
      <c r="A22033" s="12">
        <f>'Etat civil'!A22033</f>
        <v>0</v>
      </c>
    </row>
    <row r="22034" spans="1:1">
      <c r="A22034" s="12">
        <f>'Etat civil'!A22034</f>
        <v>0</v>
      </c>
    </row>
    <row r="22035" spans="1:1">
      <c r="A22035" s="12">
        <f>'Etat civil'!A22035</f>
        <v>0</v>
      </c>
    </row>
    <row r="22036" spans="1:1">
      <c r="A22036" s="12">
        <f>'Etat civil'!A22036</f>
        <v>0</v>
      </c>
    </row>
    <row r="22037" spans="1:1">
      <c r="A22037" s="12">
        <f>'Etat civil'!A22037</f>
        <v>0</v>
      </c>
    </row>
    <row r="22038" spans="1:1">
      <c r="A22038" s="12">
        <f>'Etat civil'!A22038</f>
        <v>0</v>
      </c>
    </row>
    <row r="22039" spans="1:1">
      <c r="A22039" s="12">
        <f>'Etat civil'!A22039</f>
        <v>0</v>
      </c>
    </row>
    <row r="22040" spans="1:1">
      <c r="A22040" s="12">
        <f>'Etat civil'!A22040</f>
        <v>0</v>
      </c>
    </row>
    <row r="22041" spans="1:1">
      <c r="A22041" s="12">
        <f>'Etat civil'!A22041</f>
        <v>0</v>
      </c>
    </row>
    <row r="22042" spans="1:1">
      <c r="A22042" s="12">
        <f>'Etat civil'!A22042</f>
        <v>0</v>
      </c>
    </row>
    <row r="22043" spans="1:1">
      <c r="A22043" s="12">
        <f>'Etat civil'!A22043</f>
        <v>0</v>
      </c>
    </row>
    <row r="22044" spans="1:1">
      <c r="A22044" s="12">
        <f>'Etat civil'!A22044</f>
        <v>0</v>
      </c>
    </row>
    <row r="22045" spans="1:1">
      <c r="A22045" s="12">
        <f>'Etat civil'!A22045</f>
        <v>0</v>
      </c>
    </row>
    <row r="22046" spans="1:1">
      <c r="A22046" s="12">
        <f>'Etat civil'!A22046</f>
        <v>0</v>
      </c>
    </row>
    <row r="22047" spans="1:1">
      <c r="A22047" s="12">
        <f>'Etat civil'!A22047</f>
        <v>0</v>
      </c>
    </row>
    <row r="22048" spans="1:1">
      <c r="A22048" s="12">
        <f>'Etat civil'!A22048</f>
        <v>0</v>
      </c>
    </row>
    <row r="22049" spans="1:1">
      <c r="A22049" s="12">
        <f>'Etat civil'!A22049</f>
        <v>0</v>
      </c>
    </row>
    <row r="22050" spans="1:1">
      <c r="A22050" s="12">
        <f>'Etat civil'!A22050</f>
        <v>0</v>
      </c>
    </row>
    <row r="22051" spans="1:1">
      <c r="A22051" s="12">
        <f>'Etat civil'!A22051</f>
        <v>0</v>
      </c>
    </row>
    <row r="22052" spans="1:1">
      <c r="A22052" s="12">
        <f>'Etat civil'!A22052</f>
        <v>0</v>
      </c>
    </row>
    <row r="22053" spans="1:1">
      <c r="A22053" s="12">
        <f>'Etat civil'!A22053</f>
        <v>0</v>
      </c>
    </row>
    <row r="22054" spans="1:1">
      <c r="A22054" s="12">
        <f>'Etat civil'!A22054</f>
        <v>0</v>
      </c>
    </row>
    <row r="22055" spans="1:1">
      <c r="A22055" s="12">
        <f>'Etat civil'!A22055</f>
        <v>0</v>
      </c>
    </row>
    <row r="22056" spans="1:1">
      <c r="A22056" s="12">
        <f>'Etat civil'!A22056</f>
        <v>0</v>
      </c>
    </row>
    <row r="22057" spans="1:1">
      <c r="A22057" s="12">
        <f>'Etat civil'!A22057</f>
        <v>0</v>
      </c>
    </row>
    <row r="22058" spans="1:1">
      <c r="A22058" s="12">
        <f>'Etat civil'!A22058</f>
        <v>0</v>
      </c>
    </row>
    <row r="22059" spans="1:1">
      <c r="A22059" s="12">
        <f>'Etat civil'!A22059</f>
        <v>0</v>
      </c>
    </row>
    <row r="22060" spans="1:1">
      <c r="A22060" s="12">
        <f>'Etat civil'!A22060</f>
        <v>0</v>
      </c>
    </row>
    <row r="22061" spans="1:1">
      <c r="A22061" s="12">
        <f>'Etat civil'!A22061</f>
        <v>0</v>
      </c>
    </row>
    <row r="22062" spans="1:1">
      <c r="A22062" s="12">
        <f>'Etat civil'!A22062</f>
        <v>0</v>
      </c>
    </row>
    <row r="22063" spans="1:1">
      <c r="A22063" s="12">
        <f>'Etat civil'!A22063</f>
        <v>0</v>
      </c>
    </row>
    <row r="22064" spans="1:1">
      <c r="A22064" s="12">
        <f>'Etat civil'!A22064</f>
        <v>0</v>
      </c>
    </row>
    <row r="22065" spans="1:1">
      <c r="A22065" s="12">
        <f>'Etat civil'!A22065</f>
        <v>0</v>
      </c>
    </row>
    <row r="22066" spans="1:1">
      <c r="A22066" s="12">
        <f>'Etat civil'!A22066</f>
        <v>0</v>
      </c>
    </row>
    <row r="22067" spans="1:1">
      <c r="A22067" s="12">
        <f>'Etat civil'!A22067</f>
        <v>0</v>
      </c>
    </row>
    <row r="22068" spans="1:1">
      <c r="A22068" s="12">
        <f>'Etat civil'!A22068</f>
        <v>0</v>
      </c>
    </row>
    <row r="22069" spans="1:1">
      <c r="A22069" s="12">
        <f>'Etat civil'!A22069</f>
        <v>0</v>
      </c>
    </row>
    <row r="22070" spans="1:1">
      <c r="A22070" s="12">
        <f>'Etat civil'!A22070</f>
        <v>0</v>
      </c>
    </row>
    <row r="22071" spans="1:1">
      <c r="A22071" s="12">
        <f>'Etat civil'!A22071</f>
        <v>0</v>
      </c>
    </row>
    <row r="22072" spans="1:1">
      <c r="A22072" s="12">
        <f>'Etat civil'!A22072</f>
        <v>0</v>
      </c>
    </row>
    <row r="22073" spans="1:1">
      <c r="A22073" s="12">
        <f>'Etat civil'!A22073</f>
        <v>0</v>
      </c>
    </row>
    <row r="22074" spans="1:1">
      <c r="A22074" s="12">
        <f>'Etat civil'!A22074</f>
        <v>0</v>
      </c>
    </row>
    <row r="22075" spans="1:1">
      <c r="A22075" s="12">
        <f>'Etat civil'!A22075</f>
        <v>0</v>
      </c>
    </row>
    <row r="22076" spans="1:1">
      <c r="A22076" s="12">
        <f>'Etat civil'!A22076</f>
        <v>0</v>
      </c>
    </row>
    <row r="22077" spans="1:1">
      <c r="A22077" s="12">
        <f>'Etat civil'!A22077</f>
        <v>0</v>
      </c>
    </row>
    <row r="22078" spans="1:1">
      <c r="A22078" s="12">
        <f>'Etat civil'!A22078</f>
        <v>0</v>
      </c>
    </row>
    <row r="22079" spans="1:1">
      <c r="A22079" s="12">
        <f>'Etat civil'!A22079</f>
        <v>0</v>
      </c>
    </row>
    <row r="22080" spans="1:1">
      <c r="A22080" s="12">
        <f>'Etat civil'!A22080</f>
        <v>0</v>
      </c>
    </row>
    <row r="22081" spans="1:1">
      <c r="A22081" s="12">
        <f>'Etat civil'!A22081</f>
        <v>0</v>
      </c>
    </row>
    <row r="22082" spans="1:1">
      <c r="A22082" s="12">
        <f>'Etat civil'!A22082</f>
        <v>0</v>
      </c>
    </row>
    <row r="22083" spans="1:1">
      <c r="A22083" s="12">
        <f>'Etat civil'!A22083</f>
        <v>0</v>
      </c>
    </row>
    <row r="22084" spans="1:1">
      <c r="A22084" s="12">
        <f>'Etat civil'!A22084</f>
        <v>0</v>
      </c>
    </row>
    <row r="22085" spans="1:1">
      <c r="A22085" s="12">
        <f>'Etat civil'!A22085</f>
        <v>0</v>
      </c>
    </row>
    <row r="22086" spans="1:1">
      <c r="A22086" s="12">
        <f>'Etat civil'!A22086</f>
        <v>0</v>
      </c>
    </row>
    <row r="22087" spans="1:1">
      <c r="A22087" s="12">
        <f>'Etat civil'!A22087</f>
        <v>0</v>
      </c>
    </row>
    <row r="22088" spans="1:1">
      <c r="A22088" s="12">
        <f>'Etat civil'!A22088</f>
        <v>0</v>
      </c>
    </row>
    <row r="22089" spans="1:1">
      <c r="A22089" s="12">
        <f>'Etat civil'!A22089</f>
        <v>0</v>
      </c>
    </row>
    <row r="22090" spans="1:1">
      <c r="A22090" s="12">
        <f>'Etat civil'!A22090</f>
        <v>0</v>
      </c>
    </row>
    <row r="22091" spans="1:1">
      <c r="A22091" s="12">
        <f>'Etat civil'!A22091</f>
        <v>0</v>
      </c>
    </row>
    <row r="22092" spans="1:1">
      <c r="A22092" s="12">
        <f>'Etat civil'!A22092</f>
        <v>0</v>
      </c>
    </row>
    <row r="22093" spans="1:1">
      <c r="A22093" s="12">
        <f>'Etat civil'!A22093</f>
        <v>0</v>
      </c>
    </row>
    <row r="22094" spans="1:1">
      <c r="A22094" s="12">
        <f>'Etat civil'!A22094</f>
        <v>0</v>
      </c>
    </row>
    <row r="22095" spans="1:1">
      <c r="A22095" s="12">
        <f>'Etat civil'!A22095</f>
        <v>0</v>
      </c>
    </row>
    <row r="22096" spans="1:1">
      <c r="A22096" s="12">
        <f>'Etat civil'!A22096</f>
        <v>0</v>
      </c>
    </row>
    <row r="22097" spans="1:1">
      <c r="A22097" s="12">
        <f>'Etat civil'!A22097</f>
        <v>0</v>
      </c>
    </row>
    <row r="22098" spans="1:1">
      <c r="A22098" s="12">
        <f>'Etat civil'!A22098</f>
        <v>0</v>
      </c>
    </row>
    <row r="22099" spans="1:1">
      <c r="A22099" s="12">
        <f>'Etat civil'!A22099</f>
        <v>0</v>
      </c>
    </row>
    <row r="22100" spans="1:1">
      <c r="A22100" s="12">
        <f>'Etat civil'!A22100</f>
        <v>0</v>
      </c>
    </row>
    <row r="22101" spans="1:1">
      <c r="A22101" s="12">
        <f>'Etat civil'!A22101</f>
        <v>0</v>
      </c>
    </row>
    <row r="22102" spans="1:1">
      <c r="A22102" s="12">
        <f>'Etat civil'!A22102</f>
        <v>0</v>
      </c>
    </row>
    <row r="22103" spans="1:1">
      <c r="A22103" s="12">
        <f>'Etat civil'!A22103</f>
        <v>0</v>
      </c>
    </row>
    <row r="22104" spans="1:1">
      <c r="A22104" s="12">
        <f>'Etat civil'!A22104</f>
        <v>0</v>
      </c>
    </row>
    <row r="22105" spans="1:1">
      <c r="A22105" s="12">
        <f>'Etat civil'!A22105</f>
        <v>0</v>
      </c>
    </row>
    <row r="22106" spans="1:1">
      <c r="A22106" s="12">
        <f>'Etat civil'!A22106</f>
        <v>0</v>
      </c>
    </row>
    <row r="22107" spans="1:1">
      <c r="A22107" s="12">
        <f>'Etat civil'!A22107</f>
        <v>0</v>
      </c>
    </row>
    <row r="22108" spans="1:1">
      <c r="A22108" s="12">
        <f>'Etat civil'!A22108</f>
        <v>0</v>
      </c>
    </row>
    <row r="22109" spans="1:1">
      <c r="A22109" s="12">
        <f>'Etat civil'!A22109</f>
        <v>0</v>
      </c>
    </row>
    <row r="22110" spans="1:1">
      <c r="A22110" s="12">
        <f>'Etat civil'!A22110</f>
        <v>0</v>
      </c>
    </row>
    <row r="22111" spans="1:1">
      <c r="A22111" s="12">
        <f>'Etat civil'!A22111</f>
        <v>0</v>
      </c>
    </row>
    <row r="22112" spans="1:1">
      <c r="A22112" s="12">
        <f>'Etat civil'!A22112</f>
        <v>0</v>
      </c>
    </row>
    <row r="22113" spans="1:1">
      <c r="A22113" s="12">
        <f>'Etat civil'!A22113</f>
        <v>0</v>
      </c>
    </row>
    <row r="22114" spans="1:1">
      <c r="A22114" s="12">
        <f>'Etat civil'!A22114</f>
        <v>0</v>
      </c>
    </row>
    <row r="22115" spans="1:1">
      <c r="A22115" s="12">
        <f>'Etat civil'!A22115</f>
        <v>0</v>
      </c>
    </row>
    <row r="22116" spans="1:1">
      <c r="A22116" s="12">
        <f>'Etat civil'!A22116</f>
        <v>0</v>
      </c>
    </row>
    <row r="22117" spans="1:1">
      <c r="A22117" s="12">
        <f>'Etat civil'!A22117</f>
        <v>0</v>
      </c>
    </row>
    <row r="22118" spans="1:1">
      <c r="A22118" s="12">
        <f>'Etat civil'!A22118</f>
        <v>0</v>
      </c>
    </row>
    <row r="22119" spans="1:1">
      <c r="A22119" s="12">
        <f>'Etat civil'!A22119</f>
        <v>0</v>
      </c>
    </row>
    <row r="22120" spans="1:1">
      <c r="A22120" s="12">
        <f>'Etat civil'!A22120</f>
        <v>0</v>
      </c>
    </row>
    <row r="22121" spans="1:1">
      <c r="A22121" s="12">
        <f>'Etat civil'!A22121</f>
        <v>0</v>
      </c>
    </row>
    <row r="22122" spans="1:1">
      <c r="A22122" s="12">
        <f>'Etat civil'!A22122</f>
        <v>0</v>
      </c>
    </row>
    <row r="22123" spans="1:1">
      <c r="A22123" s="12">
        <f>'Etat civil'!A22123</f>
        <v>0</v>
      </c>
    </row>
    <row r="22124" spans="1:1">
      <c r="A22124" s="12">
        <f>'Etat civil'!A22124</f>
        <v>0</v>
      </c>
    </row>
    <row r="22125" spans="1:1">
      <c r="A22125" s="12">
        <f>'Etat civil'!A22125</f>
        <v>0</v>
      </c>
    </row>
    <row r="22126" spans="1:1">
      <c r="A22126" s="12">
        <f>'Etat civil'!A22126</f>
        <v>0</v>
      </c>
    </row>
    <row r="22127" spans="1:1">
      <c r="A22127" s="12">
        <f>'Etat civil'!A22127</f>
        <v>0</v>
      </c>
    </row>
    <row r="22128" spans="1:1">
      <c r="A22128" s="12">
        <f>'Etat civil'!A22128</f>
        <v>0</v>
      </c>
    </row>
    <row r="22129" spans="1:1">
      <c r="A22129" s="12">
        <f>'Etat civil'!A22129</f>
        <v>0</v>
      </c>
    </row>
    <row r="22130" spans="1:1">
      <c r="A22130" s="12">
        <f>'Etat civil'!A22130</f>
        <v>0</v>
      </c>
    </row>
    <row r="22131" spans="1:1">
      <c r="A22131" s="12">
        <f>'Etat civil'!A22131</f>
        <v>0</v>
      </c>
    </row>
    <row r="22132" spans="1:1">
      <c r="A22132" s="12">
        <f>'Etat civil'!A22132</f>
        <v>0</v>
      </c>
    </row>
    <row r="22133" spans="1:1">
      <c r="A22133" s="12">
        <f>'Etat civil'!A22133</f>
        <v>0</v>
      </c>
    </row>
    <row r="22134" spans="1:1">
      <c r="A22134" s="12">
        <f>'Etat civil'!A22134</f>
        <v>0</v>
      </c>
    </row>
    <row r="22135" spans="1:1">
      <c r="A22135" s="12">
        <f>'Etat civil'!A22135</f>
        <v>0</v>
      </c>
    </row>
    <row r="22136" spans="1:1">
      <c r="A22136" s="12">
        <f>'Etat civil'!A22136</f>
        <v>0</v>
      </c>
    </row>
    <row r="22137" spans="1:1">
      <c r="A22137" s="12">
        <f>'Etat civil'!A22137</f>
        <v>0</v>
      </c>
    </row>
    <row r="22138" spans="1:1">
      <c r="A22138" s="12">
        <f>'Etat civil'!A22138</f>
        <v>0</v>
      </c>
    </row>
    <row r="22139" spans="1:1">
      <c r="A22139" s="12">
        <f>'Etat civil'!A22139</f>
        <v>0</v>
      </c>
    </row>
    <row r="22140" spans="1:1">
      <c r="A22140" s="12">
        <f>'Etat civil'!A22140</f>
        <v>0</v>
      </c>
    </row>
    <row r="22141" spans="1:1">
      <c r="A22141" s="12">
        <f>'Etat civil'!A22141</f>
        <v>0</v>
      </c>
    </row>
    <row r="22142" spans="1:1">
      <c r="A22142" s="12">
        <f>'Etat civil'!A22142</f>
        <v>0</v>
      </c>
    </row>
    <row r="22143" spans="1:1">
      <c r="A22143" s="12">
        <f>'Etat civil'!A22143</f>
        <v>0</v>
      </c>
    </row>
    <row r="22144" spans="1:1">
      <c r="A22144" s="12">
        <f>'Etat civil'!A22144</f>
        <v>0</v>
      </c>
    </row>
    <row r="22145" spans="1:1">
      <c r="A22145" s="12">
        <f>'Etat civil'!A22145</f>
        <v>0</v>
      </c>
    </row>
    <row r="22146" spans="1:1">
      <c r="A22146" s="12">
        <f>'Etat civil'!A22146</f>
        <v>0</v>
      </c>
    </row>
    <row r="22147" spans="1:1">
      <c r="A22147" s="12">
        <f>'Etat civil'!A22147</f>
        <v>0</v>
      </c>
    </row>
    <row r="22148" spans="1:1">
      <c r="A22148" s="12">
        <f>'Etat civil'!A22148</f>
        <v>0</v>
      </c>
    </row>
    <row r="22149" spans="1:1">
      <c r="A22149" s="12">
        <f>'Etat civil'!A22149</f>
        <v>0</v>
      </c>
    </row>
    <row r="22150" spans="1:1">
      <c r="A22150" s="12">
        <f>'Etat civil'!A22150</f>
        <v>0</v>
      </c>
    </row>
    <row r="22151" spans="1:1">
      <c r="A22151" s="12">
        <f>'Etat civil'!A22151</f>
        <v>0</v>
      </c>
    </row>
    <row r="22152" spans="1:1">
      <c r="A22152" s="12">
        <f>'Etat civil'!A22152</f>
        <v>0</v>
      </c>
    </row>
    <row r="22153" spans="1:1">
      <c r="A22153" s="12">
        <f>'Etat civil'!A22153</f>
        <v>0</v>
      </c>
    </row>
    <row r="22154" spans="1:1">
      <c r="A22154" s="12">
        <f>'Etat civil'!A22154</f>
        <v>0</v>
      </c>
    </row>
    <row r="22155" spans="1:1">
      <c r="A22155" s="12">
        <f>'Etat civil'!A22155</f>
        <v>0</v>
      </c>
    </row>
    <row r="22156" spans="1:1">
      <c r="A22156" s="12">
        <f>'Etat civil'!A22156</f>
        <v>0</v>
      </c>
    </row>
    <row r="22157" spans="1:1">
      <c r="A22157" s="12">
        <f>'Etat civil'!A22157</f>
        <v>0</v>
      </c>
    </row>
    <row r="22158" spans="1:1">
      <c r="A22158" s="12">
        <f>'Etat civil'!A22158</f>
        <v>0</v>
      </c>
    </row>
    <row r="22159" spans="1:1">
      <c r="A22159" s="12">
        <f>'Etat civil'!A22159</f>
        <v>0</v>
      </c>
    </row>
    <row r="22160" spans="1:1">
      <c r="A22160" s="12">
        <f>'Etat civil'!A22160</f>
        <v>0</v>
      </c>
    </row>
    <row r="22161" spans="1:1">
      <c r="A22161" s="12">
        <f>'Etat civil'!A22161</f>
        <v>0</v>
      </c>
    </row>
    <row r="22162" spans="1:1">
      <c r="A22162" s="12">
        <f>'Etat civil'!A22162</f>
        <v>0</v>
      </c>
    </row>
    <row r="22163" spans="1:1">
      <c r="A22163" s="12">
        <f>'Etat civil'!A22163</f>
        <v>0</v>
      </c>
    </row>
    <row r="22164" spans="1:1">
      <c r="A22164" s="12">
        <f>'Etat civil'!A22164</f>
        <v>0</v>
      </c>
    </row>
    <row r="22165" spans="1:1">
      <c r="A22165" s="12">
        <f>'Etat civil'!A22165</f>
        <v>0</v>
      </c>
    </row>
    <row r="22166" spans="1:1">
      <c r="A22166" s="12">
        <f>'Etat civil'!A22166</f>
        <v>0</v>
      </c>
    </row>
    <row r="22167" spans="1:1">
      <c r="A22167" s="12">
        <f>'Etat civil'!A22167</f>
        <v>0</v>
      </c>
    </row>
    <row r="22168" spans="1:1">
      <c r="A22168" s="12">
        <f>'Etat civil'!A22168</f>
        <v>0</v>
      </c>
    </row>
    <row r="22169" spans="1:1">
      <c r="A22169" s="12">
        <f>'Etat civil'!A22169</f>
        <v>0</v>
      </c>
    </row>
    <row r="22170" spans="1:1">
      <c r="A22170" s="12">
        <f>'Etat civil'!A22170</f>
        <v>0</v>
      </c>
    </row>
    <row r="22171" spans="1:1">
      <c r="A22171" s="12">
        <f>'Etat civil'!A22171</f>
        <v>0</v>
      </c>
    </row>
    <row r="22172" spans="1:1">
      <c r="A22172" s="12">
        <f>'Etat civil'!A22172</f>
        <v>0</v>
      </c>
    </row>
    <row r="22173" spans="1:1">
      <c r="A22173" s="12">
        <f>'Etat civil'!A22173</f>
        <v>0</v>
      </c>
    </row>
    <row r="22174" spans="1:1">
      <c r="A22174" s="12">
        <f>'Etat civil'!A22174</f>
        <v>0</v>
      </c>
    </row>
    <row r="22175" spans="1:1">
      <c r="A22175" s="12">
        <f>'Etat civil'!A22175</f>
        <v>0</v>
      </c>
    </row>
    <row r="22176" spans="1:1">
      <c r="A22176" s="12">
        <f>'Etat civil'!A22176</f>
        <v>0</v>
      </c>
    </row>
    <row r="22177" spans="1:1">
      <c r="A22177" s="12">
        <f>'Etat civil'!A22177</f>
        <v>0</v>
      </c>
    </row>
    <row r="22178" spans="1:1">
      <c r="A22178" s="12">
        <f>'Etat civil'!A22178</f>
        <v>0</v>
      </c>
    </row>
    <row r="22179" spans="1:1">
      <c r="A22179" s="12">
        <f>'Etat civil'!A22179</f>
        <v>0</v>
      </c>
    </row>
    <row r="22180" spans="1:1">
      <c r="A22180" s="12">
        <f>'Etat civil'!A22180</f>
        <v>0</v>
      </c>
    </row>
    <row r="22181" spans="1:1">
      <c r="A22181" s="12">
        <f>'Etat civil'!A22181</f>
        <v>0</v>
      </c>
    </row>
    <row r="22182" spans="1:1">
      <c r="A22182" s="12">
        <f>'Etat civil'!A22182</f>
        <v>0</v>
      </c>
    </row>
    <row r="22183" spans="1:1">
      <c r="A22183" s="12">
        <f>'Etat civil'!A22183</f>
        <v>0</v>
      </c>
    </row>
    <row r="22184" spans="1:1">
      <c r="A22184" s="12">
        <f>'Etat civil'!A22184</f>
        <v>0</v>
      </c>
    </row>
    <row r="22185" spans="1:1">
      <c r="A22185" s="12">
        <f>'Etat civil'!A22185</f>
        <v>0</v>
      </c>
    </row>
    <row r="22186" spans="1:1">
      <c r="A22186" s="12">
        <f>'Etat civil'!A22186</f>
        <v>0</v>
      </c>
    </row>
    <row r="22187" spans="1:1">
      <c r="A22187" s="12">
        <f>'Etat civil'!A22187</f>
        <v>0</v>
      </c>
    </row>
    <row r="22188" spans="1:1">
      <c r="A22188" s="12">
        <f>'Etat civil'!A22188</f>
        <v>0</v>
      </c>
    </row>
    <row r="22189" spans="1:1">
      <c r="A22189" s="12">
        <f>'Etat civil'!A22189</f>
        <v>0</v>
      </c>
    </row>
    <row r="22190" spans="1:1">
      <c r="A22190" s="12">
        <f>'Etat civil'!A22190</f>
        <v>0</v>
      </c>
    </row>
    <row r="22191" spans="1:1">
      <c r="A22191" s="12">
        <f>'Etat civil'!A22191</f>
        <v>0</v>
      </c>
    </row>
    <row r="22192" spans="1:1">
      <c r="A22192" s="12">
        <f>'Etat civil'!A22192</f>
        <v>0</v>
      </c>
    </row>
    <row r="22193" spans="1:1">
      <c r="A22193" s="12">
        <f>'Etat civil'!A22193</f>
        <v>0</v>
      </c>
    </row>
    <row r="22194" spans="1:1">
      <c r="A22194" s="12">
        <f>'Etat civil'!A22194</f>
        <v>0</v>
      </c>
    </row>
    <row r="22195" spans="1:1">
      <c r="A22195" s="12">
        <f>'Etat civil'!A22195</f>
        <v>0</v>
      </c>
    </row>
    <row r="22196" spans="1:1">
      <c r="A22196" s="12">
        <f>'Etat civil'!A22196</f>
        <v>0</v>
      </c>
    </row>
    <row r="22197" spans="1:1">
      <c r="A22197" s="12">
        <f>'Etat civil'!A22197</f>
        <v>0</v>
      </c>
    </row>
    <row r="22198" spans="1:1">
      <c r="A22198" s="12">
        <f>'Etat civil'!A22198</f>
        <v>0</v>
      </c>
    </row>
    <row r="22199" spans="1:1">
      <c r="A22199" s="12">
        <f>'Etat civil'!A22199</f>
        <v>0</v>
      </c>
    </row>
    <row r="22200" spans="1:1">
      <c r="A22200" s="12">
        <f>'Etat civil'!A22200</f>
        <v>0</v>
      </c>
    </row>
    <row r="22201" spans="1:1">
      <c r="A22201" s="12">
        <f>'Etat civil'!A22201</f>
        <v>0</v>
      </c>
    </row>
    <row r="22202" spans="1:1">
      <c r="A22202" s="12">
        <f>'Etat civil'!A22202</f>
        <v>0</v>
      </c>
    </row>
    <row r="22203" spans="1:1">
      <c r="A22203" s="12">
        <f>'Etat civil'!A22203</f>
        <v>0</v>
      </c>
    </row>
    <row r="22204" spans="1:1">
      <c r="A22204" s="12">
        <f>'Etat civil'!A22204</f>
        <v>0</v>
      </c>
    </row>
    <row r="22205" spans="1:1">
      <c r="A22205" s="12">
        <f>'Etat civil'!A22205</f>
        <v>0</v>
      </c>
    </row>
    <row r="22206" spans="1:1">
      <c r="A22206" s="12">
        <f>'Etat civil'!A22206</f>
        <v>0</v>
      </c>
    </row>
    <row r="22207" spans="1:1">
      <c r="A22207" s="12">
        <f>'Etat civil'!A22207</f>
        <v>0</v>
      </c>
    </row>
    <row r="22208" spans="1:1">
      <c r="A22208" s="12">
        <f>'Etat civil'!A22208</f>
        <v>0</v>
      </c>
    </row>
    <row r="22209" spans="1:1">
      <c r="A22209" s="12">
        <f>'Etat civil'!A22209</f>
        <v>0</v>
      </c>
    </row>
    <row r="22210" spans="1:1">
      <c r="A22210" s="12">
        <f>'Etat civil'!A22210</f>
        <v>0</v>
      </c>
    </row>
    <row r="22211" spans="1:1">
      <c r="A22211" s="12">
        <f>'Etat civil'!A22211</f>
        <v>0</v>
      </c>
    </row>
    <row r="22212" spans="1:1">
      <c r="A22212" s="12">
        <f>'Etat civil'!A22212</f>
        <v>0</v>
      </c>
    </row>
    <row r="22213" spans="1:1">
      <c r="A22213" s="12">
        <f>'Etat civil'!A22213</f>
        <v>0</v>
      </c>
    </row>
    <row r="22214" spans="1:1">
      <c r="A22214" s="12">
        <f>'Etat civil'!A22214</f>
        <v>0</v>
      </c>
    </row>
    <row r="22215" spans="1:1">
      <c r="A22215" s="12">
        <f>'Etat civil'!A22215</f>
        <v>0</v>
      </c>
    </row>
    <row r="22216" spans="1:1">
      <c r="A22216" s="12">
        <f>'Etat civil'!A22216</f>
        <v>0</v>
      </c>
    </row>
    <row r="22217" spans="1:1">
      <c r="A22217" s="12">
        <f>'Etat civil'!A22217</f>
        <v>0</v>
      </c>
    </row>
    <row r="22218" spans="1:1">
      <c r="A22218" s="12">
        <f>'Etat civil'!A22218</f>
        <v>0</v>
      </c>
    </row>
    <row r="22219" spans="1:1">
      <c r="A22219" s="12">
        <f>'Etat civil'!A22219</f>
        <v>0</v>
      </c>
    </row>
    <row r="22220" spans="1:1">
      <c r="A22220" s="12">
        <f>'Etat civil'!A22220</f>
        <v>0</v>
      </c>
    </row>
    <row r="22221" spans="1:1">
      <c r="A22221" s="12">
        <f>'Etat civil'!A22221</f>
        <v>0</v>
      </c>
    </row>
    <row r="22222" spans="1:1">
      <c r="A22222" s="12">
        <f>'Etat civil'!A22222</f>
        <v>0</v>
      </c>
    </row>
    <row r="22223" spans="1:1">
      <c r="A22223" s="12">
        <f>'Etat civil'!A22223</f>
        <v>0</v>
      </c>
    </row>
    <row r="22224" spans="1:1">
      <c r="A22224" s="12">
        <f>'Etat civil'!A22224</f>
        <v>0</v>
      </c>
    </row>
    <row r="22225" spans="1:1">
      <c r="A22225" s="12">
        <f>'Etat civil'!A22225</f>
        <v>0</v>
      </c>
    </row>
    <row r="22226" spans="1:1">
      <c r="A22226" s="12">
        <f>'Etat civil'!A22226</f>
        <v>0</v>
      </c>
    </row>
    <row r="22227" spans="1:1">
      <c r="A22227" s="12">
        <f>'Etat civil'!A22227</f>
        <v>0</v>
      </c>
    </row>
    <row r="22228" spans="1:1">
      <c r="A22228" s="12">
        <f>'Etat civil'!A22228</f>
        <v>0</v>
      </c>
    </row>
    <row r="22229" spans="1:1">
      <c r="A22229" s="12">
        <f>'Etat civil'!A22229</f>
        <v>0</v>
      </c>
    </row>
    <row r="22230" spans="1:1">
      <c r="A22230" s="12">
        <f>'Etat civil'!A22230</f>
        <v>0</v>
      </c>
    </row>
    <row r="22231" spans="1:1">
      <c r="A22231" s="12">
        <f>'Etat civil'!A22231</f>
        <v>0</v>
      </c>
    </row>
    <row r="22232" spans="1:1">
      <c r="A22232" s="12">
        <f>'Etat civil'!A22232</f>
        <v>0</v>
      </c>
    </row>
    <row r="22233" spans="1:1">
      <c r="A22233" s="12">
        <f>'Etat civil'!A22233</f>
        <v>0</v>
      </c>
    </row>
    <row r="22234" spans="1:1">
      <c r="A22234" s="12">
        <f>'Etat civil'!A22234</f>
        <v>0</v>
      </c>
    </row>
    <row r="22235" spans="1:1">
      <c r="A22235" s="12">
        <f>'Etat civil'!A22235</f>
        <v>0</v>
      </c>
    </row>
    <row r="22236" spans="1:1">
      <c r="A22236" s="12">
        <f>'Etat civil'!A22236</f>
        <v>0</v>
      </c>
    </row>
    <row r="22237" spans="1:1">
      <c r="A22237" s="12">
        <f>'Etat civil'!A22237</f>
        <v>0</v>
      </c>
    </row>
    <row r="22238" spans="1:1">
      <c r="A22238" s="12">
        <f>'Etat civil'!A22238</f>
        <v>0</v>
      </c>
    </row>
    <row r="22239" spans="1:1">
      <c r="A22239" s="12">
        <f>'Etat civil'!A22239</f>
        <v>0</v>
      </c>
    </row>
    <row r="22240" spans="1:1">
      <c r="A22240" s="12">
        <f>'Etat civil'!A22240</f>
        <v>0</v>
      </c>
    </row>
    <row r="22241" spans="1:1">
      <c r="A22241" s="12">
        <f>'Etat civil'!A22241</f>
        <v>0</v>
      </c>
    </row>
    <row r="22242" spans="1:1">
      <c r="A22242" s="12">
        <f>'Etat civil'!A22242</f>
        <v>0</v>
      </c>
    </row>
    <row r="22243" spans="1:1">
      <c r="A22243" s="12">
        <f>'Etat civil'!A22243</f>
        <v>0</v>
      </c>
    </row>
    <row r="22244" spans="1:1">
      <c r="A22244" s="12">
        <f>'Etat civil'!A22244</f>
        <v>0</v>
      </c>
    </row>
    <row r="22245" spans="1:1">
      <c r="A22245" s="12">
        <f>'Etat civil'!A22245</f>
        <v>0</v>
      </c>
    </row>
    <row r="22246" spans="1:1">
      <c r="A22246" s="12">
        <f>'Etat civil'!A22246</f>
        <v>0</v>
      </c>
    </row>
    <row r="22247" spans="1:1">
      <c r="A22247" s="12">
        <f>'Etat civil'!A22247</f>
        <v>0</v>
      </c>
    </row>
    <row r="22248" spans="1:1">
      <c r="A22248" s="12">
        <f>'Etat civil'!A22248</f>
        <v>0</v>
      </c>
    </row>
    <row r="22249" spans="1:1">
      <c r="A22249" s="12">
        <f>'Etat civil'!A22249</f>
        <v>0</v>
      </c>
    </row>
    <row r="22250" spans="1:1">
      <c r="A22250" s="12">
        <f>'Etat civil'!A22250</f>
        <v>0</v>
      </c>
    </row>
    <row r="22251" spans="1:1">
      <c r="A22251" s="12">
        <f>'Etat civil'!A22251</f>
        <v>0</v>
      </c>
    </row>
    <row r="22252" spans="1:1">
      <c r="A22252" s="12">
        <f>'Etat civil'!A22252</f>
        <v>0</v>
      </c>
    </row>
    <row r="22253" spans="1:1">
      <c r="A22253" s="12">
        <f>'Etat civil'!A22253</f>
        <v>0</v>
      </c>
    </row>
    <row r="22254" spans="1:1">
      <c r="A22254" s="12">
        <f>'Etat civil'!A22254</f>
        <v>0</v>
      </c>
    </row>
    <row r="22255" spans="1:1">
      <c r="A22255" s="12">
        <f>'Etat civil'!A22255</f>
        <v>0</v>
      </c>
    </row>
    <row r="22256" spans="1:1">
      <c r="A22256" s="12">
        <f>'Etat civil'!A22256</f>
        <v>0</v>
      </c>
    </row>
    <row r="22257" spans="1:1">
      <c r="A22257" s="12">
        <f>'Etat civil'!A22257</f>
        <v>0</v>
      </c>
    </row>
    <row r="22258" spans="1:1">
      <c r="A22258" s="12">
        <f>'Etat civil'!A22258</f>
        <v>0</v>
      </c>
    </row>
    <row r="22259" spans="1:1">
      <c r="A22259" s="12">
        <f>'Etat civil'!A22259</f>
        <v>0</v>
      </c>
    </row>
    <row r="22260" spans="1:1">
      <c r="A22260" s="12">
        <f>'Etat civil'!A22260</f>
        <v>0</v>
      </c>
    </row>
    <row r="22261" spans="1:1">
      <c r="A22261" s="12">
        <f>'Etat civil'!A22261</f>
        <v>0</v>
      </c>
    </row>
    <row r="22262" spans="1:1">
      <c r="A22262" s="12">
        <f>'Etat civil'!A22262</f>
        <v>0</v>
      </c>
    </row>
    <row r="22263" spans="1:1">
      <c r="A22263" s="12">
        <f>'Etat civil'!A22263</f>
        <v>0</v>
      </c>
    </row>
    <row r="22264" spans="1:1">
      <c r="A22264" s="12">
        <f>'Etat civil'!A22264</f>
        <v>0</v>
      </c>
    </row>
    <row r="22265" spans="1:1">
      <c r="A22265" s="12">
        <f>'Etat civil'!A22265</f>
        <v>0</v>
      </c>
    </row>
    <row r="22266" spans="1:1">
      <c r="A22266" s="12">
        <f>'Etat civil'!A22266</f>
        <v>0</v>
      </c>
    </row>
    <row r="22267" spans="1:1">
      <c r="A22267" s="12">
        <f>'Etat civil'!A22267</f>
        <v>0</v>
      </c>
    </row>
    <row r="22268" spans="1:1">
      <c r="A22268" s="12">
        <f>'Etat civil'!A22268</f>
        <v>0</v>
      </c>
    </row>
    <row r="22269" spans="1:1">
      <c r="A22269" s="12">
        <f>'Etat civil'!A22269</f>
        <v>0</v>
      </c>
    </row>
    <row r="22270" spans="1:1">
      <c r="A22270" s="12">
        <f>'Etat civil'!A22270</f>
        <v>0</v>
      </c>
    </row>
    <row r="22271" spans="1:1">
      <c r="A22271" s="12">
        <f>'Etat civil'!A22271</f>
        <v>0</v>
      </c>
    </row>
    <row r="22272" spans="1:1">
      <c r="A22272" s="12">
        <f>'Etat civil'!A22272</f>
        <v>0</v>
      </c>
    </row>
    <row r="22273" spans="1:1">
      <c r="A22273" s="12">
        <f>'Etat civil'!A22273</f>
        <v>0</v>
      </c>
    </row>
    <row r="22274" spans="1:1">
      <c r="A22274" s="12">
        <f>'Etat civil'!A22274</f>
        <v>0</v>
      </c>
    </row>
    <row r="22275" spans="1:1">
      <c r="A22275" s="12">
        <f>'Etat civil'!A22275</f>
        <v>0</v>
      </c>
    </row>
    <row r="22276" spans="1:1">
      <c r="A22276" s="12">
        <f>'Etat civil'!A22276</f>
        <v>0</v>
      </c>
    </row>
    <row r="22277" spans="1:1">
      <c r="A22277" s="12">
        <f>'Etat civil'!A22277</f>
        <v>0</v>
      </c>
    </row>
    <row r="22278" spans="1:1">
      <c r="A22278" s="12">
        <f>'Etat civil'!A22278</f>
        <v>0</v>
      </c>
    </row>
    <row r="22279" spans="1:1">
      <c r="A22279" s="12">
        <f>'Etat civil'!A22279</f>
        <v>0</v>
      </c>
    </row>
    <row r="22280" spans="1:1">
      <c r="A22280" s="12">
        <f>'Etat civil'!A22280</f>
        <v>0</v>
      </c>
    </row>
    <row r="22281" spans="1:1">
      <c r="A22281" s="12">
        <f>'Etat civil'!A22281</f>
        <v>0</v>
      </c>
    </row>
    <row r="22282" spans="1:1">
      <c r="A22282" s="12">
        <f>'Etat civil'!A22282</f>
        <v>0</v>
      </c>
    </row>
    <row r="22283" spans="1:1">
      <c r="A22283" s="12">
        <f>'Etat civil'!A22283</f>
        <v>0</v>
      </c>
    </row>
    <row r="22284" spans="1:1">
      <c r="A22284" s="12">
        <f>'Etat civil'!A22284</f>
        <v>0</v>
      </c>
    </row>
    <row r="22285" spans="1:1">
      <c r="A22285" s="12">
        <f>'Etat civil'!A22285</f>
        <v>0</v>
      </c>
    </row>
    <row r="22286" spans="1:1">
      <c r="A22286" s="12">
        <f>'Etat civil'!A22286</f>
        <v>0</v>
      </c>
    </row>
    <row r="22287" spans="1:1">
      <c r="A22287" s="12">
        <f>'Etat civil'!A22287</f>
        <v>0</v>
      </c>
    </row>
    <row r="22288" spans="1:1">
      <c r="A22288" s="12">
        <f>'Etat civil'!A22288</f>
        <v>0</v>
      </c>
    </row>
    <row r="22289" spans="1:1">
      <c r="A22289" s="12">
        <f>'Etat civil'!A22289</f>
        <v>0</v>
      </c>
    </row>
    <row r="22290" spans="1:1">
      <c r="A22290" s="12">
        <f>'Etat civil'!A22290</f>
        <v>0</v>
      </c>
    </row>
    <row r="22291" spans="1:1">
      <c r="A22291" s="12">
        <f>'Etat civil'!A22291</f>
        <v>0</v>
      </c>
    </row>
    <row r="22292" spans="1:1">
      <c r="A22292" s="12">
        <f>'Etat civil'!A22292</f>
        <v>0</v>
      </c>
    </row>
    <row r="22293" spans="1:1">
      <c r="A22293" s="12">
        <f>'Etat civil'!A22293</f>
        <v>0</v>
      </c>
    </row>
    <row r="22294" spans="1:1">
      <c r="A22294" s="12">
        <f>'Etat civil'!A22294</f>
        <v>0</v>
      </c>
    </row>
    <row r="22295" spans="1:1">
      <c r="A22295" s="12">
        <f>'Etat civil'!A22295</f>
        <v>0</v>
      </c>
    </row>
    <row r="22296" spans="1:1">
      <c r="A22296" s="12">
        <f>'Etat civil'!A22296</f>
        <v>0</v>
      </c>
    </row>
    <row r="22297" spans="1:1">
      <c r="A22297" s="12">
        <f>'Etat civil'!A22297</f>
        <v>0</v>
      </c>
    </row>
    <row r="22298" spans="1:1">
      <c r="A22298" s="12">
        <f>'Etat civil'!A22298</f>
        <v>0</v>
      </c>
    </row>
    <row r="22299" spans="1:1">
      <c r="A22299" s="12">
        <f>'Etat civil'!A22299</f>
        <v>0</v>
      </c>
    </row>
    <row r="22300" spans="1:1">
      <c r="A22300" s="12">
        <f>'Etat civil'!A22300</f>
        <v>0</v>
      </c>
    </row>
    <row r="22301" spans="1:1">
      <c r="A22301" s="12">
        <f>'Etat civil'!A22301</f>
        <v>0</v>
      </c>
    </row>
    <row r="22302" spans="1:1">
      <c r="A22302" s="12">
        <f>'Etat civil'!A22302</f>
        <v>0</v>
      </c>
    </row>
    <row r="22303" spans="1:1">
      <c r="A22303" s="12">
        <f>'Etat civil'!A22303</f>
        <v>0</v>
      </c>
    </row>
    <row r="22304" spans="1:1">
      <c r="A22304" s="12">
        <f>'Etat civil'!A22304</f>
        <v>0</v>
      </c>
    </row>
    <row r="22305" spans="1:1">
      <c r="A22305" s="12">
        <f>'Etat civil'!A22305</f>
        <v>0</v>
      </c>
    </row>
    <row r="22306" spans="1:1">
      <c r="A22306" s="12">
        <f>'Etat civil'!A22306</f>
        <v>0</v>
      </c>
    </row>
    <row r="22307" spans="1:1">
      <c r="A22307" s="12">
        <f>'Etat civil'!A22307</f>
        <v>0</v>
      </c>
    </row>
    <row r="22308" spans="1:1">
      <c r="A22308" s="12">
        <f>'Etat civil'!A22308</f>
        <v>0</v>
      </c>
    </row>
    <row r="22309" spans="1:1">
      <c r="A22309" s="12">
        <f>'Etat civil'!A22309</f>
        <v>0</v>
      </c>
    </row>
    <row r="22310" spans="1:1">
      <c r="A22310" s="12">
        <f>'Etat civil'!A22310</f>
        <v>0</v>
      </c>
    </row>
    <row r="22311" spans="1:1">
      <c r="A22311" s="12">
        <f>'Etat civil'!A22311</f>
        <v>0</v>
      </c>
    </row>
    <row r="22312" spans="1:1">
      <c r="A22312" s="12">
        <f>'Etat civil'!A22312</f>
        <v>0</v>
      </c>
    </row>
    <row r="22313" spans="1:1">
      <c r="A22313" s="12">
        <f>'Etat civil'!A22313</f>
        <v>0</v>
      </c>
    </row>
    <row r="22314" spans="1:1">
      <c r="A22314" s="12">
        <f>'Etat civil'!A22314</f>
        <v>0</v>
      </c>
    </row>
    <row r="22315" spans="1:1">
      <c r="A22315" s="12">
        <f>'Etat civil'!A22315</f>
        <v>0</v>
      </c>
    </row>
    <row r="22316" spans="1:1">
      <c r="A22316" s="12">
        <f>'Etat civil'!A22316</f>
        <v>0</v>
      </c>
    </row>
    <row r="22317" spans="1:1">
      <c r="A22317" s="12">
        <f>'Etat civil'!A22317</f>
        <v>0</v>
      </c>
    </row>
    <row r="22318" spans="1:1">
      <c r="A22318" s="12">
        <f>'Etat civil'!A22318</f>
        <v>0</v>
      </c>
    </row>
    <row r="22319" spans="1:1">
      <c r="A22319" s="12">
        <f>'Etat civil'!A22319</f>
        <v>0</v>
      </c>
    </row>
    <row r="22320" spans="1:1">
      <c r="A22320" s="12">
        <f>'Etat civil'!A22320</f>
        <v>0</v>
      </c>
    </row>
    <row r="22321" spans="1:1">
      <c r="A22321" s="12">
        <f>'Etat civil'!A22321</f>
        <v>0</v>
      </c>
    </row>
    <row r="22322" spans="1:1">
      <c r="A22322" s="12">
        <f>'Etat civil'!A22322</f>
        <v>0</v>
      </c>
    </row>
    <row r="22323" spans="1:1">
      <c r="A22323" s="12">
        <f>'Etat civil'!A22323</f>
        <v>0</v>
      </c>
    </row>
    <row r="22324" spans="1:1">
      <c r="A22324" s="12">
        <f>'Etat civil'!A22324</f>
        <v>0</v>
      </c>
    </row>
    <row r="22325" spans="1:1">
      <c r="A22325" s="12">
        <f>'Etat civil'!A22325</f>
        <v>0</v>
      </c>
    </row>
    <row r="22326" spans="1:1">
      <c r="A22326" s="12">
        <f>'Etat civil'!A22326</f>
        <v>0</v>
      </c>
    </row>
    <row r="22327" spans="1:1">
      <c r="A22327" s="12">
        <f>'Etat civil'!A22327</f>
        <v>0</v>
      </c>
    </row>
    <row r="22328" spans="1:1">
      <c r="A22328" s="12">
        <f>'Etat civil'!A22328</f>
        <v>0</v>
      </c>
    </row>
    <row r="22329" spans="1:1">
      <c r="A22329" s="12">
        <f>'Etat civil'!A22329</f>
        <v>0</v>
      </c>
    </row>
    <row r="22330" spans="1:1">
      <c r="A22330" s="12">
        <f>'Etat civil'!A22330</f>
        <v>0</v>
      </c>
    </row>
    <row r="22331" spans="1:1">
      <c r="A22331" s="12">
        <f>'Etat civil'!A22331</f>
        <v>0</v>
      </c>
    </row>
    <row r="22332" spans="1:1">
      <c r="A22332" s="12">
        <f>'Etat civil'!A22332</f>
        <v>0</v>
      </c>
    </row>
    <row r="22333" spans="1:1">
      <c r="A22333" s="12">
        <f>'Etat civil'!A22333</f>
        <v>0</v>
      </c>
    </row>
    <row r="22334" spans="1:1">
      <c r="A22334" s="12">
        <f>'Etat civil'!A22334</f>
        <v>0</v>
      </c>
    </row>
    <row r="22335" spans="1:1">
      <c r="A22335" s="12">
        <f>'Etat civil'!A22335</f>
        <v>0</v>
      </c>
    </row>
    <row r="22336" spans="1:1">
      <c r="A22336" s="12">
        <f>'Etat civil'!A22336</f>
        <v>0</v>
      </c>
    </row>
    <row r="22337" spans="1:1">
      <c r="A22337" s="12">
        <f>'Etat civil'!A22337</f>
        <v>0</v>
      </c>
    </row>
    <row r="22338" spans="1:1">
      <c r="A22338" s="12">
        <f>'Etat civil'!A22338</f>
        <v>0</v>
      </c>
    </row>
    <row r="22339" spans="1:1">
      <c r="A22339" s="12">
        <f>'Etat civil'!A22339</f>
        <v>0</v>
      </c>
    </row>
    <row r="22340" spans="1:1">
      <c r="A22340" s="12">
        <f>'Etat civil'!A22340</f>
        <v>0</v>
      </c>
    </row>
    <row r="22341" spans="1:1">
      <c r="A22341" s="12">
        <f>'Etat civil'!A22341</f>
        <v>0</v>
      </c>
    </row>
    <row r="22342" spans="1:1">
      <c r="A22342" s="12">
        <f>'Etat civil'!A22342</f>
        <v>0</v>
      </c>
    </row>
    <row r="22343" spans="1:1">
      <c r="A22343" s="12">
        <f>'Etat civil'!A22343</f>
        <v>0</v>
      </c>
    </row>
    <row r="22344" spans="1:1">
      <c r="A22344" s="12">
        <f>'Etat civil'!A22344</f>
        <v>0</v>
      </c>
    </row>
    <row r="22345" spans="1:1">
      <c r="A22345" s="12">
        <f>'Etat civil'!A22345</f>
        <v>0</v>
      </c>
    </row>
    <row r="22346" spans="1:1">
      <c r="A22346" s="12">
        <f>'Etat civil'!A22346</f>
        <v>0</v>
      </c>
    </row>
    <row r="22347" spans="1:1">
      <c r="A22347" s="12">
        <f>'Etat civil'!A22347</f>
        <v>0</v>
      </c>
    </row>
    <row r="22348" spans="1:1">
      <c r="A22348" s="12">
        <f>'Etat civil'!A22348</f>
        <v>0</v>
      </c>
    </row>
    <row r="22349" spans="1:1">
      <c r="A22349" s="12">
        <f>'Etat civil'!A22349</f>
        <v>0</v>
      </c>
    </row>
    <row r="22350" spans="1:1">
      <c r="A22350" s="12">
        <f>'Etat civil'!A22350</f>
        <v>0</v>
      </c>
    </row>
    <row r="22351" spans="1:1">
      <c r="A22351" s="12">
        <f>'Etat civil'!A22351</f>
        <v>0</v>
      </c>
    </row>
    <row r="22352" spans="1:1">
      <c r="A22352" s="12">
        <f>'Etat civil'!A22352</f>
        <v>0</v>
      </c>
    </row>
    <row r="22353" spans="1:1">
      <c r="A22353" s="12">
        <f>'Etat civil'!A22353</f>
        <v>0</v>
      </c>
    </row>
    <row r="22354" spans="1:1">
      <c r="A22354" s="12">
        <f>'Etat civil'!A22354</f>
        <v>0</v>
      </c>
    </row>
    <row r="22355" spans="1:1">
      <c r="A22355" s="12">
        <f>'Etat civil'!A22355</f>
        <v>0</v>
      </c>
    </row>
    <row r="22356" spans="1:1">
      <c r="A22356" s="12">
        <f>'Etat civil'!A22356</f>
        <v>0</v>
      </c>
    </row>
    <row r="22357" spans="1:1">
      <c r="A22357" s="12">
        <f>'Etat civil'!A22357</f>
        <v>0</v>
      </c>
    </row>
    <row r="22358" spans="1:1">
      <c r="A22358" s="12">
        <f>'Etat civil'!A22358</f>
        <v>0</v>
      </c>
    </row>
    <row r="22359" spans="1:1">
      <c r="A22359" s="12">
        <f>'Etat civil'!A22359</f>
        <v>0</v>
      </c>
    </row>
    <row r="22360" spans="1:1">
      <c r="A22360" s="12">
        <f>'Etat civil'!A22360</f>
        <v>0</v>
      </c>
    </row>
    <row r="22361" spans="1:1">
      <c r="A22361" s="12">
        <f>'Etat civil'!A22361</f>
        <v>0</v>
      </c>
    </row>
    <row r="22362" spans="1:1">
      <c r="A22362" s="12">
        <f>'Etat civil'!A22362</f>
        <v>0</v>
      </c>
    </row>
    <row r="22363" spans="1:1">
      <c r="A22363" s="12">
        <f>'Etat civil'!A22363</f>
        <v>0</v>
      </c>
    </row>
    <row r="22364" spans="1:1">
      <c r="A22364" s="12">
        <f>'Etat civil'!A22364</f>
        <v>0</v>
      </c>
    </row>
    <row r="22365" spans="1:1">
      <c r="A22365" s="12">
        <f>'Etat civil'!A22365</f>
        <v>0</v>
      </c>
    </row>
    <row r="22366" spans="1:1">
      <c r="A22366" s="12">
        <f>'Etat civil'!A22366</f>
        <v>0</v>
      </c>
    </row>
    <row r="22367" spans="1:1">
      <c r="A22367" s="12">
        <f>'Etat civil'!A22367</f>
        <v>0</v>
      </c>
    </row>
    <row r="22368" spans="1:1">
      <c r="A22368" s="12">
        <f>'Etat civil'!A22368</f>
        <v>0</v>
      </c>
    </row>
    <row r="22369" spans="1:1">
      <c r="A22369" s="12">
        <f>'Etat civil'!A22369</f>
        <v>0</v>
      </c>
    </row>
    <row r="22370" spans="1:1">
      <c r="A22370" s="12">
        <f>'Etat civil'!A22370</f>
        <v>0</v>
      </c>
    </row>
    <row r="22371" spans="1:1">
      <c r="A22371" s="12">
        <f>'Etat civil'!A22371</f>
        <v>0</v>
      </c>
    </row>
    <row r="22372" spans="1:1">
      <c r="A22372" s="12">
        <f>'Etat civil'!A22372</f>
        <v>0</v>
      </c>
    </row>
    <row r="22373" spans="1:1">
      <c r="A22373" s="12">
        <f>'Etat civil'!A22373</f>
        <v>0</v>
      </c>
    </row>
    <row r="22374" spans="1:1">
      <c r="A22374" s="12">
        <f>'Etat civil'!A22374</f>
        <v>0</v>
      </c>
    </row>
    <row r="22375" spans="1:1">
      <c r="A22375" s="12">
        <f>'Etat civil'!A22375</f>
        <v>0</v>
      </c>
    </row>
    <row r="22376" spans="1:1">
      <c r="A22376" s="12">
        <f>'Etat civil'!A22376</f>
        <v>0</v>
      </c>
    </row>
    <row r="22377" spans="1:1">
      <c r="A22377" s="12">
        <f>'Etat civil'!A22377</f>
        <v>0</v>
      </c>
    </row>
    <row r="22378" spans="1:1">
      <c r="A22378" s="12">
        <f>'Etat civil'!A22378</f>
        <v>0</v>
      </c>
    </row>
    <row r="22379" spans="1:1">
      <c r="A22379" s="12">
        <f>'Etat civil'!A22379</f>
        <v>0</v>
      </c>
    </row>
    <row r="22380" spans="1:1">
      <c r="A22380" s="12">
        <f>'Etat civil'!A22380</f>
        <v>0</v>
      </c>
    </row>
    <row r="22381" spans="1:1">
      <c r="A22381" s="12">
        <f>'Etat civil'!A22381</f>
        <v>0</v>
      </c>
    </row>
    <row r="22382" spans="1:1">
      <c r="A22382" s="12">
        <f>'Etat civil'!A22382</f>
        <v>0</v>
      </c>
    </row>
    <row r="22383" spans="1:1">
      <c r="A22383" s="12">
        <f>'Etat civil'!A22383</f>
        <v>0</v>
      </c>
    </row>
    <row r="22384" spans="1:1">
      <c r="A22384" s="12">
        <f>'Etat civil'!A22384</f>
        <v>0</v>
      </c>
    </row>
    <row r="22385" spans="1:1">
      <c r="A22385" s="12">
        <f>'Etat civil'!A22385</f>
        <v>0</v>
      </c>
    </row>
    <row r="22386" spans="1:1">
      <c r="A22386" s="12">
        <f>'Etat civil'!A22386</f>
        <v>0</v>
      </c>
    </row>
    <row r="22387" spans="1:1">
      <c r="A22387" s="12">
        <f>'Etat civil'!A22387</f>
        <v>0</v>
      </c>
    </row>
    <row r="22388" spans="1:1">
      <c r="A22388" s="12">
        <f>'Etat civil'!A22388</f>
        <v>0</v>
      </c>
    </row>
    <row r="22389" spans="1:1">
      <c r="A22389" s="12">
        <f>'Etat civil'!A22389</f>
        <v>0</v>
      </c>
    </row>
    <row r="22390" spans="1:1">
      <c r="A22390" s="12">
        <f>'Etat civil'!A22390</f>
        <v>0</v>
      </c>
    </row>
    <row r="22391" spans="1:1">
      <c r="A22391" s="12">
        <f>'Etat civil'!A22391</f>
        <v>0</v>
      </c>
    </row>
    <row r="22392" spans="1:1">
      <c r="A22392" s="12">
        <f>'Etat civil'!A22392</f>
        <v>0</v>
      </c>
    </row>
    <row r="22393" spans="1:1">
      <c r="A22393" s="12">
        <f>'Etat civil'!A22393</f>
        <v>0</v>
      </c>
    </row>
    <row r="22394" spans="1:1">
      <c r="A22394" s="12">
        <f>'Etat civil'!A22394</f>
        <v>0</v>
      </c>
    </row>
    <row r="22395" spans="1:1">
      <c r="A22395" s="12">
        <f>'Etat civil'!A22395</f>
        <v>0</v>
      </c>
    </row>
    <row r="22396" spans="1:1">
      <c r="A22396" s="12">
        <f>'Etat civil'!A22396</f>
        <v>0</v>
      </c>
    </row>
    <row r="22397" spans="1:1">
      <c r="A22397" s="12">
        <f>'Etat civil'!A22397</f>
        <v>0</v>
      </c>
    </row>
    <row r="22398" spans="1:1">
      <c r="A22398" s="12">
        <f>'Etat civil'!A22398</f>
        <v>0</v>
      </c>
    </row>
    <row r="22399" spans="1:1">
      <c r="A22399" s="12">
        <f>'Etat civil'!A22399</f>
        <v>0</v>
      </c>
    </row>
    <row r="22400" spans="1:1">
      <c r="A22400" s="12">
        <f>'Etat civil'!A22400</f>
        <v>0</v>
      </c>
    </row>
    <row r="22401" spans="1:1">
      <c r="A22401" s="12">
        <f>'Etat civil'!A22401</f>
        <v>0</v>
      </c>
    </row>
    <row r="22402" spans="1:1">
      <c r="A22402" s="12">
        <f>'Etat civil'!A22402</f>
        <v>0</v>
      </c>
    </row>
    <row r="22403" spans="1:1">
      <c r="A22403" s="12">
        <f>'Etat civil'!A22403</f>
        <v>0</v>
      </c>
    </row>
    <row r="22404" spans="1:1">
      <c r="A22404" s="12">
        <f>'Etat civil'!A22404</f>
        <v>0</v>
      </c>
    </row>
    <row r="22405" spans="1:1">
      <c r="A22405" s="12">
        <f>'Etat civil'!A22405</f>
        <v>0</v>
      </c>
    </row>
    <row r="22406" spans="1:1">
      <c r="A22406" s="12">
        <f>'Etat civil'!A22406</f>
        <v>0</v>
      </c>
    </row>
    <row r="22407" spans="1:1">
      <c r="A22407" s="12">
        <f>'Etat civil'!A22407</f>
        <v>0</v>
      </c>
    </row>
    <row r="22408" spans="1:1">
      <c r="A22408" s="12">
        <f>'Etat civil'!A22408</f>
        <v>0</v>
      </c>
    </row>
    <row r="22409" spans="1:1">
      <c r="A22409" s="12">
        <f>'Etat civil'!A22409</f>
        <v>0</v>
      </c>
    </row>
    <row r="22410" spans="1:1">
      <c r="A22410" s="12">
        <f>'Etat civil'!A22410</f>
        <v>0</v>
      </c>
    </row>
    <row r="22411" spans="1:1">
      <c r="A22411" s="12">
        <f>'Etat civil'!A22411</f>
        <v>0</v>
      </c>
    </row>
    <row r="22412" spans="1:1">
      <c r="A22412" s="12">
        <f>'Etat civil'!A22412</f>
        <v>0</v>
      </c>
    </row>
    <row r="22413" spans="1:1">
      <c r="A22413" s="12">
        <f>'Etat civil'!A22413</f>
        <v>0</v>
      </c>
    </row>
    <row r="22414" spans="1:1">
      <c r="A22414" s="12">
        <f>'Etat civil'!A22414</f>
        <v>0</v>
      </c>
    </row>
    <row r="22415" spans="1:1">
      <c r="A22415" s="12">
        <f>'Etat civil'!A22415</f>
        <v>0</v>
      </c>
    </row>
    <row r="22416" spans="1:1">
      <c r="A22416" s="12">
        <f>'Etat civil'!A22416</f>
        <v>0</v>
      </c>
    </row>
    <row r="22417" spans="1:1">
      <c r="A22417" s="12">
        <f>'Etat civil'!A22417</f>
        <v>0</v>
      </c>
    </row>
    <row r="22418" spans="1:1">
      <c r="A22418" s="12">
        <f>'Etat civil'!A22418</f>
        <v>0</v>
      </c>
    </row>
    <row r="22419" spans="1:1">
      <c r="A22419" s="12">
        <f>'Etat civil'!A22419</f>
        <v>0</v>
      </c>
    </row>
    <row r="22420" spans="1:1">
      <c r="A22420" s="12">
        <f>'Etat civil'!A22420</f>
        <v>0</v>
      </c>
    </row>
    <row r="22421" spans="1:1">
      <c r="A22421" s="12">
        <f>'Etat civil'!A22421</f>
        <v>0</v>
      </c>
    </row>
    <row r="22422" spans="1:1">
      <c r="A22422" s="12">
        <f>'Etat civil'!A22422</f>
        <v>0</v>
      </c>
    </row>
    <row r="22423" spans="1:1">
      <c r="A22423" s="12">
        <f>'Etat civil'!A22423</f>
        <v>0</v>
      </c>
    </row>
    <row r="22424" spans="1:1">
      <c r="A22424" s="12">
        <f>'Etat civil'!A22424</f>
        <v>0</v>
      </c>
    </row>
    <row r="22425" spans="1:1">
      <c r="A22425" s="12">
        <f>'Etat civil'!A22425</f>
        <v>0</v>
      </c>
    </row>
    <row r="22426" spans="1:1">
      <c r="A22426" s="12">
        <f>'Etat civil'!A22426</f>
        <v>0</v>
      </c>
    </row>
    <row r="22427" spans="1:1">
      <c r="A22427" s="12">
        <f>'Etat civil'!A22427</f>
        <v>0</v>
      </c>
    </row>
    <row r="22428" spans="1:1">
      <c r="A22428" s="12">
        <f>'Etat civil'!A22428</f>
        <v>0</v>
      </c>
    </row>
    <row r="22429" spans="1:1">
      <c r="A22429" s="12">
        <f>'Etat civil'!A22429</f>
        <v>0</v>
      </c>
    </row>
    <row r="22430" spans="1:1">
      <c r="A22430" s="12">
        <f>'Etat civil'!A22430</f>
        <v>0</v>
      </c>
    </row>
    <row r="22431" spans="1:1">
      <c r="A22431" s="12">
        <f>'Etat civil'!A22431</f>
        <v>0</v>
      </c>
    </row>
    <row r="22432" spans="1:1">
      <c r="A22432" s="12">
        <f>'Etat civil'!A22432</f>
        <v>0</v>
      </c>
    </row>
    <row r="22433" spans="1:1">
      <c r="A22433" s="12">
        <f>'Etat civil'!A22433</f>
        <v>0</v>
      </c>
    </row>
    <row r="22434" spans="1:1">
      <c r="A22434" s="12">
        <f>'Etat civil'!A22434</f>
        <v>0</v>
      </c>
    </row>
    <row r="22435" spans="1:1">
      <c r="A22435" s="12">
        <f>'Etat civil'!A22435</f>
        <v>0</v>
      </c>
    </row>
    <row r="22436" spans="1:1">
      <c r="A22436" s="12">
        <f>'Etat civil'!A22436</f>
        <v>0</v>
      </c>
    </row>
    <row r="22437" spans="1:1">
      <c r="A22437" s="12">
        <f>'Etat civil'!A22437</f>
        <v>0</v>
      </c>
    </row>
    <row r="22438" spans="1:1">
      <c r="A22438" s="12">
        <f>'Etat civil'!A22438</f>
        <v>0</v>
      </c>
    </row>
    <row r="22439" spans="1:1">
      <c r="A22439" s="12">
        <f>'Etat civil'!A22439</f>
        <v>0</v>
      </c>
    </row>
    <row r="22440" spans="1:1">
      <c r="A22440" s="12">
        <f>'Etat civil'!A22440</f>
        <v>0</v>
      </c>
    </row>
    <row r="22441" spans="1:1">
      <c r="A22441" s="12">
        <f>'Etat civil'!A22441</f>
        <v>0</v>
      </c>
    </row>
    <row r="22442" spans="1:1">
      <c r="A22442" s="12">
        <f>'Etat civil'!A22442</f>
        <v>0</v>
      </c>
    </row>
    <row r="22443" spans="1:1">
      <c r="A22443" s="12">
        <f>'Etat civil'!A22443</f>
        <v>0</v>
      </c>
    </row>
    <row r="22444" spans="1:1">
      <c r="A22444" s="12">
        <f>'Etat civil'!A22444</f>
        <v>0</v>
      </c>
    </row>
    <row r="22445" spans="1:1">
      <c r="A22445" s="12">
        <f>'Etat civil'!A22445</f>
        <v>0</v>
      </c>
    </row>
    <row r="22446" spans="1:1">
      <c r="A22446" s="12">
        <f>'Etat civil'!A22446</f>
        <v>0</v>
      </c>
    </row>
    <row r="22447" spans="1:1">
      <c r="A22447" s="12">
        <f>'Etat civil'!A22447</f>
        <v>0</v>
      </c>
    </row>
    <row r="22448" spans="1:1">
      <c r="A22448" s="12">
        <f>'Etat civil'!A22448</f>
        <v>0</v>
      </c>
    </row>
    <row r="22449" spans="1:1">
      <c r="A22449" s="12">
        <f>'Etat civil'!A22449</f>
        <v>0</v>
      </c>
    </row>
    <row r="22450" spans="1:1">
      <c r="A22450" s="12">
        <f>'Etat civil'!A22450</f>
        <v>0</v>
      </c>
    </row>
    <row r="22451" spans="1:1">
      <c r="A22451" s="12">
        <f>'Etat civil'!A22451</f>
        <v>0</v>
      </c>
    </row>
    <row r="22452" spans="1:1">
      <c r="A22452" s="12">
        <f>'Etat civil'!A22452</f>
        <v>0</v>
      </c>
    </row>
    <row r="22453" spans="1:1">
      <c r="A22453" s="12">
        <f>'Etat civil'!A22453</f>
        <v>0</v>
      </c>
    </row>
    <row r="22454" spans="1:1">
      <c r="A22454" s="12">
        <f>'Etat civil'!A22454</f>
        <v>0</v>
      </c>
    </row>
    <row r="22455" spans="1:1">
      <c r="A22455" s="12">
        <f>'Etat civil'!A22455</f>
        <v>0</v>
      </c>
    </row>
    <row r="22456" spans="1:1">
      <c r="A22456" s="12">
        <f>'Etat civil'!A22456</f>
        <v>0</v>
      </c>
    </row>
    <row r="22457" spans="1:1">
      <c r="A22457" s="12">
        <f>'Etat civil'!A22457</f>
        <v>0</v>
      </c>
    </row>
    <row r="22458" spans="1:1">
      <c r="A22458" s="12">
        <f>'Etat civil'!A22458</f>
        <v>0</v>
      </c>
    </row>
    <row r="22459" spans="1:1">
      <c r="A22459" s="12">
        <f>'Etat civil'!A22459</f>
        <v>0</v>
      </c>
    </row>
    <row r="22460" spans="1:1">
      <c r="A22460" s="12">
        <f>'Etat civil'!A22460</f>
        <v>0</v>
      </c>
    </row>
    <row r="22461" spans="1:1">
      <c r="A22461" s="12">
        <f>'Etat civil'!A22461</f>
        <v>0</v>
      </c>
    </row>
    <row r="22462" spans="1:1">
      <c r="A22462" s="12">
        <f>'Etat civil'!A22462</f>
        <v>0</v>
      </c>
    </row>
    <row r="22463" spans="1:1">
      <c r="A22463" s="12">
        <f>'Etat civil'!A22463</f>
        <v>0</v>
      </c>
    </row>
    <row r="22464" spans="1:1">
      <c r="A22464" s="12">
        <f>'Etat civil'!A22464</f>
        <v>0</v>
      </c>
    </row>
    <row r="22465" spans="1:1">
      <c r="A22465" s="12">
        <f>'Etat civil'!A22465</f>
        <v>0</v>
      </c>
    </row>
    <row r="22466" spans="1:1">
      <c r="A22466" s="12">
        <f>'Etat civil'!A22466</f>
        <v>0</v>
      </c>
    </row>
    <row r="22467" spans="1:1">
      <c r="A22467" s="12">
        <f>'Etat civil'!A22467</f>
        <v>0</v>
      </c>
    </row>
    <row r="22468" spans="1:1">
      <c r="A22468" s="12">
        <f>'Etat civil'!A22468</f>
        <v>0</v>
      </c>
    </row>
    <row r="22469" spans="1:1">
      <c r="A22469" s="12">
        <f>'Etat civil'!A22469</f>
        <v>0</v>
      </c>
    </row>
    <row r="22470" spans="1:1">
      <c r="A22470" s="12">
        <f>'Etat civil'!A22470</f>
        <v>0</v>
      </c>
    </row>
    <row r="22471" spans="1:1">
      <c r="A22471" s="12">
        <f>'Etat civil'!A22471</f>
        <v>0</v>
      </c>
    </row>
    <row r="22472" spans="1:1">
      <c r="A22472" s="12">
        <f>'Etat civil'!A22472</f>
        <v>0</v>
      </c>
    </row>
    <row r="22473" spans="1:1">
      <c r="A22473" s="12">
        <f>'Etat civil'!A22473</f>
        <v>0</v>
      </c>
    </row>
    <row r="22474" spans="1:1">
      <c r="A22474" s="12">
        <f>'Etat civil'!A22474</f>
        <v>0</v>
      </c>
    </row>
    <row r="22475" spans="1:1">
      <c r="A22475" s="12">
        <f>'Etat civil'!A22475</f>
        <v>0</v>
      </c>
    </row>
    <row r="22476" spans="1:1">
      <c r="A22476" s="12">
        <f>'Etat civil'!A22476</f>
        <v>0</v>
      </c>
    </row>
    <row r="22477" spans="1:1">
      <c r="A22477" s="12">
        <f>'Etat civil'!A22477</f>
        <v>0</v>
      </c>
    </row>
    <row r="22478" spans="1:1">
      <c r="A22478" s="12">
        <f>'Etat civil'!A22478</f>
        <v>0</v>
      </c>
    </row>
    <row r="22479" spans="1:1">
      <c r="A22479" s="12">
        <f>'Etat civil'!A22479</f>
        <v>0</v>
      </c>
    </row>
    <row r="22480" spans="1:1">
      <c r="A22480" s="12">
        <f>'Etat civil'!A22480</f>
        <v>0</v>
      </c>
    </row>
    <row r="22481" spans="1:1">
      <c r="A22481" s="12">
        <f>'Etat civil'!A22481</f>
        <v>0</v>
      </c>
    </row>
    <row r="22482" spans="1:1">
      <c r="A22482" s="12">
        <f>'Etat civil'!A22482</f>
        <v>0</v>
      </c>
    </row>
    <row r="22483" spans="1:1">
      <c r="A22483" s="12">
        <f>'Etat civil'!A22483</f>
        <v>0</v>
      </c>
    </row>
    <row r="22484" spans="1:1">
      <c r="A22484" s="12">
        <f>'Etat civil'!A22484</f>
        <v>0</v>
      </c>
    </row>
    <row r="22485" spans="1:1">
      <c r="A22485" s="12">
        <f>'Etat civil'!A22485</f>
        <v>0</v>
      </c>
    </row>
    <row r="22486" spans="1:1">
      <c r="A22486" s="12">
        <f>'Etat civil'!A22486</f>
        <v>0</v>
      </c>
    </row>
    <row r="22487" spans="1:1">
      <c r="A22487" s="12">
        <f>'Etat civil'!A22487</f>
        <v>0</v>
      </c>
    </row>
    <row r="22488" spans="1:1">
      <c r="A22488" s="12">
        <f>'Etat civil'!A22488</f>
        <v>0</v>
      </c>
    </row>
    <row r="22489" spans="1:1">
      <c r="A22489" s="12">
        <f>'Etat civil'!A22489</f>
        <v>0</v>
      </c>
    </row>
    <row r="22490" spans="1:1">
      <c r="A22490" s="12">
        <f>'Etat civil'!A22490</f>
        <v>0</v>
      </c>
    </row>
    <row r="22491" spans="1:1">
      <c r="A22491" s="12">
        <f>'Etat civil'!A22491</f>
        <v>0</v>
      </c>
    </row>
    <row r="22492" spans="1:1">
      <c r="A22492" s="12">
        <f>'Etat civil'!A22492</f>
        <v>0</v>
      </c>
    </row>
    <row r="22493" spans="1:1">
      <c r="A22493" s="12">
        <f>'Etat civil'!A22493</f>
        <v>0</v>
      </c>
    </row>
    <row r="22494" spans="1:1">
      <c r="A22494" s="12">
        <f>'Etat civil'!A22494</f>
        <v>0</v>
      </c>
    </row>
    <row r="22495" spans="1:1">
      <c r="A22495" s="12">
        <f>'Etat civil'!A22495</f>
        <v>0</v>
      </c>
    </row>
    <row r="22496" spans="1:1">
      <c r="A22496" s="12">
        <f>'Etat civil'!A22496</f>
        <v>0</v>
      </c>
    </row>
    <row r="22497" spans="1:1">
      <c r="A22497" s="12">
        <f>'Etat civil'!A22497</f>
        <v>0</v>
      </c>
    </row>
    <row r="22498" spans="1:1">
      <c r="A22498" s="12">
        <f>'Etat civil'!A22498</f>
        <v>0</v>
      </c>
    </row>
    <row r="22499" spans="1:1">
      <c r="A22499" s="12">
        <f>'Etat civil'!A22499</f>
        <v>0</v>
      </c>
    </row>
    <row r="22500" spans="1:1">
      <c r="A22500" s="12">
        <f>'Etat civil'!A22500</f>
        <v>0</v>
      </c>
    </row>
    <row r="22501" spans="1:1">
      <c r="A22501" s="12">
        <f>'Etat civil'!A22501</f>
        <v>0</v>
      </c>
    </row>
    <row r="22502" spans="1:1">
      <c r="A22502" s="12">
        <f>'Etat civil'!A22502</f>
        <v>0</v>
      </c>
    </row>
    <row r="22503" spans="1:1">
      <c r="A22503" s="12">
        <f>'Etat civil'!A22503</f>
        <v>0</v>
      </c>
    </row>
    <row r="22504" spans="1:1">
      <c r="A22504" s="12">
        <f>'Etat civil'!A22504</f>
        <v>0</v>
      </c>
    </row>
    <row r="22505" spans="1:1">
      <c r="A22505" s="12">
        <f>'Etat civil'!A22505</f>
        <v>0</v>
      </c>
    </row>
    <row r="22506" spans="1:1">
      <c r="A22506" s="12">
        <f>'Etat civil'!A22506</f>
        <v>0</v>
      </c>
    </row>
    <row r="22507" spans="1:1">
      <c r="A22507" s="12">
        <f>'Etat civil'!A22507</f>
        <v>0</v>
      </c>
    </row>
    <row r="22508" spans="1:1">
      <c r="A22508" s="12">
        <f>'Etat civil'!A22508</f>
        <v>0</v>
      </c>
    </row>
    <row r="22509" spans="1:1">
      <c r="A22509" s="12">
        <f>'Etat civil'!A22509</f>
        <v>0</v>
      </c>
    </row>
    <row r="22510" spans="1:1">
      <c r="A22510" s="12">
        <f>'Etat civil'!A22510</f>
        <v>0</v>
      </c>
    </row>
    <row r="22511" spans="1:1">
      <c r="A22511" s="12">
        <f>'Etat civil'!A22511</f>
        <v>0</v>
      </c>
    </row>
    <row r="22512" spans="1:1">
      <c r="A22512" s="12">
        <f>'Etat civil'!A22512</f>
        <v>0</v>
      </c>
    </row>
    <row r="22513" spans="1:1">
      <c r="A22513" s="12">
        <f>'Etat civil'!A22513</f>
        <v>0</v>
      </c>
    </row>
    <row r="22514" spans="1:1">
      <c r="A22514" s="12">
        <f>'Etat civil'!A22514</f>
        <v>0</v>
      </c>
    </row>
    <row r="22515" spans="1:1">
      <c r="A22515" s="12">
        <f>'Etat civil'!A22515</f>
        <v>0</v>
      </c>
    </row>
    <row r="22516" spans="1:1">
      <c r="A22516" s="12">
        <f>'Etat civil'!A22516</f>
        <v>0</v>
      </c>
    </row>
    <row r="22517" spans="1:1">
      <c r="A22517" s="12">
        <f>'Etat civil'!A22517</f>
        <v>0</v>
      </c>
    </row>
    <row r="22518" spans="1:1">
      <c r="A22518" s="12">
        <f>'Etat civil'!A22518</f>
        <v>0</v>
      </c>
    </row>
    <row r="22519" spans="1:1">
      <c r="A22519" s="12">
        <f>'Etat civil'!A22519</f>
        <v>0</v>
      </c>
    </row>
    <row r="22520" spans="1:1">
      <c r="A22520" s="12">
        <f>'Etat civil'!A22520</f>
        <v>0</v>
      </c>
    </row>
    <row r="22521" spans="1:1">
      <c r="A22521" s="12">
        <f>'Etat civil'!A22521</f>
        <v>0</v>
      </c>
    </row>
    <row r="22522" spans="1:1">
      <c r="A22522" s="12">
        <f>'Etat civil'!A22522</f>
        <v>0</v>
      </c>
    </row>
    <row r="22523" spans="1:1">
      <c r="A22523" s="12">
        <f>'Etat civil'!A22523</f>
        <v>0</v>
      </c>
    </row>
    <row r="22524" spans="1:1">
      <c r="A22524" s="12">
        <f>'Etat civil'!A22524</f>
        <v>0</v>
      </c>
    </row>
    <row r="22525" spans="1:1">
      <c r="A22525" s="12">
        <f>'Etat civil'!A22525</f>
        <v>0</v>
      </c>
    </row>
    <row r="22526" spans="1:1">
      <c r="A22526" s="12">
        <f>'Etat civil'!A22526</f>
        <v>0</v>
      </c>
    </row>
    <row r="22527" spans="1:1">
      <c r="A22527" s="12">
        <f>'Etat civil'!A22527</f>
        <v>0</v>
      </c>
    </row>
    <row r="22528" spans="1:1">
      <c r="A22528" s="12">
        <f>'Etat civil'!A22528</f>
        <v>0</v>
      </c>
    </row>
    <row r="22529" spans="1:1">
      <c r="A22529" s="12">
        <f>'Etat civil'!A22529</f>
        <v>0</v>
      </c>
    </row>
    <row r="22530" spans="1:1">
      <c r="A22530" s="12">
        <f>'Etat civil'!A22530</f>
        <v>0</v>
      </c>
    </row>
    <row r="22531" spans="1:1">
      <c r="A22531" s="12">
        <f>'Etat civil'!A22531</f>
        <v>0</v>
      </c>
    </row>
    <row r="22532" spans="1:1">
      <c r="A22532" s="12">
        <f>'Etat civil'!A22532</f>
        <v>0</v>
      </c>
    </row>
    <row r="22533" spans="1:1">
      <c r="A22533" s="12">
        <f>'Etat civil'!A22533</f>
        <v>0</v>
      </c>
    </row>
    <row r="22534" spans="1:1">
      <c r="A22534" s="12">
        <f>'Etat civil'!A22534</f>
        <v>0</v>
      </c>
    </row>
    <row r="22535" spans="1:1">
      <c r="A22535" s="12">
        <f>'Etat civil'!A22535</f>
        <v>0</v>
      </c>
    </row>
    <row r="22536" spans="1:1">
      <c r="A22536" s="12">
        <f>'Etat civil'!A22536</f>
        <v>0</v>
      </c>
    </row>
    <row r="22537" spans="1:1">
      <c r="A22537" s="12">
        <f>'Etat civil'!A22537</f>
        <v>0</v>
      </c>
    </row>
    <row r="22538" spans="1:1">
      <c r="A22538" s="12">
        <f>'Etat civil'!A22538</f>
        <v>0</v>
      </c>
    </row>
    <row r="22539" spans="1:1">
      <c r="A22539" s="12">
        <f>'Etat civil'!A22539</f>
        <v>0</v>
      </c>
    </row>
    <row r="22540" spans="1:1">
      <c r="A22540" s="12">
        <f>'Etat civil'!A22540</f>
        <v>0</v>
      </c>
    </row>
    <row r="22541" spans="1:1">
      <c r="A22541" s="12">
        <f>'Etat civil'!A22541</f>
        <v>0</v>
      </c>
    </row>
    <row r="22542" spans="1:1">
      <c r="A22542" s="12">
        <f>'Etat civil'!A22542</f>
        <v>0</v>
      </c>
    </row>
    <row r="22543" spans="1:1">
      <c r="A22543" s="12">
        <f>'Etat civil'!A22543</f>
        <v>0</v>
      </c>
    </row>
    <row r="22544" spans="1:1">
      <c r="A22544" s="12">
        <f>'Etat civil'!A22544</f>
        <v>0</v>
      </c>
    </row>
    <row r="22545" spans="1:1">
      <c r="A22545" s="12">
        <f>'Etat civil'!A22545</f>
        <v>0</v>
      </c>
    </row>
    <row r="22546" spans="1:1">
      <c r="A22546" s="12">
        <f>'Etat civil'!A22546</f>
        <v>0</v>
      </c>
    </row>
    <row r="22547" spans="1:1">
      <c r="A22547" s="12">
        <f>'Etat civil'!A22547</f>
        <v>0</v>
      </c>
    </row>
    <row r="22548" spans="1:1">
      <c r="A22548" s="12">
        <f>'Etat civil'!A22548</f>
        <v>0</v>
      </c>
    </row>
    <row r="22549" spans="1:1">
      <c r="A22549" s="12">
        <f>'Etat civil'!A22549</f>
        <v>0</v>
      </c>
    </row>
    <row r="22550" spans="1:1">
      <c r="A22550" s="12">
        <f>'Etat civil'!A22550</f>
        <v>0</v>
      </c>
    </row>
    <row r="22551" spans="1:1">
      <c r="A22551" s="12">
        <f>'Etat civil'!A22551</f>
        <v>0</v>
      </c>
    </row>
    <row r="22552" spans="1:1">
      <c r="A22552" s="12">
        <f>'Etat civil'!A22552</f>
        <v>0</v>
      </c>
    </row>
    <row r="22553" spans="1:1">
      <c r="A22553" s="12">
        <f>'Etat civil'!A22553</f>
        <v>0</v>
      </c>
    </row>
    <row r="22554" spans="1:1">
      <c r="A22554" s="12">
        <f>'Etat civil'!A22554</f>
        <v>0</v>
      </c>
    </row>
    <row r="22555" spans="1:1">
      <c r="A22555" s="12">
        <f>'Etat civil'!A22555</f>
        <v>0</v>
      </c>
    </row>
    <row r="22556" spans="1:1">
      <c r="A22556" s="12">
        <f>'Etat civil'!A22556</f>
        <v>0</v>
      </c>
    </row>
    <row r="22557" spans="1:1">
      <c r="A22557" s="12">
        <f>'Etat civil'!A22557</f>
        <v>0</v>
      </c>
    </row>
    <row r="22558" spans="1:1">
      <c r="A22558" s="12">
        <f>'Etat civil'!A22558</f>
        <v>0</v>
      </c>
    </row>
    <row r="22559" spans="1:1">
      <c r="A22559" s="12">
        <f>'Etat civil'!A22559</f>
        <v>0</v>
      </c>
    </row>
    <row r="22560" spans="1:1">
      <c r="A22560" s="12">
        <f>'Etat civil'!A22560</f>
        <v>0</v>
      </c>
    </row>
    <row r="22561" spans="1:1">
      <c r="A22561" s="12">
        <f>'Etat civil'!A22561</f>
        <v>0</v>
      </c>
    </row>
    <row r="22562" spans="1:1">
      <c r="A22562" s="12">
        <f>'Etat civil'!A22562</f>
        <v>0</v>
      </c>
    </row>
    <row r="22563" spans="1:1">
      <c r="A22563" s="12">
        <f>'Etat civil'!A22563</f>
        <v>0</v>
      </c>
    </row>
    <row r="22564" spans="1:1">
      <c r="A22564" s="12">
        <f>'Etat civil'!A22564</f>
        <v>0</v>
      </c>
    </row>
    <row r="22565" spans="1:1">
      <c r="A22565" s="12">
        <f>'Etat civil'!A22565</f>
        <v>0</v>
      </c>
    </row>
    <row r="22566" spans="1:1">
      <c r="A22566" s="12">
        <f>'Etat civil'!A22566</f>
        <v>0</v>
      </c>
    </row>
    <row r="22567" spans="1:1">
      <c r="A22567" s="12">
        <f>'Etat civil'!A22567</f>
        <v>0</v>
      </c>
    </row>
    <row r="22568" spans="1:1">
      <c r="A22568" s="12">
        <f>'Etat civil'!A22568</f>
        <v>0</v>
      </c>
    </row>
    <row r="22569" spans="1:1">
      <c r="A22569" s="12">
        <f>'Etat civil'!A22569</f>
        <v>0</v>
      </c>
    </row>
    <row r="22570" spans="1:1">
      <c r="A22570" s="12">
        <f>'Etat civil'!A22570</f>
        <v>0</v>
      </c>
    </row>
    <row r="22571" spans="1:1">
      <c r="A22571" s="12">
        <f>'Etat civil'!A22571</f>
        <v>0</v>
      </c>
    </row>
    <row r="22572" spans="1:1">
      <c r="A22572" s="12">
        <f>'Etat civil'!A22572</f>
        <v>0</v>
      </c>
    </row>
    <row r="22573" spans="1:1">
      <c r="A22573" s="12">
        <f>'Etat civil'!A22573</f>
        <v>0</v>
      </c>
    </row>
    <row r="22574" spans="1:1">
      <c r="A22574" s="12">
        <f>'Etat civil'!A22574</f>
        <v>0</v>
      </c>
    </row>
    <row r="22575" spans="1:1">
      <c r="A22575" s="12">
        <f>'Etat civil'!A22575</f>
        <v>0</v>
      </c>
    </row>
    <row r="22576" spans="1:1">
      <c r="A22576" s="12">
        <f>'Etat civil'!A22576</f>
        <v>0</v>
      </c>
    </row>
    <row r="22577" spans="1:1">
      <c r="A22577" s="12">
        <f>'Etat civil'!A22577</f>
        <v>0</v>
      </c>
    </row>
    <row r="22578" spans="1:1">
      <c r="A22578" s="12">
        <f>'Etat civil'!A22578</f>
        <v>0</v>
      </c>
    </row>
    <row r="22579" spans="1:1">
      <c r="A22579" s="12">
        <f>'Etat civil'!A22579</f>
        <v>0</v>
      </c>
    </row>
    <row r="22580" spans="1:1">
      <c r="A22580" s="12">
        <f>'Etat civil'!A22580</f>
        <v>0</v>
      </c>
    </row>
    <row r="22581" spans="1:1">
      <c r="A22581" s="12">
        <f>'Etat civil'!A22581</f>
        <v>0</v>
      </c>
    </row>
    <row r="22582" spans="1:1">
      <c r="A22582" s="12">
        <f>'Etat civil'!A22582</f>
        <v>0</v>
      </c>
    </row>
    <row r="22583" spans="1:1">
      <c r="A22583" s="12">
        <f>'Etat civil'!A22583</f>
        <v>0</v>
      </c>
    </row>
    <row r="22584" spans="1:1">
      <c r="A22584" s="12">
        <f>'Etat civil'!A22584</f>
        <v>0</v>
      </c>
    </row>
    <row r="22585" spans="1:1">
      <c r="A22585" s="12">
        <f>'Etat civil'!A22585</f>
        <v>0</v>
      </c>
    </row>
    <row r="22586" spans="1:1">
      <c r="A22586" s="12">
        <f>'Etat civil'!A22586</f>
        <v>0</v>
      </c>
    </row>
    <row r="22587" spans="1:1">
      <c r="A22587" s="12">
        <f>'Etat civil'!A22587</f>
        <v>0</v>
      </c>
    </row>
    <row r="22588" spans="1:1">
      <c r="A22588" s="12">
        <f>'Etat civil'!A22588</f>
        <v>0</v>
      </c>
    </row>
    <row r="22589" spans="1:1">
      <c r="A22589" s="12">
        <f>'Etat civil'!A22589</f>
        <v>0</v>
      </c>
    </row>
    <row r="22590" spans="1:1">
      <c r="A22590" s="12">
        <f>'Etat civil'!A22590</f>
        <v>0</v>
      </c>
    </row>
    <row r="22591" spans="1:1">
      <c r="A22591" s="12">
        <f>'Etat civil'!A22591</f>
        <v>0</v>
      </c>
    </row>
    <row r="22592" spans="1:1">
      <c r="A22592" s="12">
        <f>'Etat civil'!A22592</f>
        <v>0</v>
      </c>
    </row>
    <row r="22593" spans="1:1">
      <c r="A22593" s="12">
        <f>'Etat civil'!A22593</f>
        <v>0</v>
      </c>
    </row>
    <row r="22594" spans="1:1">
      <c r="A22594" s="12">
        <f>'Etat civil'!A22594</f>
        <v>0</v>
      </c>
    </row>
    <row r="22595" spans="1:1">
      <c r="A22595" s="12">
        <f>'Etat civil'!A22595</f>
        <v>0</v>
      </c>
    </row>
    <row r="22596" spans="1:1">
      <c r="A22596" s="12">
        <f>'Etat civil'!A22596</f>
        <v>0</v>
      </c>
    </row>
    <row r="22597" spans="1:1">
      <c r="A22597" s="12">
        <f>'Etat civil'!A22597</f>
        <v>0</v>
      </c>
    </row>
    <row r="22598" spans="1:1">
      <c r="A22598" s="12">
        <f>'Etat civil'!A22598</f>
        <v>0</v>
      </c>
    </row>
    <row r="22599" spans="1:1">
      <c r="A22599" s="12">
        <f>'Etat civil'!A22599</f>
        <v>0</v>
      </c>
    </row>
    <row r="22600" spans="1:1">
      <c r="A22600" s="12">
        <f>'Etat civil'!A22600</f>
        <v>0</v>
      </c>
    </row>
    <row r="22601" spans="1:1">
      <c r="A22601" s="12">
        <f>'Etat civil'!A22601</f>
        <v>0</v>
      </c>
    </row>
    <row r="22602" spans="1:1">
      <c r="A22602" s="12">
        <f>'Etat civil'!A22602</f>
        <v>0</v>
      </c>
    </row>
    <row r="22603" spans="1:1">
      <c r="A22603" s="12">
        <f>'Etat civil'!A22603</f>
        <v>0</v>
      </c>
    </row>
    <row r="22604" spans="1:1">
      <c r="A22604" s="12">
        <f>'Etat civil'!A22604</f>
        <v>0</v>
      </c>
    </row>
    <row r="22605" spans="1:1">
      <c r="A22605" s="12">
        <f>'Etat civil'!A22605</f>
        <v>0</v>
      </c>
    </row>
    <row r="22606" spans="1:1">
      <c r="A22606" s="12">
        <f>'Etat civil'!A22606</f>
        <v>0</v>
      </c>
    </row>
    <row r="22607" spans="1:1">
      <c r="A22607" s="12">
        <f>'Etat civil'!A22607</f>
        <v>0</v>
      </c>
    </row>
    <row r="22608" spans="1:1">
      <c r="A22608" s="12">
        <f>'Etat civil'!A22608</f>
        <v>0</v>
      </c>
    </row>
    <row r="22609" spans="1:1">
      <c r="A22609" s="12">
        <f>'Etat civil'!A22609</f>
        <v>0</v>
      </c>
    </row>
    <row r="22610" spans="1:1">
      <c r="A22610" s="12">
        <f>'Etat civil'!A22610</f>
        <v>0</v>
      </c>
    </row>
    <row r="22611" spans="1:1">
      <c r="A22611" s="12">
        <f>'Etat civil'!A22611</f>
        <v>0</v>
      </c>
    </row>
    <row r="22612" spans="1:1">
      <c r="A22612" s="12">
        <f>'Etat civil'!A22612</f>
        <v>0</v>
      </c>
    </row>
    <row r="22613" spans="1:1">
      <c r="A22613" s="12">
        <f>'Etat civil'!A22613</f>
        <v>0</v>
      </c>
    </row>
    <row r="22614" spans="1:1">
      <c r="A22614" s="12">
        <f>'Etat civil'!A22614</f>
        <v>0</v>
      </c>
    </row>
    <row r="22615" spans="1:1">
      <c r="A22615" s="12">
        <f>'Etat civil'!A22615</f>
        <v>0</v>
      </c>
    </row>
    <row r="22616" spans="1:1">
      <c r="A22616" s="12">
        <f>'Etat civil'!A22616</f>
        <v>0</v>
      </c>
    </row>
    <row r="22617" spans="1:1">
      <c r="A22617" s="12">
        <f>'Etat civil'!A22617</f>
        <v>0</v>
      </c>
    </row>
    <row r="22618" spans="1:1">
      <c r="A22618" s="12">
        <f>'Etat civil'!A22618</f>
        <v>0</v>
      </c>
    </row>
    <row r="22619" spans="1:1">
      <c r="A22619" s="12">
        <f>'Etat civil'!A22619</f>
        <v>0</v>
      </c>
    </row>
    <row r="22620" spans="1:1">
      <c r="A22620" s="12">
        <f>'Etat civil'!A22620</f>
        <v>0</v>
      </c>
    </row>
    <row r="22621" spans="1:1">
      <c r="A22621" s="12">
        <f>'Etat civil'!A22621</f>
        <v>0</v>
      </c>
    </row>
    <row r="22622" spans="1:1">
      <c r="A22622" s="12">
        <f>'Etat civil'!A22622</f>
        <v>0</v>
      </c>
    </row>
    <row r="22623" spans="1:1">
      <c r="A22623" s="12">
        <f>'Etat civil'!A22623</f>
        <v>0</v>
      </c>
    </row>
    <row r="22624" spans="1:1">
      <c r="A22624" s="12">
        <f>'Etat civil'!A22624</f>
        <v>0</v>
      </c>
    </row>
    <row r="22625" spans="1:1">
      <c r="A22625" s="12">
        <f>'Etat civil'!A22625</f>
        <v>0</v>
      </c>
    </row>
    <row r="22626" spans="1:1">
      <c r="A22626" s="12">
        <f>'Etat civil'!A22626</f>
        <v>0</v>
      </c>
    </row>
    <row r="22627" spans="1:1">
      <c r="A22627" s="12">
        <f>'Etat civil'!A22627</f>
        <v>0</v>
      </c>
    </row>
    <row r="22628" spans="1:1">
      <c r="A22628" s="12">
        <f>'Etat civil'!A22628</f>
        <v>0</v>
      </c>
    </row>
    <row r="22629" spans="1:1">
      <c r="A22629" s="12">
        <f>'Etat civil'!A22629</f>
        <v>0</v>
      </c>
    </row>
    <row r="22630" spans="1:1">
      <c r="A22630" s="12">
        <f>'Etat civil'!A22630</f>
        <v>0</v>
      </c>
    </row>
    <row r="22631" spans="1:1">
      <c r="A22631" s="12">
        <f>'Etat civil'!A22631</f>
        <v>0</v>
      </c>
    </row>
    <row r="22632" spans="1:1">
      <c r="A22632" s="12">
        <f>'Etat civil'!A22632</f>
        <v>0</v>
      </c>
    </row>
    <row r="22633" spans="1:1">
      <c r="A22633" s="12">
        <f>'Etat civil'!A22633</f>
        <v>0</v>
      </c>
    </row>
    <row r="22634" spans="1:1">
      <c r="A22634" s="12">
        <f>'Etat civil'!A22634</f>
        <v>0</v>
      </c>
    </row>
    <row r="22635" spans="1:1">
      <c r="A22635" s="12">
        <f>'Etat civil'!A22635</f>
        <v>0</v>
      </c>
    </row>
    <row r="22636" spans="1:1">
      <c r="A22636" s="12">
        <f>'Etat civil'!A22636</f>
        <v>0</v>
      </c>
    </row>
    <row r="22637" spans="1:1">
      <c r="A22637" s="12">
        <f>'Etat civil'!A22637</f>
        <v>0</v>
      </c>
    </row>
    <row r="22638" spans="1:1">
      <c r="A22638" s="12">
        <f>'Etat civil'!A22638</f>
        <v>0</v>
      </c>
    </row>
    <row r="22639" spans="1:1">
      <c r="A22639" s="12">
        <f>'Etat civil'!A22639</f>
        <v>0</v>
      </c>
    </row>
    <row r="22640" spans="1:1">
      <c r="A22640" s="12">
        <f>'Etat civil'!A22640</f>
        <v>0</v>
      </c>
    </row>
    <row r="22641" spans="1:1">
      <c r="A22641" s="12">
        <f>'Etat civil'!A22641</f>
        <v>0</v>
      </c>
    </row>
    <row r="22642" spans="1:1">
      <c r="A22642" s="12">
        <f>'Etat civil'!A22642</f>
        <v>0</v>
      </c>
    </row>
    <row r="22643" spans="1:1">
      <c r="A22643" s="12">
        <f>'Etat civil'!A22643</f>
        <v>0</v>
      </c>
    </row>
    <row r="22644" spans="1:1">
      <c r="A22644" s="12">
        <f>'Etat civil'!A22644</f>
        <v>0</v>
      </c>
    </row>
    <row r="22645" spans="1:1">
      <c r="A22645" s="12">
        <f>'Etat civil'!A22645</f>
        <v>0</v>
      </c>
    </row>
    <row r="22646" spans="1:1">
      <c r="A22646" s="12">
        <f>'Etat civil'!A22646</f>
        <v>0</v>
      </c>
    </row>
    <row r="22647" spans="1:1">
      <c r="A22647" s="12">
        <f>'Etat civil'!A22647</f>
        <v>0</v>
      </c>
    </row>
    <row r="22648" spans="1:1">
      <c r="A22648" s="12">
        <f>'Etat civil'!A22648</f>
        <v>0</v>
      </c>
    </row>
    <row r="22649" spans="1:1">
      <c r="A22649" s="12">
        <f>'Etat civil'!A22649</f>
        <v>0</v>
      </c>
    </row>
    <row r="22650" spans="1:1">
      <c r="A22650" s="12">
        <f>'Etat civil'!A22650</f>
        <v>0</v>
      </c>
    </row>
    <row r="22651" spans="1:1">
      <c r="A22651" s="12">
        <f>'Etat civil'!A22651</f>
        <v>0</v>
      </c>
    </row>
    <row r="22652" spans="1:1">
      <c r="A22652" s="12">
        <f>'Etat civil'!A22652</f>
        <v>0</v>
      </c>
    </row>
    <row r="22653" spans="1:1">
      <c r="A22653" s="12">
        <f>'Etat civil'!A22653</f>
        <v>0</v>
      </c>
    </row>
    <row r="22654" spans="1:1">
      <c r="A22654" s="12">
        <f>'Etat civil'!A22654</f>
        <v>0</v>
      </c>
    </row>
    <row r="22655" spans="1:1">
      <c r="A22655" s="12">
        <f>'Etat civil'!A22655</f>
        <v>0</v>
      </c>
    </row>
    <row r="22656" spans="1:1">
      <c r="A22656" s="12">
        <f>'Etat civil'!A22656</f>
        <v>0</v>
      </c>
    </row>
    <row r="22657" spans="1:1">
      <c r="A22657" s="12">
        <f>'Etat civil'!A22657</f>
        <v>0</v>
      </c>
    </row>
    <row r="22658" spans="1:1">
      <c r="A22658" s="12">
        <f>'Etat civil'!A22658</f>
        <v>0</v>
      </c>
    </row>
    <row r="22659" spans="1:1">
      <c r="A22659" s="12">
        <f>'Etat civil'!A22659</f>
        <v>0</v>
      </c>
    </row>
    <row r="22660" spans="1:1">
      <c r="A22660" s="12">
        <f>'Etat civil'!A22660</f>
        <v>0</v>
      </c>
    </row>
    <row r="22661" spans="1:1">
      <c r="A22661" s="12">
        <f>'Etat civil'!A22661</f>
        <v>0</v>
      </c>
    </row>
    <row r="22662" spans="1:1">
      <c r="A22662" s="12">
        <f>'Etat civil'!A22662</f>
        <v>0</v>
      </c>
    </row>
    <row r="22663" spans="1:1">
      <c r="A22663" s="12">
        <f>'Etat civil'!A22663</f>
        <v>0</v>
      </c>
    </row>
    <row r="22664" spans="1:1">
      <c r="A22664" s="12">
        <f>'Etat civil'!A22664</f>
        <v>0</v>
      </c>
    </row>
    <row r="22665" spans="1:1">
      <c r="A22665" s="12">
        <f>'Etat civil'!A22665</f>
        <v>0</v>
      </c>
    </row>
    <row r="22666" spans="1:1">
      <c r="A22666" s="12">
        <f>'Etat civil'!A22666</f>
        <v>0</v>
      </c>
    </row>
    <row r="22667" spans="1:1">
      <c r="A22667" s="12">
        <f>'Etat civil'!A22667</f>
        <v>0</v>
      </c>
    </row>
    <row r="22668" spans="1:1">
      <c r="A22668" s="12">
        <f>'Etat civil'!A22668</f>
        <v>0</v>
      </c>
    </row>
    <row r="22669" spans="1:1">
      <c r="A22669" s="12">
        <f>'Etat civil'!A22669</f>
        <v>0</v>
      </c>
    </row>
    <row r="22670" spans="1:1">
      <c r="A22670" s="12">
        <f>'Etat civil'!A22670</f>
        <v>0</v>
      </c>
    </row>
    <row r="22671" spans="1:1">
      <c r="A22671" s="12">
        <f>'Etat civil'!A22671</f>
        <v>0</v>
      </c>
    </row>
    <row r="22672" spans="1:1">
      <c r="A22672" s="12">
        <f>'Etat civil'!A22672</f>
        <v>0</v>
      </c>
    </row>
    <row r="22673" spans="1:1">
      <c r="A22673" s="12">
        <f>'Etat civil'!A22673</f>
        <v>0</v>
      </c>
    </row>
    <row r="22674" spans="1:1">
      <c r="A22674" s="12">
        <f>'Etat civil'!A22674</f>
        <v>0</v>
      </c>
    </row>
    <row r="22675" spans="1:1">
      <c r="A22675" s="12">
        <f>'Etat civil'!A22675</f>
        <v>0</v>
      </c>
    </row>
    <row r="22676" spans="1:1">
      <c r="A22676" s="12">
        <f>'Etat civil'!A22676</f>
        <v>0</v>
      </c>
    </row>
    <row r="22677" spans="1:1">
      <c r="A22677" s="12">
        <f>'Etat civil'!A22677</f>
        <v>0</v>
      </c>
    </row>
    <row r="22678" spans="1:1">
      <c r="A22678" s="12">
        <f>'Etat civil'!A22678</f>
        <v>0</v>
      </c>
    </row>
    <row r="22679" spans="1:1">
      <c r="A22679" s="12">
        <f>'Etat civil'!A22679</f>
        <v>0</v>
      </c>
    </row>
    <row r="22680" spans="1:1">
      <c r="A22680" s="12">
        <f>'Etat civil'!A22680</f>
        <v>0</v>
      </c>
    </row>
    <row r="22681" spans="1:1">
      <c r="A22681" s="12">
        <f>'Etat civil'!A22681</f>
        <v>0</v>
      </c>
    </row>
    <row r="22682" spans="1:1">
      <c r="A22682" s="12">
        <f>'Etat civil'!A22682</f>
        <v>0</v>
      </c>
    </row>
    <row r="22683" spans="1:1">
      <c r="A22683" s="12">
        <f>'Etat civil'!A22683</f>
        <v>0</v>
      </c>
    </row>
    <row r="22684" spans="1:1">
      <c r="A22684" s="12">
        <f>'Etat civil'!A22684</f>
        <v>0</v>
      </c>
    </row>
    <row r="22685" spans="1:1">
      <c r="A22685" s="12">
        <f>'Etat civil'!A22685</f>
        <v>0</v>
      </c>
    </row>
    <row r="22686" spans="1:1">
      <c r="A22686" s="12">
        <f>'Etat civil'!A22686</f>
        <v>0</v>
      </c>
    </row>
    <row r="22687" spans="1:1">
      <c r="A22687" s="12">
        <f>'Etat civil'!A22687</f>
        <v>0</v>
      </c>
    </row>
    <row r="22688" spans="1:1">
      <c r="A22688" s="12">
        <f>'Etat civil'!A22688</f>
        <v>0</v>
      </c>
    </row>
    <row r="22689" spans="1:1">
      <c r="A22689" s="12">
        <f>'Etat civil'!A22689</f>
        <v>0</v>
      </c>
    </row>
    <row r="22690" spans="1:1">
      <c r="A22690" s="12">
        <f>'Etat civil'!A22690</f>
        <v>0</v>
      </c>
    </row>
    <row r="22691" spans="1:1">
      <c r="A22691" s="12">
        <f>'Etat civil'!A22691</f>
        <v>0</v>
      </c>
    </row>
    <row r="22692" spans="1:1">
      <c r="A22692" s="12">
        <f>'Etat civil'!A22692</f>
        <v>0</v>
      </c>
    </row>
    <row r="22693" spans="1:1">
      <c r="A22693" s="12">
        <f>'Etat civil'!A22693</f>
        <v>0</v>
      </c>
    </row>
    <row r="22694" spans="1:1">
      <c r="A22694" s="12">
        <f>'Etat civil'!A22694</f>
        <v>0</v>
      </c>
    </row>
    <row r="22695" spans="1:1">
      <c r="A22695" s="12">
        <f>'Etat civil'!A22695</f>
        <v>0</v>
      </c>
    </row>
    <row r="22696" spans="1:1">
      <c r="A22696" s="12">
        <f>'Etat civil'!A22696</f>
        <v>0</v>
      </c>
    </row>
    <row r="22697" spans="1:1">
      <c r="A22697" s="12">
        <f>'Etat civil'!A22697</f>
        <v>0</v>
      </c>
    </row>
    <row r="22698" spans="1:1">
      <c r="A22698" s="12">
        <f>'Etat civil'!A22698</f>
        <v>0</v>
      </c>
    </row>
    <row r="22699" spans="1:1">
      <c r="A22699" s="12">
        <f>'Etat civil'!A22699</f>
        <v>0</v>
      </c>
    </row>
    <row r="22700" spans="1:1">
      <c r="A22700" s="12">
        <f>'Etat civil'!A22700</f>
        <v>0</v>
      </c>
    </row>
    <row r="22701" spans="1:1">
      <c r="A22701" s="12">
        <f>'Etat civil'!A22701</f>
        <v>0</v>
      </c>
    </row>
    <row r="22702" spans="1:1">
      <c r="A22702" s="12">
        <f>'Etat civil'!A22702</f>
        <v>0</v>
      </c>
    </row>
    <row r="22703" spans="1:1">
      <c r="A22703" s="12">
        <f>'Etat civil'!A22703</f>
        <v>0</v>
      </c>
    </row>
    <row r="22704" spans="1:1">
      <c r="A22704" s="12">
        <f>'Etat civil'!A22704</f>
        <v>0</v>
      </c>
    </row>
    <row r="22705" spans="1:1">
      <c r="A22705" s="12">
        <f>'Etat civil'!A22705</f>
        <v>0</v>
      </c>
    </row>
    <row r="22706" spans="1:1">
      <c r="A22706" s="12">
        <f>'Etat civil'!A22706</f>
        <v>0</v>
      </c>
    </row>
    <row r="22707" spans="1:1">
      <c r="A22707" s="12">
        <f>'Etat civil'!A22707</f>
        <v>0</v>
      </c>
    </row>
    <row r="22708" spans="1:1">
      <c r="A22708" s="12">
        <f>'Etat civil'!A22708</f>
        <v>0</v>
      </c>
    </row>
    <row r="22709" spans="1:1">
      <c r="A22709" s="12">
        <f>'Etat civil'!A22709</f>
        <v>0</v>
      </c>
    </row>
    <row r="22710" spans="1:1">
      <c r="A22710" s="12">
        <f>'Etat civil'!A22710</f>
        <v>0</v>
      </c>
    </row>
    <row r="22711" spans="1:1">
      <c r="A22711" s="12">
        <f>'Etat civil'!A22711</f>
        <v>0</v>
      </c>
    </row>
    <row r="22712" spans="1:1">
      <c r="A22712" s="12">
        <f>'Etat civil'!A22712</f>
        <v>0</v>
      </c>
    </row>
    <row r="22713" spans="1:1">
      <c r="A22713" s="12">
        <f>'Etat civil'!A22713</f>
        <v>0</v>
      </c>
    </row>
    <row r="22714" spans="1:1">
      <c r="A22714" s="12">
        <f>'Etat civil'!A22714</f>
        <v>0</v>
      </c>
    </row>
    <row r="22715" spans="1:1">
      <c r="A22715" s="12">
        <f>'Etat civil'!A22715</f>
        <v>0</v>
      </c>
    </row>
    <row r="22716" spans="1:1">
      <c r="A22716" s="12">
        <f>'Etat civil'!A22716</f>
        <v>0</v>
      </c>
    </row>
    <row r="22717" spans="1:1">
      <c r="A22717" s="12">
        <f>'Etat civil'!A22717</f>
        <v>0</v>
      </c>
    </row>
    <row r="22718" spans="1:1">
      <c r="A22718" s="12">
        <f>'Etat civil'!A22718</f>
        <v>0</v>
      </c>
    </row>
    <row r="22719" spans="1:1">
      <c r="A22719" s="12">
        <f>'Etat civil'!A22719</f>
        <v>0</v>
      </c>
    </row>
    <row r="22720" spans="1:1">
      <c r="A22720" s="12">
        <f>'Etat civil'!A22720</f>
        <v>0</v>
      </c>
    </row>
    <row r="22721" spans="1:1">
      <c r="A22721" s="12">
        <f>'Etat civil'!A22721</f>
        <v>0</v>
      </c>
    </row>
    <row r="22722" spans="1:1">
      <c r="A22722" s="12">
        <f>'Etat civil'!A22722</f>
        <v>0</v>
      </c>
    </row>
    <row r="22723" spans="1:1">
      <c r="A22723" s="12">
        <f>'Etat civil'!A22723</f>
        <v>0</v>
      </c>
    </row>
    <row r="22724" spans="1:1">
      <c r="A22724" s="12">
        <f>'Etat civil'!A22724</f>
        <v>0</v>
      </c>
    </row>
    <row r="22725" spans="1:1">
      <c r="A22725" s="12">
        <f>'Etat civil'!A22725</f>
        <v>0</v>
      </c>
    </row>
    <row r="22726" spans="1:1">
      <c r="A22726" s="12">
        <f>'Etat civil'!A22726</f>
        <v>0</v>
      </c>
    </row>
    <row r="22727" spans="1:1">
      <c r="A22727" s="12">
        <f>'Etat civil'!A22727</f>
        <v>0</v>
      </c>
    </row>
    <row r="22728" spans="1:1">
      <c r="A22728" s="12">
        <f>'Etat civil'!A22728</f>
        <v>0</v>
      </c>
    </row>
    <row r="22729" spans="1:1">
      <c r="A22729" s="12">
        <f>'Etat civil'!A22729</f>
        <v>0</v>
      </c>
    </row>
    <row r="22730" spans="1:1">
      <c r="A22730" s="12">
        <f>'Etat civil'!A22730</f>
        <v>0</v>
      </c>
    </row>
    <row r="22731" spans="1:1">
      <c r="A22731" s="12">
        <f>'Etat civil'!A22731</f>
        <v>0</v>
      </c>
    </row>
    <row r="22732" spans="1:1">
      <c r="A22732" s="12">
        <f>'Etat civil'!A22732</f>
        <v>0</v>
      </c>
    </row>
    <row r="22733" spans="1:1">
      <c r="A22733" s="12">
        <f>'Etat civil'!A22733</f>
        <v>0</v>
      </c>
    </row>
    <row r="22734" spans="1:1">
      <c r="A22734" s="12">
        <f>'Etat civil'!A22734</f>
        <v>0</v>
      </c>
    </row>
    <row r="22735" spans="1:1">
      <c r="A22735" s="12">
        <f>'Etat civil'!A22735</f>
        <v>0</v>
      </c>
    </row>
    <row r="22736" spans="1:1">
      <c r="A22736" s="12">
        <f>'Etat civil'!A22736</f>
        <v>0</v>
      </c>
    </row>
    <row r="22737" spans="1:1">
      <c r="A22737" s="12">
        <f>'Etat civil'!A22737</f>
        <v>0</v>
      </c>
    </row>
    <row r="22738" spans="1:1">
      <c r="A22738" s="12">
        <f>'Etat civil'!A22738</f>
        <v>0</v>
      </c>
    </row>
    <row r="22739" spans="1:1">
      <c r="A22739" s="12">
        <f>'Etat civil'!A22739</f>
        <v>0</v>
      </c>
    </row>
    <row r="22740" spans="1:1">
      <c r="A22740" s="12">
        <f>'Etat civil'!A22740</f>
        <v>0</v>
      </c>
    </row>
    <row r="22741" spans="1:1">
      <c r="A22741" s="12">
        <f>'Etat civil'!A22741</f>
        <v>0</v>
      </c>
    </row>
    <row r="22742" spans="1:1">
      <c r="A22742" s="12">
        <f>'Etat civil'!A22742</f>
        <v>0</v>
      </c>
    </row>
    <row r="22743" spans="1:1">
      <c r="A22743" s="12">
        <f>'Etat civil'!A22743</f>
        <v>0</v>
      </c>
    </row>
    <row r="22744" spans="1:1">
      <c r="A22744" s="12">
        <f>'Etat civil'!A22744</f>
        <v>0</v>
      </c>
    </row>
    <row r="22745" spans="1:1">
      <c r="A22745" s="12">
        <f>'Etat civil'!A22745</f>
        <v>0</v>
      </c>
    </row>
    <row r="22746" spans="1:1">
      <c r="A22746" s="12">
        <f>'Etat civil'!A22746</f>
        <v>0</v>
      </c>
    </row>
    <row r="22747" spans="1:1">
      <c r="A22747" s="12">
        <f>'Etat civil'!A22747</f>
        <v>0</v>
      </c>
    </row>
    <row r="22748" spans="1:1">
      <c r="A22748" s="12">
        <f>'Etat civil'!A22748</f>
        <v>0</v>
      </c>
    </row>
    <row r="22749" spans="1:1">
      <c r="A22749" s="12">
        <f>'Etat civil'!A22749</f>
        <v>0</v>
      </c>
    </row>
    <row r="22750" spans="1:1">
      <c r="A22750" s="12">
        <f>'Etat civil'!A22750</f>
        <v>0</v>
      </c>
    </row>
    <row r="22751" spans="1:1">
      <c r="A22751" s="12">
        <f>'Etat civil'!A22751</f>
        <v>0</v>
      </c>
    </row>
    <row r="22752" spans="1:1">
      <c r="A22752" s="12">
        <f>'Etat civil'!A22752</f>
        <v>0</v>
      </c>
    </row>
    <row r="22753" spans="1:1">
      <c r="A22753" s="12">
        <f>'Etat civil'!A22753</f>
        <v>0</v>
      </c>
    </row>
    <row r="22754" spans="1:1">
      <c r="A22754" s="12">
        <f>'Etat civil'!A22754</f>
        <v>0</v>
      </c>
    </row>
    <row r="22755" spans="1:1">
      <c r="A22755" s="12">
        <f>'Etat civil'!A22755</f>
        <v>0</v>
      </c>
    </row>
    <row r="22756" spans="1:1">
      <c r="A22756" s="12">
        <f>'Etat civil'!A22756</f>
        <v>0</v>
      </c>
    </row>
    <row r="22757" spans="1:1">
      <c r="A22757" s="12">
        <f>'Etat civil'!A22757</f>
        <v>0</v>
      </c>
    </row>
    <row r="22758" spans="1:1">
      <c r="A22758" s="12">
        <f>'Etat civil'!A22758</f>
        <v>0</v>
      </c>
    </row>
    <row r="22759" spans="1:1">
      <c r="A22759" s="12">
        <f>'Etat civil'!A22759</f>
        <v>0</v>
      </c>
    </row>
    <row r="22760" spans="1:1">
      <c r="A22760" s="12">
        <f>'Etat civil'!A22760</f>
        <v>0</v>
      </c>
    </row>
    <row r="22761" spans="1:1">
      <c r="A22761" s="12">
        <f>'Etat civil'!A22761</f>
        <v>0</v>
      </c>
    </row>
    <row r="22762" spans="1:1">
      <c r="A22762" s="12">
        <f>'Etat civil'!A22762</f>
        <v>0</v>
      </c>
    </row>
    <row r="22763" spans="1:1">
      <c r="A22763" s="12">
        <f>'Etat civil'!A22763</f>
        <v>0</v>
      </c>
    </row>
    <row r="22764" spans="1:1">
      <c r="A22764" s="12">
        <f>'Etat civil'!A22764</f>
        <v>0</v>
      </c>
    </row>
    <row r="22765" spans="1:1">
      <c r="A22765" s="12">
        <f>'Etat civil'!A22765</f>
        <v>0</v>
      </c>
    </row>
    <row r="22766" spans="1:1">
      <c r="A22766" s="12">
        <f>'Etat civil'!A22766</f>
        <v>0</v>
      </c>
    </row>
    <row r="22767" spans="1:1">
      <c r="A22767" s="12">
        <f>'Etat civil'!A22767</f>
        <v>0</v>
      </c>
    </row>
    <row r="22768" spans="1:1">
      <c r="A22768" s="12">
        <f>'Etat civil'!A22768</f>
        <v>0</v>
      </c>
    </row>
    <row r="22769" spans="1:1">
      <c r="A22769" s="12">
        <f>'Etat civil'!A22769</f>
        <v>0</v>
      </c>
    </row>
    <row r="22770" spans="1:1">
      <c r="A22770" s="12">
        <f>'Etat civil'!A22770</f>
        <v>0</v>
      </c>
    </row>
    <row r="22771" spans="1:1">
      <c r="A22771" s="12">
        <f>'Etat civil'!A22771</f>
        <v>0</v>
      </c>
    </row>
    <row r="22772" spans="1:1">
      <c r="A22772" s="12">
        <f>'Etat civil'!A22772</f>
        <v>0</v>
      </c>
    </row>
    <row r="22773" spans="1:1">
      <c r="A22773" s="12">
        <f>'Etat civil'!A22773</f>
        <v>0</v>
      </c>
    </row>
    <row r="22774" spans="1:1">
      <c r="A22774" s="12">
        <f>'Etat civil'!A22774</f>
        <v>0</v>
      </c>
    </row>
    <row r="22775" spans="1:1">
      <c r="A22775" s="12">
        <f>'Etat civil'!A22775</f>
        <v>0</v>
      </c>
    </row>
    <row r="22776" spans="1:1">
      <c r="A22776" s="12">
        <f>'Etat civil'!A22776</f>
        <v>0</v>
      </c>
    </row>
    <row r="22777" spans="1:1">
      <c r="A22777" s="12">
        <f>'Etat civil'!A22777</f>
        <v>0</v>
      </c>
    </row>
    <row r="22778" spans="1:1">
      <c r="A22778" s="12">
        <f>'Etat civil'!A22778</f>
        <v>0</v>
      </c>
    </row>
    <row r="22779" spans="1:1">
      <c r="A22779" s="12">
        <f>'Etat civil'!A22779</f>
        <v>0</v>
      </c>
    </row>
    <row r="22780" spans="1:1">
      <c r="A22780" s="12">
        <f>'Etat civil'!A22780</f>
        <v>0</v>
      </c>
    </row>
    <row r="22781" spans="1:1">
      <c r="A22781" s="12">
        <f>'Etat civil'!A22781</f>
        <v>0</v>
      </c>
    </row>
    <row r="22782" spans="1:1">
      <c r="A22782" s="12">
        <f>'Etat civil'!A22782</f>
        <v>0</v>
      </c>
    </row>
    <row r="22783" spans="1:1">
      <c r="A22783" s="12">
        <f>'Etat civil'!A22783</f>
        <v>0</v>
      </c>
    </row>
    <row r="22784" spans="1:1">
      <c r="A22784" s="12">
        <f>'Etat civil'!A22784</f>
        <v>0</v>
      </c>
    </row>
    <row r="22785" spans="1:1">
      <c r="A22785" s="12">
        <f>'Etat civil'!A22785</f>
        <v>0</v>
      </c>
    </row>
    <row r="22786" spans="1:1">
      <c r="A22786" s="12">
        <f>'Etat civil'!A22786</f>
        <v>0</v>
      </c>
    </row>
    <row r="22787" spans="1:1">
      <c r="A22787" s="12">
        <f>'Etat civil'!A22787</f>
        <v>0</v>
      </c>
    </row>
    <row r="22788" spans="1:1">
      <c r="A22788" s="12">
        <f>'Etat civil'!A22788</f>
        <v>0</v>
      </c>
    </row>
    <row r="22789" spans="1:1">
      <c r="A22789" s="12">
        <f>'Etat civil'!A22789</f>
        <v>0</v>
      </c>
    </row>
    <row r="22790" spans="1:1">
      <c r="A22790" s="12">
        <f>'Etat civil'!A22790</f>
        <v>0</v>
      </c>
    </row>
    <row r="22791" spans="1:1">
      <c r="A22791" s="12">
        <f>'Etat civil'!A22791</f>
        <v>0</v>
      </c>
    </row>
    <row r="22792" spans="1:1">
      <c r="A22792" s="12">
        <f>'Etat civil'!A22792</f>
        <v>0</v>
      </c>
    </row>
    <row r="22793" spans="1:1">
      <c r="A22793" s="12">
        <f>'Etat civil'!A22793</f>
        <v>0</v>
      </c>
    </row>
    <row r="22794" spans="1:1">
      <c r="A22794" s="12">
        <f>'Etat civil'!A22794</f>
        <v>0</v>
      </c>
    </row>
    <row r="22795" spans="1:1">
      <c r="A22795" s="12">
        <f>'Etat civil'!A22795</f>
        <v>0</v>
      </c>
    </row>
    <row r="22796" spans="1:1">
      <c r="A22796" s="12">
        <f>'Etat civil'!A22796</f>
        <v>0</v>
      </c>
    </row>
    <row r="22797" spans="1:1">
      <c r="A22797" s="12">
        <f>'Etat civil'!A22797</f>
        <v>0</v>
      </c>
    </row>
    <row r="22798" spans="1:1">
      <c r="A22798" s="12">
        <f>'Etat civil'!A22798</f>
        <v>0</v>
      </c>
    </row>
    <row r="22799" spans="1:1">
      <c r="A22799" s="12">
        <f>'Etat civil'!A22799</f>
        <v>0</v>
      </c>
    </row>
    <row r="22800" spans="1:1">
      <c r="A22800" s="12">
        <f>'Etat civil'!A22800</f>
        <v>0</v>
      </c>
    </row>
    <row r="22801" spans="1:1">
      <c r="A22801" s="12">
        <f>'Etat civil'!A22801</f>
        <v>0</v>
      </c>
    </row>
    <row r="22802" spans="1:1">
      <c r="A22802" s="12">
        <f>'Etat civil'!A22802</f>
        <v>0</v>
      </c>
    </row>
    <row r="22803" spans="1:1">
      <c r="A22803" s="12">
        <f>'Etat civil'!A22803</f>
        <v>0</v>
      </c>
    </row>
    <row r="22804" spans="1:1">
      <c r="A22804" s="12">
        <f>'Etat civil'!A22804</f>
        <v>0</v>
      </c>
    </row>
    <row r="22805" spans="1:1">
      <c r="A22805" s="12">
        <f>'Etat civil'!A22805</f>
        <v>0</v>
      </c>
    </row>
    <row r="22806" spans="1:1">
      <c r="A22806" s="12">
        <f>'Etat civil'!A22806</f>
        <v>0</v>
      </c>
    </row>
    <row r="22807" spans="1:1">
      <c r="A22807" s="12">
        <f>'Etat civil'!A22807</f>
        <v>0</v>
      </c>
    </row>
    <row r="22808" spans="1:1">
      <c r="A22808" s="12">
        <f>'Etat civil'!A22808</f>
        <v>0</v>
      </c>
    </row>
    <row r="22809" spans="1:1">
      <c r="A22809" s="12">
        <f>'Etat civil'!A22809</f>
        <v>0</v>
      </c>
    </row>
    <row r="22810" spans="1:1">
      <c r="A22810" s="12">
        <f>'Etat civil'!A22810</f>
        <v>0</v>
      </c>
    </row>
    <row r="22811" spans="1:1">
      <c r="A22811" s="12">
        <f>'Etat civil'!A22811</f>
        <v>0</v>
      </c>
    </row>
    <row r="22812" spans="1:1">
      <c r="A22812" s="12">
        <f>'Etat civil'!A22812</f>
        <v>0</v>
      </c>
    </row>
    <row r="22813" spans="1:1">
      <c r="A22813" s="12">
        <f>'Etat civil'!A22813</f>
        <v>0</v>
      </c>
    </row>
    <row r="22814" spans="1:1">
      <c r="A22814" s="12">
        <f>'Etat civil'!A22814</f>
        <v>0</v>
      </c>
    </row>
    <row r="22815" spans="1:1">
      <c r="A22815" s="12">
        <f>'Etat civil'!A22815</f>
        <v>0</v>
      </c>
    </row>
    <row r="22816" spans="1:1">
      <c r="A22816" s="12">
        <f>'Etat civil'!A22816</f>
        <v>0</v>
      </c>
    </row>
    <row r="22817" spans="1:1">
      <c r="A22817" s="12">
        <f>'Etat civil'!A22817</f>
        <v>0</v>
      </c>
    </row>
    <row r="22818" spans="1:1">
      <c r="A22818" s="12">
        <f>'Etat civil'!A22818</f>
        <v>0</v>
      </c>
    </row>
    <row r="22819" spans="1:1">
      <c r="A22819" s="12">
        <f>'Etat civil'!A22819</f>
        <v>0</v>
      </c>
    </row>
    <row r="22820" spans="1:1">
      <c r="A22820" s="12">
        <f>'Etat civil'!A22820</f>
        <v>0</v>
      </c>
    </row>
    <row r="22821" spans="1:1">
      <c r="A22821" s="12">
        <f>'Etat civil'!A22821</f>
        <v>0</v>
      </c>
    </row>
    <row r="22822" spans="1:1">
      <c r="A22822" s="12">
        <f>'Etat civil'!A22822</f>
        <v>0</v>
      </c>
    </row>
    <row r="22823" spans="1:1">
      <c r="A22823" s="12">
        <f>'Etat civil'!A22823</f>
        <v>0</v>
      </c>
    </row>
    <row r="22824" spans="1:1">
      <c r="A22824" s="12">
        <f>'Etat civil'!A22824</f>
        <v>0</v>
      </c>
    </row>
    <row r="22825" spans="1:1">
      <c r="A22825" s="12">
        <f>'Etat civil'!A22825</f>
        <v>0</v>
      </c>
    </row>
    <row r="22826" spans="1:1">
      <c r="A22826" s="12">
        <f>'Etat civil'!A22826</f>
        <v>0</v>
      </c>
    </row>
    <row r="22827" spans="1:1">
      <c r="A22827" s="12">
        <f>'Etat civil'!A22827</f>
        <v>0</v>
      </c>
    </row>
    <row r="22828" spans="1:1">
      <c r="A22828" s="12">
        <f>'Etat civil'!A22828</f>
        <v>0</v>
      </c>
    </row>
    <row r="22829" spans="1:1">
      <c r="A22829" s="12">
        <f>'Etat civil'!A22829</f>
        <v>0</v>
      </c>
    </row>
    <row r="22830" spans="1:1">
      <c r="A22830" s="12">
        <f>'Etat civil'!A22830</f>
        <v>0</v>
      </c>
    </row>
    <row r="22831" spans="1:1">
      <c r="A22831" s="12">
        <f>'Etat civil'!A22831</f>
        <v>0</v>
      </c>
    </row>
    <row r="22832" spans="1:1">
      <c r="A22832" s="12">
        <f>'Etat civil'!A22832</f>
        <v>0</v>
      </c>
    </row>
    <row r="22833" spans="1:1">
      <c r="A22833" s="12">
        <f>'Etat civil'!A22833</f>
        <v>0</v>
      </c>
    </row>
    <row r="22834" spans="1:1">
      <c r="A22834" s="12">
        <f>'Etat civil'!A22834</f>
        <v>0</v>
      </c>
    </row>
    <row r="22835" spans="1:1">
      <c r="A22835" s="12">
        <f>'Etat civil'!A22835</f>
        <v>0</v>
      </c>
    </row>
    <row r="22836" spans="1:1">
      <c r="A22836" s="12">
        <f>'Etat civil'!A22836</f>
        <v>0</v>
      </c>
    </row>
    <row r="22837" spans="1:1">
      <c r="A22837" s="12">
        <f>'Etat civil'!A22837</f>
        <v>0</v>
      </c>
    </row>
    <row r="22838" spans="1:1">
      <c r="A22838" s="12">
        <f>'Etat civil'!A22838</f>
        <v>0</v>
      </c>
    </row>
    <row r="22839" spans="1:1">
      <c r="A22839" s="12">
        <f>'Etat civil'!A22839</f>
        <v>0</v>
      </c>
    </row>
    <row r="22840" spans="1:1">
      <c r="A22840" s="12">
        <f>'Etat civil'!A22840</f>
        <v>0</v>
      </c>
    </row>
    <row r="22841" spans="1:1">
      <c r="A22841" s="12">
        <f>'Etat civil'!A22841</f>
        <v>0</v>
      </c>
    </row>
    <row r="22842" spans="1:1">
      <c r="A22842" s="12">
        <f>'Etat civil'!A22842</f>
        <v>0</v>
      </c>
    </row>
    <row r="22843" spans="1:1">
      <c r="A22843" s="12">
        <f>'Etat civil'!A22843</f>
        <v>0</v>
      </c>
    </row>
    <row r="22844" spans="1:1">
      <c r="A22844" s="12">
        <f>'Etat civil'!A22844</f>
        <v>0</v>
      </c>
    </row>
    <row r="22845" spans="1:1">
      <c r="A22845" s="12">
        <f>'Etat civil'!A22845</f>
        <v>0</v>
      </c>
    </row>
    <row r="22846" spans="1:1">
      <c r="A22846" s="12">
        <f>'Etat civil'!A22846</f>
        <v>0</v>
      </c>
    </row>
    <row r="22847" spans="1:1">
      <c r="A22847" s="12">
        <f>'Etat civil'!A22847</f>
        <v>0</v>
      </c>
    </row>
    <row r="22848" spans="1:1">
      <c r="A22848" s="12">
        <f>'Etat civil'!A22848</f>
        <v>0</v>
      </c>
    </row>
    <row r="22849" spans="1:1">
      <c r="A22849" s="12">
        <f>'Etat civil'!A22849</f>
        <v>0</v>
      </c>
    </row>
    <row r="22850" spans="1:1">
      <c r="A22850" s="12">
        <f>'Etat civil'!A22850</f>
        <v>0</v>
      </c>
    </row>
    <row r="22851" spans="1:1">
      <c r="A22851" s="12">
        <f>'Etat civil'!A22851</f>
        <v>0</v>
      </c>
    </row>
    <row r="22852" spans="1:1">
      <c r="A22852" s="12">
        <f>'Etat civil'!A22852</f>
        <v>0</v>
      </c>
    </row>
    <row r="22853" spans="1:1">
      <c r="A22853" s="12">
        <f>'Etat civil'!A22853</f>
        <v>0</v>
      </c>
    </row>
    <row r="22854" spans="1:1">
      <c r="A22854" s="12">
        <f>'Etat civil'!A22854</f>
        <v>0</v>
      </c>
    </row>
    <row r="22855" spans="1:1">
      <c r="A22855" s="12">
        <f>'Etat civil'!A22855</f>
        <v>0</v>
      </c>
    </row>
    <row r="22856" spans="1:1">
      <c r="A22856" s="12">
        <f>'Etat civil'!A22856</f>
        <v>0</v>
      </c>
    </row>
    <row r="22857" spans="1:1">
      <c r="A22857" s="12">
        <f>'Etat civil'!A22857</f>
        <v>0</v>
      </c>
    </row>
    <row r="22858" spans="1:1">
      <c r="A22858" s="12">
        <f>'Etat civil'!A22858</f>
        <v>0</v>
      </c>
    </row>
    <row r="22859" spans="1:1">
      <c r="A22859" s="12">
        <f>'Etat civil'!A22859</f>
        <v>0</v>
      </c>
    </row>
    <row r="22860" spans="1:1">
      <c r="A22860" s="12">
        <f>'Etat civil'!A22860</f>
        <v>0</v>
      </c>
    </row>
    <row r="22861" spans="1:1">
      <c r="A22861" s="12">
        <f>'Etat civil'!A22861</f>
        <v>0</v>
      </c>
    </row>
    <row r="22862" spans="1:1">
      <c r="A22862" s="12">
        <f>'Etat civil'!A22862</f>
        <v>0</v>
      </c>
    </row>
    <row r="22863" spans="1:1">
      <c r="A22863" s="12">
        <f>'Etat civil'!A22863</f>
        <v>0</v>
      </c>
    </row>
    <row r="22864" spans="1:1">
      <c r="A22864" s="12">
        <f>'Etat civil'!A22864</f>
        <v>0</v>
      </c>
    </row>
    <row r="22865" spans="1:1">
      <c r="A22865" s="12">
        <f>'Etat civil'!A22865</f>
        <v>0</v>
      </c>
    </row>
    <row r="22866" spans="1:1">
      <c r="A22866" s="12">
        <f>'Etat civil'!A22866</f>
        <v>0</v>
      </c>
    </row>
    <row r="22867" spans="1:1">
      <c r="A22867" s="12">
        <f>'Etat civil'!A22867</f>
        <v>0</v>
      </c>
    </row>
    <row r="22868" spans="1:1">
      <c r="A22868" s="12">
        <f>'Etat civil'!A22868</f>
        <v>0</v>
      </c>
    </row>
    <row r="22869" spans="1:1">
      <c r="A22869" s="12">
        <f>'Etat civil'!A22869</f>
        <v>0</v>
      </c>
    </row>
    <row r="22870" spans="1:1">
      <c r="A22870" s="12">
        <f>'Etat civil'!A22870</f>
        <v>0</v>
      </c>
    </row>
    <row r="22871" spans="1:1">
      <c r="A22871" s="12">
        <f>'Etat civil'!A22871</f>
        <v>0</v>
      </c>
    </row>
    <row r="22872" spans="1:1">
      <c r="A22872" s="12">
        <f>'Etat civil'!A22872</f>
        <v>0</v>
      </c>
    </row>
    <row r="22873" spans="1:1">
      <c r="A22873" s="12">
        <f>'Etat civil'!A22873</f>
        <v>0</v>
      </c>
    </row>
    <row r="22874" spans="1:1">
      <c r="A22874" s="12">
        <f>'Etat civil'!A22874</f>
        <v>0</v>
      </c>
    </row>
    <row r="22875" spans="1:1">
      <c r="A22875" s="12">
        <f>'Etat civil'!A22875</f>
        <v>0</v>
      </c>
    </row>
    <row r="22876" spans="1:1">
      <c r="A22876" s="12">
        <f>'Etat civil'!A22876</f>
        <v>0</v>
      </c>
    </row>
    <row r="22877" spans="1:1">
      <c r="A22877" s="12">
        <f>'Etat civil'!A22877</f>
        <v>0</v>
      </c>
    </row>
    <row r="22878" spans="1:1">
      <c r="A22878" s="12">
        <f>'Etat civil'!A22878</f>
        <v>0</v>
      </c>
    </row>
    <row r="22879" spans="1:1">
      <c r="A22879" s="12">
        <f>'Etat civil'!A22879</f>
        <v>0</v>
      </c>
    </row>
    <row r="22880" spans="1:1">
      <c r="A22880" s="12">
        <f>'Etat civil'!A22880</f>
        <v>0</v>
      </c>
    </row>
    <row r="22881" spans="1:1">
      <c r="A22881" s="12">
        <f>'Etat civil'!A22881</f>
        <v>0</v>
      </c>
    </row>
    <row r="22882" spans="1:1">
      <c r="A22882" s="12">
        <f>'Etat civil'!A22882</f>
        <v>0</v>
      </c>
    </row>
    <row r="22883" spans="1:1">
      <c r="A22883" s="12">
        <f>'Etat civil'!A22883</f>
        <v>0</v>
      </c>
    </row>
    <row r="22884" spans="1:1">
      <c r="A22884" s="12">
        <f>'Etat civil'!A22884</f>
        <v>0</v>
      </c>
    </row>
    <row r="22885" spans="1:1">
      <c r="A22885" s="12">
        <f>'Etat civil'!A22885</f>
        <v>0</v>
      </c>
    </row>
    <row r="22886" spans="1:1">
      <c r="A22886" s="12">
        <f>'Etat civil'!A22886</f>
        <v>0</v>
      </c>
    </row>
    <row r="22887" spans="1:1">
      <c r="A22887" s="12">
        <f>'Etat civil'!A22887</f>
        <v>0</v>
      </c>
    </row>
    <row r="22888" spans="1:1">
      <c r="A22888" s="12">
        <f>'Etat civil'!A22888</f>
        <v>0</v>
      </c>
    </row>
    <row r="22889" spans="1:1">
      <c r="A22889" s="12">
        <f>'Etat civil'!A22889</f>
        <v>0</v>
      </c>
    </row>
    <row r="22890" spans="1:1">
      <c r="A22890" s="12">
        <f>'Etat civil'!A22890</f>
        <v>0</v>
      </c>
    </row>
    <row r="22891" spans="1:1">
      <c r="A22891" s="12">
        <f>'Etat civil'!A22891</f>
        <v>0</v>
      </c>
    </row>
    <row r="22892" spans="1:1">
      <c r="A22892" s="12">
        <f>'Etat civil'!A22892</f>
        <v>0</v>
      </c>
    </row>
    <row r="22893" spans="1:1">
      <c r="A22893" s="12">
        <f>'Etat civil'!A22893</f>
        <v>0</v>
      </c>
    </row>
    <row r="22894" spans="1:1">
      <c r="A22894" s="12">
        <f>'Etat civil'!A22894</f>
        <v>0</v>
      </c>
    </row>
    <row r="22895" spans="1:1">
      <c r="A22895" s="12">
        <f>'Etat civil'!A22895</f>
        <v>0</v>
      </c>
    </row>
    <row r="22896" spans="1:1">
      <c r="A22896" s="12">
        <f>'Etat civil'!A22896</f>
        <v>0</v>
      </c>
    </row>
    <row r="22897" spans="1:1">
      <c r="A22897" s="12">
        <f>'Etat civil'!A22897</f>
        <v>0</v>
      </c>
    </row>
    <row r="22898" spans="1:1">
      <c r="A22898" s="12">
        <f>'Etat civil'!A22898</f>
        <v>0</v>
      </c>
    </row>
    <row r="22899" spans="1:1">
      <c r="A22899" s="12">
        <f>'Etat civil'!A22899</f>
        <v>0</v>
      </c>
    </row>
    <row r="22900" spans="1:1">
      <c r="A22900" s="12">
        <f>'Etat civil'!A22900</f>
        <v>0</v>
      </c>
    </row>
    <row r="22901" spans="1:1">
      <c r="A22901" s="12">
        <f>'Etat civil'!A22901</f>
        <v>0</v>
      </c>
    </row>
    <row r="22902" spans="1:1">
      <c r="A22902" s="12">
        <f>'Etat civil'!A22902</f>
        <v>0</v>
      </c>
    </row>
    <row r="22903" spans="1:1">
      <c r="A22903" s="12">
        <f>'Etat civil'!A22903</f>
        <v>0</v>
      </c>
    </row>
    <row r="22904" spans="1:1">
      <c r="A22904" s="12">
        <f>'Etat civil'!A22904</f>
        <v>0</v>
      </c>
    </row>
    <row r="22905" spans="1:1">
      <c r="A22905" s="12">
        <f>'Etat civil'!A22905</f>
        <v>0</v>
      </c>
    </row>
    <row r="22906" spans="1:1">
      <c r="A22906" s="12">
        <f>'Etat civil'!A22906</f>
        <v>0</v>
      </c>
    </row>
    <row r="22907" spans="1:1">
      <c r="A22907" s="12">
        <f>'Etat civil'!A22907</f>
        <v>0</v>
      </c>
    </row>
    <row r="22908" spans="1:1">
      <c r="A22908" s="12">
        <f>'Etat civil'!A22908</f>
        <v>0</v>
      </c>
    </row>
    <row r="22909" spans="1:1">
      <c r="A22909" s="12">
        <f>'Etat civil'!A22909</f>
        <v>0</v>
      </c>
    </row>
    <row r="22910" spans="1:1">
      <c r="A22910" s="12">
        <f>'Etat civil'!A22910</f>
        <v>0</v>
      </c>
    </row>
    <row r="22911" spans="1:1">
      <c r="A22911" s="12">
        <f>'Etat civil'!A22911</f>
        <v>0</v>
      </c>
    </row>
    <row r="22912" spans="1:1">
      <c r="A22912" s="12">
        <f>'Etat civil'!A22912</f>
        <v>0</v>
      </c>
    </row>
    <row r="22913" spans="1:1">
      <c r="A22913" s="12">
        <f>'Etat civil'!A22913</f>
        <v>0</v>
      </c>
    </row>
    <row r="22914" spans="1:1">
      <c r="A22914" s="12">
        <f>'Etat civil'!A22914</f>
        <v>0</v>
      </c>
    </row>
    <row r="22915" spans="1:1">
      <c r="A22915" s="12">
        <f>'Etat civil'!A22915</f>
        <v>0</v>
      </c>
    </row>
    <row r="22916" spans="1:1">
      <c r="A22916" s="12">
        <f>'Etat civil'!A22916</f>
        <v>0</v>
      </c>
    </row>
    <row r="22917" spans="1:1">
      <c r="A22917" s="12">
        <f>'Etat civil'!A22917</f>
        <v>0</v>
      </c>
    </row>
    <row r="22918" spans="1:1">
      <c r="A22918" s="12">
        <f>'Etat civil'!A22918</f>
        <v>0</v>
      </c>
    </row>
    <row r="22919" spans="1:1">
      <c r="A22919" s="12">
        <f>'Etat civil'!A22919</f>
        <v>0</v>
      </c>
    </row>
    <row r="22920" spans="1:1">
      <c r="A22920" s="12">
        <f>'Etat civil'!A22920</f>
        <v>0</v>
      </c>
    </row>
    <row r="22921" spans="1:1">
      <c r="A22921" s="12">
        <f>'Etat civil'!A22921</f>
        <v>0</v>
      </c>
    </row>
    <row r="22922" spans="1:1">
      <c r="A22922" s="12">
        <f>'Etat civil'!A22922</f>
        <v>0</v>
      </c>
    </row>
    <row r="22923" spans="1:1">
      <c r="A22923" s="12">
        <f>'Etat civil'!A22923</f>
        <v>0</v>
      </c>
    </row>
    <row r="22924" spans="1:1">
      <c r="A22924" s="12">
        <f>'Etat civil'!A22924</f>
        <v>0</v>
      </c>
    </row>
    <row r="22925" spans="1:1">
      <c r="A22925" s="12">
        <f>'Etat civil'!A22925</f>
        <v>0</v>
      </c>
    </row>
    <row r="22926" spans="1:1">
      <c r="A22926" s="12">
        <f>'Etat civil'!A22926</f>
        <v>0</v>
      </c>
    </row>
    <row r="22927" spans="1:1">
      <c r="A22927" s="12">
        <f>'Etat civil'!A22927</f>
        <v>0</v>
      </c>
    </row>
    <row r="22928" spans="1:1">
      <c r="A22928" s="12">
        <f>'Etat civil'!A22928</f>
        <v>0</v>
      </c>
    </row>
    <row r="22929" spans="1:1">
      <c r="A22929" s="12">
        <f>'Etat civil'!A22929</f>
        <v>0</v>
      </c>
    </row>
    <row r="22930" spans="1:1">
      <c r="A22930" s="12">
        <f>'Etat civil'!A22930</f>
        <v>0</v>
      </c>
    </row>
    <row r="22931" spans="1:1">
      <c r="A22931" s="12">
        <f>'Etat civil'!A22931</f>
        <v>0</v>
      </c>
    </row>
    <row r="22932" spans="1:1">
      <c r="A22932" s="12">
        <f>'Etat civil'!A22932</f>
        <v>0</v>
      </c>
    </row>
    <row r="22933" spans="1:1">
      <c r="A22933" s="12">
        <f>'Etat civil'!A22933</f>
        <v>0</v>
      </c>
    </row>
    <row r="22934" spans="1:1">
      <c r="A22934" s="12">
        <f>'Etat civil'!A22934</f>
        <v>0</v>
      </c>
    </row>
    <row r="22935" spans="1:1">
      <c r="A22935" s="12">
        <f>'Etat civil'!A22935</f>
        <v>0</v>
      </c>
    </row>
    <row r="22936" spans="1:1">
      <c r="A22936" s="12">
        <f>'Etat civil'!A22936</f>
        <v>0</v>
      </c>
    </row>
    <row r="22937" spans="1:1">
      <c r="A22937" s="12">
        <f>'Etat civil'!A22937</f>
        <v>0</v>
      </c>
    </row>
    <row r="22938" spans="1:1">
      <c r="A22938" s="12">
        <f>'Etat civil'!A22938</f>
        <v>0</v>
      </c>
    </row>
    <row r="22939" spans="1:1">
      <c r="A22939" s="12">
        <f>'Etat civil'!A22939</f>
        <v>0</v>
      </c>
    </row>
    <row r="22940" spans="1:1">
      <c r="A22940" s="12">
        <f>'Etat civil'!A22940</f>
        <v>0</v>
      </c>
    </row>
    <row r="22941" spans="1:1">
      <c r="A22941" s="12">
        <f>'Etat civil'!A22941</f>
        <v>0</v>
      </c>
    </row>
    <row r="22942" spans="1:1">
      <c r="A22942" s="12">
        <f>'Etat civil'!A22942</f>
        <v>0</v>
      </c>
    </row>
    <row r="22943" spans="1:1">
      <c r="A22943" s="12">
        <f>'Etat civil'!A22943</f>
        <v>0</v>
      </c>
    </row>
    <row r="22944" spans="1:1">
      <c r="A22944" s="12">
        <f>'Etat civil'!A22944</f>
        <v>0</v>
      </c>
    </row>
    <row r="22945" spans="1:1">
      <c r="A22945" s="12">
        <f>'Etat civil'!A22945</f>
        <v>0</v>
      </c>
    </row>
    <row r="22946" spans="1:1">
      <c r="A22946" s="12">
        <f>'Etat civil'!A22946</f>
        <v>0</v>
      </c>
    </row>
    <row r="22947" spans="1:1">
      <c r="A22947" s="12">
        <f>'Etat civil'!A22947</f>
        <v>0</v>
      </c>
    </row>
    <row r="22948" spans="1:1">
      <c r="A22948" s="12">
        <f>'Etat civil'!A22948</f>
        <v>0</v>
      </c>
    </row>
    <row r="22949" spans="1:1">
      <c r="A22949" s="12">
        <f>'Etat civil'!A22949</f>
        <v>0</v>
      </c>
    </row>
    <row r="22950" spans="1:1">
      <c r="A22950" s="12">
        <f>'Etat civil'!A22950</f>
        <v>0</v>
      </c>
    </row>
    <row r="22951" spans="1:1">
      <c r="A22951" s="12">
        <f>'Etat civil'!A22951</f>
        <v>0</v>
      </c>
    </row>
    <row r="22952" spans="1:1">
      <c r="A22952" s="12">
        <f>'Etat civil'!A22952</f>
        <v>0</v>
      </c>
    </row>
    <row r="22953" spans="1:1">
      <c r="A22953" s="12">
        <f>'Etat civil'!A22953</f>
        <v>0</v>
      </c>
    </row>
    <row r="22954" spans="1:1">
      <c r="A22954" s="12">
        <f>'Etat civil'!A22954</f>
        <v>0</v>
      </c>
    </row>
    <row r="22955" spans="1:1">
      <c r="A22955" s="12">
        <f>'Etat civil'!A22955</f>
        <v>0</v>
      </c>
    </row>
    <row r="22956" spans="1:1">
      <c r="A22956" s="12">
        <f>'Etat civil'!A22956</f>
        <v>0</v>
      </c>
    </row>
    <row r="22957" spans="1:1">
      <c r="A22957" s="12">
        <f>'Etat civil'!A22957</f>
        <v>0</v>
      </c>
    </row>
    <row r="22958" spans="1:1">
      <c r="A22958" s="12">
        <f>'Etat civil'!A22958</f>
        <v>0</v>
      </c>
    </row>
    <row r="22959" spans="1:1">
      <c r="A22959" s="12">
        <f>'Etat civil'!A22959</f>
        <v>0</v>
      </c>
    </row>
    <row r="22960" spans="1:1">
      <c r="A22960" s="12">
        <f>'Etat civil'!A22960</f>
        <v>0</v>
      </c>
    </row>
    <row r="22961" spans="1:1">
      <c r="A22961" s="12">
        <f>'Etat civil'!A22961</f>
        <v>0</v>
      </c>
    </row>
    <row r="22962" spans="1:1">
      <c r="A22962" s="12">
        <f>'Etat civil'!A22962</f>
        <v>0</v>
      </c>
    </row>
    <row r="22963" spans="1:1">
      <c r="A22963" s="12">
        <f>'Etat civil'!A22963</f>
        <v>0</v>
      </c>
    </row>
    <row r="22964" spans="1:1">
      <c r="A22964" s="12">
        <f>'Etat civil'!A22964</f>
        <v>0</v>
      </c>
    </row>
    <row r="22965" spans="1:1">
      <c r="A22965" s="12">
        <f>'Etat civil'!A22965</f>
        <v>0</v>
      </c>
    </row>
    <row r="22966" spans="1:1">
      <c r="A22966" s="12">
        <f>'Etat civil'!A22966</f>
        <v>0</v>
      </c>
    </row>
    <row r="22967" spans="1:1">
      <c r="A22967" s="12">
        <f>'Etat civil'!A22967</f>
        <v>0</v>
      </c>
    </row>
    <row r="22968" spans="1:1">
      <c r="A22968" s="12">
        <f>'Etat civil'!A22968</f>
        <v>0</v>
      </c>
    </row>
    <row r="22969" spans="1:1">
      <c r="A22969" s="12">
        <f>'Etat civil'!A22969</f>
        <v>0</v>
      </c>
    </row>
    <row r="22970" spans="1:1">
      <c r="A22970" s="12">
        <f>'Etat civil'!A22970</f>
        <v>0</v>
      </c>
    </row>
    <row r="22971" spans="1:1">
      <c r="A22971" s="12">
        <f>'Etat civil'!A22971</f>
        <v>0</v>
      </c>
    </row>
    <row r="22972" spans="1:1">
      <c r="A22972" s="12">
        <f>'Etat civil'!A22972</f>
        <v>0</v>
      </c>
    </row>
    <row r="22973" spans="1:1">
      <c r="A22973" s="12">
        <f>'Etat civil'!A22973</f>
        <v>0</v>
      </c>
    </row>
    <row r="22974" spans="1:1">
      <c r="A22974" s="12">
        <f>'Etat civil'!A22974</f>
        <v>0</v>
      </c>
    </row>
    <row r="22975" spans="1:1">
      <c r="A22975" s="12">
        <f>'Etat civil'!A22975</f>
        <v>0</v>
      </c>
    </row>
    <row r="22976" spans="1:1">
      <c r="A22976" s="12">
        <f>'Etat civil'!A22976</f>
        <v>0</v>
      </c>
    </row>
    <row r="22977" spans="1:1">
      <c r="A22977" s="12">
        <f>'Etat civil'!A22977</f>
        <v>0</v>
      </c>
    </row>
    <row r="22978" spans="1:1">
      <c r="A22978" s="12">
        <f>'Etat civil'!A22978</f>
        <v>0</v>
      </c>
    </row>
    <row r="22979" spans="1:1">
      <c r="A22979" s="12">
        <f>'Etat civil'!A22979</f>
        <v>0</v>
      </c>
    </row>
    <row r="22980" spans="1:1">
      <c r="A22980" s="12">
        <f>'Etat civil'!A22980</f>
        <v>0</v>
      </c>
    </row>
    <row r="22981" spans="1:1">
      <c r="A22981" s="12">
        <f>'Etat civil'!A22981</f>
        <v>0</v>
      </c>
    </row>
    <row r="22982" spans="1:1">
      <c r="A22982" s="12">
        <f>'Etat civil'!A22982</f>
        <v>0</v>
      </c>
    </row>
    <row r="22983" spans="1:1">
      <c r="A22983" s="12">
        <f>'Etat civil'!A22983</f>
        <v>0</v>
      </c>
    </row>
    <row r="22984" spans="1:1">
      <c r="A22984" s="12">
        <f>'Etat civil'!A22984</f>
        <v>0</v>
      </c>
    </row>
    <row r="22985" spans="1:1">
      <c r="A22985" s="12">
        <f>'Etat civil'!A22985</f>
        <v>0</v>
      </c>
    </row>
    <row r="22986" spans="1:1">
      <c r="A22986" s="12">
        <f>'Etat civil'!A22986</f>
        <v>0</v>
      </c>
    </row>
    <row r="22987" spans="1:1">
      <c r="A22987" s="12">
        <f>'Etat civil'!A22987</f>
        <v>0</v>
      </c>
    </row>
    <row r="22988" spans="1:1">
      <c r="A22988" s="12">
        <f>'Etat civil'!A22988</f>
        <v>0</v>
      </c>
    </row>
    <row r="22989" spans="1:1">
      <c r="A22989" s="12">
        <f>'Etat civil'!A22989</f>
        <v>0</v>
      </c>
    </row>
    <row r="22990" spans="1:1">
      <c r="A22990" s="12">
        <f>'Etat civil'!A22990</f>
        <v>0</v>
      </c>
    </row>
    <row r="22991" spans="1:1">
      <c r="A22991" s="12">
        <f>'Etat civil'!A22991</f>
        <v>0</v>
      </c>
    </row>
    <row r="22992" spans="1:1">
      <c r="A22992" s="12">
        <f>'Etat civil'!A22992</f>
        <v>0</v>
      </c>
    </row>
    <row r="22993" spans="1:1">
      <c r="A22993" s="12">
        <f>'Etat civil'!A22993</f>
        <v>0</v>
      </c>
    </row>
    <row r="22994" spans="1:1">
      <c r="A22994" s="12">
        <f>'Etat civil'!A22994</f>
        <v>0</v>
      </c>
    </row>
    <row r="22995" spans="1:1">
      <c r="A22995" s="12">
        <f>'Etat civil'!A22995</f>
        <v>0</v>
      </c>
    </row>
    <row r="22996" spans="1:1">
      <c r="A22996" s="12">
        <f>'Etat civil'!A22996</f>
        <v>0</v>
      </c>
    </row>
    <row r="22997" spans="1:1">
      <c r="A22997" s="12">
        <f>'Etat civil'!A22997</f>
        <v>0</v>
      </c>
    </row>
    <row r="22998" spans="1:1">
      <c r="A22998" s="12">
        <f>'Etat civil'!A22998</f>
        <v>0</v>
      </c>
    </row>
    <row r="22999" spans="1:1">
      <c r="A22999" s="12">
        <f>'Etat civil'!A22999</f>
        <v>0</v>
      </c>
    </row>
    <row r="23000" spans="1:1">
      <c r="A23000" s="12">
        <f>'Etat civil'!A23000</f>
        <v>0</v>
      </c>
    </row>
    <row r="23001" spans="1:1">
      <c r="A23001" s="12">
        <f>'Etat civil'!A23001</f>
        <v>0</v>
      </c>
    </row>
    <row r="23002" spans="1:1">
      <c r="A23002" s="12">
        <f>'Etat civil'!A23002</f>
        <v>0</v>
      </c>
    </row>
    <row r="23003" spans="1:1">
      <c r="A23003" s="12">
        <f>'Etat civil'!A23003</f>
        <v>0</v>
      </c>
    </row>
    <row r="23004" spans="1:1">
      <c r="A23004" s="12">
        <f>'Etat civil'!A23004</f>
        <v>0</v>
      </c>
    </row>
    <row r="23005" spans="1:1">
      <c r="A23005" s="12">
        <f>'Etat civil'!A23005</f>
        <v>0</v>
      </c>
    </row>
    <row r="23006" spans="1:1">
      <c r="A23006" s="12">
        <f>'Etat civil'!A23006</f>
        <v>0</v>
      </c>
    </row>
    <row r="23007" spans="1:1">
      <c r="A23007" s="12">
        <f>'Etat civil'!A23007</f>
        <v>0</v>
      </c>
    </row>
    <row r="23008" spans="1:1">
      <c r="A23008" s="12">
        <f>'Etat civil'!A23008</f>
        <v>0</v>
      </c>
    </row>
    <row r="23009" spans="1:1">
      <c r="A23009" s="12">
        <f>'Etat civil'!A23009</f>
        <v>0</v>
      </c>
    </row>
    <row r="23010" spans="1:1">
      <c r="A23010" s="12">
        <f>'Etat civil'!A23010</f>
        <v>0</v>
      </c>
    </row>
    <row r="23011" spans="1:1">
      <c r="A23011" s="12">
        <f>'Etat civil'!A23011</f>
        <v>0</v>
      </c>
    </row>
    <row r="23012" spans="1:1">
      <c r="A23012" s="12">
        <f>'Etat civil'!A23012</f>
        <v>0</v>
      </c>
    </row>
    <row r="23013" spans="1:1">
      <c r="A23013" s="12">
        <f>'Etat civil'!A23013</f>
        <v>0</v>
      </c>
    </row>
    <row r="23014" spans="1:1">
      <c r="A23014" s="12">
        <f>'Etat civil'!A23014</f>
        <v>0</v>
      </c>
    </row>
    <row r="23015" spans="1:1">
      <c r="A23015" s="12">
        <f>'Etat civil'!A23015</f>
        <v>0</v>
      </c>
    </row>
    <row r="23016" spans="1:1">
      <c r="A23016" s="12">
        <f>'Etat civil'!A23016</f>
        <v>0</v>
      </c>
    </row>
    <row r="23017" spans="1:1">
      <c r="A23017" s="12">
        <f>'Etat civil'!A23017</f>
        <v>0</v>
      </c>
    </row>
    <row r="23018" spans="1:1">
      <c r="A23018" s="12">
        <f>'Etat civil'!A23018</f>
        <v>0</v>
      </c>
    </row>
    <row r="23019" spans="1:1">
      <c r="A23019" s="12">
        <f>'Etat civil'!A23019</f>
        <v>0</v>
      </c>
    </row>
    <row r="23020" spans="1:1">
      <c r="A23020" s="12">
        <f>'Etat civil'!A23020</f>
        <v>0</v>
      </c>
    </row>
    <row r="23021" spans="1:1">
      <c r="A23021" s="12">
        <f>'Etat civil'!A23021</f>
        <v>0</v>
      </c>
    </row>
    <row r="23022" spans="1:1">
      <c r="A23022" s="12">
        <f>'Etat civil'!A23022</f>
        <v>0</v>
      </c>
    </row>
    <row r="23023" spans="1:1">
      <c r="A23023" s="12">
        <f>'Etat civil'!A23023</f>
        <v>0</v>
      </c>
    </row>
    <row r="23024" spans="1:1">
      <c r="A23024" s="12">
        <f>'Etat civil'!A23024</f>
        <v>0</v>
      </c>
    </row>
    <row r="23025" spans="1:1">
      <c r="A23025" s="12">
        <f>'Etat civil'!A23025</f>
        <v>0</v>
      </c>
    </row>
    <row r="23026" spans="1:1">
      <c r="A23026" s="12">
        <f>'Etat civil'!A23026</f>
        <v>0</v>
      </c>
    </row>
    <row r="23027" spans="1:1">
      <c r="A23027" s="12">
        <f>'Etat civil'!A23027</f>
        <v>0</v>
      </c>
    </row>
    <row r="23028" spans="1:1">
      <c r="A23028" s="12">
        <f>'Etat civil'!A23028</f>
        <v>0</v>
      </c>
    </row>
    <row r="23029" spans="1:1">
      <c r="A23029" s="12">
        <f>'Etat civil'!A23029</f>
        <v>0</v>
      </c>
    </row>
    <row r="23030" spans="1:1">
      <c r="A23030" s="12">
        <f>'Etat civil'!A23030</f>
        <v>0</v>
      </c>
    </row>
    <row r="23031" spans="1:1">
      <c r="A23031" s="12">
        <f>'Etat civil'!A23031</f>
        <v>0</v>
      </c>
    </row>
    <row r="23032" spans="1:1">
      <c r="A23032" s="12">
        <f>'Etat civil'!A23032</f>
        <v>0</v>
      </c>
    </row>
    <row r="23033" spans="1:1">
      <c r="A23033" s="12">
        <f>'Etat civil'!A23033</f>
        <v>0</v>
      </c>
    </row>
    <row r="23034" spans="1:1">
      <c r="A23034" s="12">
        <f>'Etat civil'!A23034</f>
        <v>0</v>
      </c>
    </row>
    <row r="23035" spans="1:1">
      <c r="A23035" s="12">
        <f>'Etat civil'!A23035</f>
        <v>0</v>
      </c>
    </row>
    <row r="23036" spans="1:1">
      <c r="A23036" s="12">
        <f>'Etat civil'!A23036</f>
        <v>0</v>
      </c>
    </row>
    <row r="23037" spans="1:1">
      <c r="A23037" s="12">
        <f>'Etat civil'!A23037</f>
        <v>0</v>
      </c>
    </row>
    <row r="23038" spans="1:1">
      <c r="A23038" s="12">
        <f>'Etat civil'!A23038</f>
        <v>0</v>
      </c>
    </row>
    <row r="23039" spans="1:1">
      <c r="A23039" s="12">
        <f>'Etat civil'!A23039</f>
        <v>0</v>
      </c>
    </row>
    <row r="23040" spans="1:1">
      <c r="A23040" s="12">
        <f>'Etat civil'!A23040</f>
        <v>0</v>
      </c>
    </row>
    <row r="23041" spans="1:1">
      <c r="A23041" s="12">
        <f>'Etat civil'!A23041</f>
        <v>0</v>
      </c>
    </row>
    <row r="23042" spans="1:1">
      <c r="A23042" s="12">
        <f>'Etat civil'!A23042</f>
        <v>0</v>
      </c>
    </row>
    <row r="23043" spans="1:1">
      <c r="A23043" s="12">
        <f>'Etat civil'!A23043</f>
        <v>0</v>
      </c>
    </row>
    <row r="23044" spans="1:1">
      <c r="A23044" s="12">
        <f>'Etat civil'!A23044</f>
        <v>0</v>
      </c>
    </row>
    <row r="23045" spans="1:1">
      <c r="A23045" s="12">
        <f>'Etat civil'!A23045</f>
        <v>0</v>
      </c>
    </row>
    <row r="23046" spans="1:1">
      <c r="A23046" s="12">
        <f>'Etat civil'!A23046</f>
        <v>0</v>
      </c>
    </row>
    <row r="23047" spans="1:1">
      <c r="A23047" s="12">
        <f>'Etat civil'!A23047</f>
        <v>0</v>
      </c>
    </row>
    <row r="23048" spans="1:1">
      <c r="A23048" s="12">
        <f>'Etat civil'!A23048</f>
        <v>0</v>
      </c>
    </row>
    <row r="23049" spans="1:1">
      <c r="A23049" s="12">
        <f>'Etat civil'!A23049</f>
        <v>0</v>
      </c>
    </row>
    <row r="23050" spans="1:1">
      <c r="A23050" s="12">
        <f>'Etat civil'!A23050</f>
        <v>0</v>
      </c>
    </row>
    <row r="23051" spans="1:1">
      <c r="A23051" s="12">
        <f>'Etat civil'!A23051</f>
        <v>0</v>
      </c>
    </row>
    <row r="23052" spans="1:1">
      <c r="A23052" s="12">
        <f>'Etat civil'!A23052</f>
        <v>0</v>
      </c>
    </row>
    <row r="23053" spans="1:1">
      <c r="A23053" s="12">
        <f>'Etat civil'!A23053</f>
        <v>0</v>
      </c>
    </row>
    <row r="23054" spans="1:1">
      <c r="A23054" s="12">
        <f>'Etat civil'!A23054</f>
        <v>0</v>
      </c>
    </row>
    <row r="23055" spans="1:1">
      <c r="A23055" s="12">
        <f>'Etat civil'!A23055</f>
        <v>0</v>
      </c>
    </row>
    <row r="23056" spans="1:1">
      <c r="A23056" s="12">
        <f>'Etat civil'!A23056</f>
        <v>0</v>
      </c>
    </row>
    <row r="23057" spans="1:1">
      <c r="A23057" s="12">
        <f>'Etat civil'!A23057</f>
        <v>0</v>
      </c>
    </row>
    <row r="23058" spans="1:1">
      <c r="A23058" s="12">
        <f>'Etat civil'!A23058</f>
        <v>0</v>
      </c>
    </row>
    <row r="23059" spans="1:1">
      <c r="A23059" s="12">
        <f>'Etat civil'!A23059</f>
        <v>0</v>
      </c>
    </row>
    <row r="23060" spans="1:1">
      <c r="A23060" s="12">
        <f>'Etat civil'!A23060</f>
        <v>0</v>
      </c>
    </row>
    <row r="23061" spans="1:1">
      <c r="A23061" s="12">
        <f>'Etat civil'!A23061</f>
        <v>0</v>
      </c>
    </row>
    <row r="23062" spans="1:1">
      <c r="A23062" s="12">
        <f>'Etat civil'!A23062</f>
        <v>0</v>
      </c>
    </row>
    <row r="23063" spans="1:1">
      <c r="A23063" s="12">
        <f>'Etat civil'!A23063</f>
        <v>0</v>
      </c>
    </row>
    <row r="23064" spans="1:1">
      <c r="A23064" s="12">
        <f>'Etat civil'!A23064</f>
        <v>0</v>
      </c>
    </row>
    <row r="23065" spans="1:1">
      <c r="A23065" s="12">
        <f>'Etat civil'!A23065</f>
        <v>0</v>
      </c>
    </row>
    <row r="23066" spans="1:1">
      <c r="A23066" s="12">
        <f>'Etat civil'!A23066</f>
        <v>0</v>
      </c>
    </row>
    <row r="23067" spans="1:1">
      <c r="A23067" s="12">
        <f>'Etat civil'!A23067</f>
        <v>0</v>
      </c>
    </row>
    <row r="23068" spans="1:1">
      <c r="A23068" s="12">
        <f>'Etat civil'!A23068</f>
        <v>0</v>
      </c>
    </row>
    <row r="23069" spans="1:1">
      <c r="A23069" s="12">
        <f>'Etat civil'!A23069</f>
        <v>0</v>
      </c>
    </row>
    <row r="23070" spans="1:1">
      <c r="A23070" s="12">
        <f>'Etat civil'!A23070</f>
        <v>0</v>
      </c>
    </row>
    <row r="23071" spans="1:1">
      <c r="A23071" s="12">
        <f>'Etat civil'!A23071</f>
        <v>0</v>
      </c>
    </row>
    <row r="23072" spans="1:1">
      <c r="A23072" s="12">
        <f>'Etat civil'!A23072</f>
        <v>0</v>
      </c>
    </row>
    <row r="23073" spans="1:1">
      <c r="A23073" s="12">
        <f>'Etat civil'!A23073</f>
        <v>0</v>
      </c>
    </row>
    <row r="23074" spans="1:1">
      <c r="A23074" s="12">
        <f>'Etat civil'!A23074</f>
        <v>0</v>
      </c>
    </row>
    <row r="23075" spans="1:1">
      <c r="A23075" s="12">
        <f>'Etat civil'!A23075</f>
        <v>0</v>
      </c>
    </row>
    <row r="23076" spans="1:1">
      <c r="A23076" s="12">
        <f>'Etat civil'!A23076</f>
        <v>0</v>
      </c>
    </row>
    <row r="23077" spans="1:1">
      <c r="A23077" s="12">
        <f>'Etat civil'!A23077</f>
        <v>0</v>
      </c>
    </row>
    <row r="23078" spans="1:1">
      <c r="A23078" s="12">
        <f>'Etat civil'!A23078</f>
        <v>0</v>
      </c>
    </row>
    <row r="23079" spans="1:1">
      <c r="A23079" s="12">
        <f>'Etat civil'!A23079</f>
        <v>0</v>
      </c>
    </row>
    <row r="23080" spans="1:1">
      <c r="A23080" s="12">
        <f>'Etat civil'!A23080</f>
        <v>0</v>
      </c>
    </row>
    <row r="23081" spans="1:1">
      <c r="A23081" s="12">
        <f>'Etat civil'!A23081</f>
        <v>0</v>
      </c>
    </row>
    <row r="23082" spans="1:1">
      <c r="A23082" s="12">
        <f>'Etat civil'!A23082</f>
        <v>0</v>
      </c>
    </row>
    <row r="23083" spans="1:1">
      <c r="A23083" s="12">
        <f>'Etat civil'!A23083</f>
        <v>0</v>
      </c>
    </row>
    <row r="23084" spans="1:1">
      <c r="A23084" s="12">
        <f>'Etat civil'!A23084</f>
        <v>0</v>
      </c>
    </row>
    <row r="23085" spans="1:1">
      <c r="A23085" s="12">
        <f>'Etat civil'!A23085</f>
        <v>0</v>
      </c>
    </row>
    <row r="23086" spans="1:1">
      <c r="A23086" s="12">
        <f>'Etat civil'!A23086</f>
        <v>0</v>
      </c>
    </row>
    <row r="23087" spans="1:1">
      <c r="A23087" s="12">
        <f>'Etat civil'!A23087</f>
        <v>0</v>
      </c>
    </row>
    <row r="23088" spans="1:1">
      <c r="A23088" s="12">
        <f>'Etat civil'!A23088</f>
        <v>0</v>
      </c>
    </row>
    <row r="23089" spans="1:1">
      <c r="A23089" s="12">
        <f>'Etat civil'!A23089</f>
        <v>0</v>
      </c>
    </row>
    <row r="23090" spans="1:1">
      <c r="A23090" s="12">
        <f>'Etat civil'!A23090</f>
        <v>0</v>
      </c>
    </row>
    <row r="23091" spans="1:1">
      <c r="A23091" s="12">
        <f>'Etat civil'!A23091</f>
        <v>0</v>
      </c>
    </row>
    <row r="23092" spans="1:1">
      <c r="A23092" s="12">
        <f>'Etat civil'!A23092</f>
        <v>0</v>
      </c>
    </row>
    <row r="23093" spans="1:1">
      <c r="A23093" s="12">
        <f>'Etat civil'!A23093</f>
        <v>0</v>
      </c>
    </row>
    <row r="23094" spans="1:1">
      <c r="A23094" s="12">
        <f>'Etat civil'!A23094</f>
        <v>0</v>
      </c>
    </row>
    <row r="23095" spans="1:1">
      <c r="A23095" s="12">
        <f>'Etat civil'!A23095</f>
        <v>0</v>
      </c>
    </row>
    <row r="23096" spans="1:1">
      <c r="A23096" s="12">
        <f>'Etat civil'!A23096</f>
        <v>0</v>
      </c>
    </row>
    <row r="23097" spans="1:1">
      <c r="A23097" s="12">
        <f>'Etat civil'!A23097</f>
        <v>0</v>
      </c>
    </row>
    <row r="23098" spans="1:1">
      <c r="A23098" s="12">
        <f>'Etat civil'!A23098</f>
        <v>0</v>
      </c>
    </row>
    <row r="23099" spans="1:1">
      <c r="A23099" s="12">
        <f>'Etat civil'!A23099</f>
        <v>0</v>
      </c>
    </row>
    <row r="23100" spans="1:1">
      <c r="A23100" s="12">
        <f>'Etat civil'!A23100</f>
        <v>0</v>
      </c>
    </row>
    <row r="23101" spans="1:1">
      <c r="A23101" s="12">
        <f>'Etat civil'!A23101</f>
        <v>0</v>
      </c>
    </row>
    <row r="23102" spans="1:1">
      <c r="A23102" s="12">
        <f>'Etat civil'!A23102</f>
        <v>0</v>
      </c>
    </row>
    <row r="23103" spans="1:1">
      <c r="A23103" s="12">
        <f>'Etat civil'!A23103</f>
        <v>0</v>
      </c>
    </row>
    <row r="23104" spans="1:1">
      <c r="A23104" s="12">
        <f>'Etat civil'!A23104</f>
        <v>0</v>
      </c>
    </row>
    <row r="23105" spans="1:1">
      <c r="A23105" s="12">
        <f>'Etat civil'!A23105</f>
        <v>0</v>
      </c>
    </row>
    <row r="23106" spans="1:1">
      <c r="A23106" s="12">
        <f>'Etat civil'!A23106</f>
        <v>0</v>
      </c>
    </row>
    <row r="23107" spans="1:1">
      <c r="A23107" s="12">
        <f>'Etat civil'!A23107</f>
        <v>0</v>
      </c>
    </row>
    <row r="23108" spans="1:1">
      <c r="A23108" s="12">
        <f>'Etat civil'!A23108</f>
        <v>0</v>
      </c>
    </row>
    <row r="23109" spans="1:1">
      <c r="A23109" s="12">
        <f>'Etat civil'!A23109</f>
        <v>0</v>
      </c>
    </row>
    <row r="23110" spans="1:1">
      <c r="A23110" s="12">
        <f>'Etat civil'!A23110</f>
        <v>0</v>
      </c>
    </row>
    <row r="23111" spans="1:1">
      <c r="A23111" s="12">
        <f>'Etat civil'!A23111</f>
        <v>0</v>
      </c>
    </row>
    <row r="23112" spans="1:1">
      <c r="A23112" s="12">
        <f>'Etat civil'!A23112</f>
        <v>0</v>
      </c>
    </row>
    <row r="23113" spans="1:1">
      <c r="A23113" s="12">
        <f>'Etat civil'!A23113</f>
        <v>0</v>
      </c>
    </row>
    <row r="23114" spans="1:1">
      <c r="A23114" s="12">
        <f>'Etat civil'!A23114</f>
        <v>0</v>
      </c>
    </row>
    <row r="23115" spans="1:1">
      <c r="A23115" s="12">
        <f>'Etat civil'!A23115</f>
        <v>0</v>
      </c>
    </row>
    <row r="23116" spans="1:1">
      <c r="A23116" s="12">
        <f>'Etat civil'!A23116</f>
        <v>0</v>
      </c>
    </row>
    <row r="23117" spans="1:1">
      <c r="A23117" s="12">
        <f>'Etat civil'!A23117</f>
        <v>0</v>
      </c>
    </row>
    <row r="23118" spans="1:1">
      <c r="A23118" s="12">
        <f>'Etat civil'!A23118</f>
        <v>0</v>
      </c>
    </row>
    <row r="23119" spans="1:1">
      <c r="A23119" s="12">
        <f>'Etat civil'!A23119</f>
        <v>0</v>
      </c>
    </row>
    <row r="23120" spans="1:1">
      <c r="A23120" s="12">
        <f>'Etat civil'!A23120</f>
        <v>0</v>
      </c>
    </row>
    <row r="23121" spans="1:1">
      <c r="A23121" s="12">
        <f>'Etat civil'!A23121</f>
        <v>0</v>
      </c>
    </row>
    <row r="23122" spans="1:1">
      <c r="A23122" s="12">
        <f>'Etat civil'!A23122</f>
        <v>0</v>
      </c>
    </row>
    <row r="23123" spans="1:1">
      <c r="A23123" s="12">
        <f>'Etat civil'!A23123</f>
        <v>0</v>
      </c>
    </row>
    <row r="23124" spans="1:1">
      <c r="A23124" s="12">
        <f>'Etat civil'!A23124</f>
        <v>0</v>
      </c>
    </row>
    <row r="23125" spans="1:1">
      <c r="A23125" s="12">
        <f>'Etat civil'!A23125</f>
        <v>0</v>
      </c>
    </row>
    <row r="23126" spans="1:1">
      <c r="A23126" s="12">
        <f>'Etat civil'!A23126</f>
        <v>0</v>
      </c>
    </row>
    <row r="23127" spans="1:1">
      <c r="A23127" s="12">
        <f>'Etat civil'!A23127</f>
        <v>0</v>
      </c>
    </row>
    <row r="23128" spans="1:1">
      <c r="A23128" s="12">
        <f>'Etat civil'!A23128</f>
        <v>0</v>
      </c>
    </row>
    <row r="23129" spans="1:1">
      <c r="A23129" s="12">
        <f>'Etat civil'!A23129</f>
        <v>0</v>
      </c>
    </row>
    <row r="23130" spans="1:1">
      <c r="A23130" s="12">
        <f>'Etat civil'!A23130</f>
        <v>0</v>
      </c>
    </row>
    <row r="23131" spans="1:1">
      <c r="A23131" s="12">
        <f>'Etat civil'!A23131</f>
        <v>0</v>
      </c>
    </row>
    <row r="23132" spans="1:1">
      <c r="A23132" s="12">
        <f>'Etat civil'!A23132</f>
        <v>0</v>
      </c>
    </row>
    <row r="23133" spans="1:1">
      <c r="A23133" s="12">
        <f>'Etat civil'!A23133</f>
        <v>0</v>
      </c>
    </row>
    <row r="23134" spans="1:1">
      <c r="A23134" s="12">
        <f>'Etat civil'!A23134</f>
        <v>0</v>
      </c>
    </row>
    <row r="23135" spans="1:1">
      <c r="A23135" s="12">
        <f>'Etat civil'!A23135</f>
        <v>0</v>
      </c>
    </row>
    <row r="23136" spans="1:1">
      <c r="A23136" s="12">
        <f>'Etat civil'!A23136</f>
        <v>0</v>
      </c>
    </row>
    <row r="23137" spans="1:1">
      <c r="A23137" s="12">
        <f>'Etat civil'!A23137</f>
        <v>0</v>
      </c>
    </row>
    <row r="23138" spans="1:1">
      <c r="A23138" s="12">
        <f>'Etat civil'!A23138</f>
        <v>0</v>
      </c>
    </row>
    <row r="23139" spans="1:1">
      <c r="A23139" s="12">
        <f>'Etat civil'!A23139</f>
        <v>0</v>
      </c>
    </row>
    <row r="23140" spans="1:1">
      <c r="A23140" s="12">
        <f>'Etat civil'!A23140</f>
        <v>0</v>
      </c>
    </row>
    <row r="23141" spans="1:1">
      <c r="A23141" s="12">
        <f>'Etat civil'!A23141</f>
        <v>0</v>
      </c>
    </row>
    <row r="23142" spans="1:1">
      <c r="A23142" s="12">
        <f>'Etat civil'!A23142</f>
        <v>0</v>
      </c>
    </row>
    <row r="23143" spans="1:1">
      <c r="A23143" s="12">
        <f>'Etat civil'!A23143</f>
        <v>0</v>
      </c>
    </row>
    <row r="23144" spans="1:1">
      <c r="A23144" s="12">
        <f>'Etat civil'!A23144</f>
        <v>0</v>
      </c>
    </row>
    <row r="23145" spans="1:1">
      <c r="A23145" s="12">
        <f>'Etat civil'!A23145</f>
        <v>0</v>
      </c>
    </row>
    <row r="23146" spans="1:1">
      <c r="A23146" s="12">
        <f>'Etat civil'!A23146</f>
        <v>0</v>
      </c>
    </row>
    <row r="23147" spans="1:1">
      <c r="A23147" s="12">
        <f>'Etat civil'!A23147</f>
        <v>0</v>
      </c>
    </row>
    <row r="23148" spans="1:1">
      <c r="A23148" s="12">
        <f>'Etat civil'!A23148</f>
        <v>0</v>
      </c>
    </row>
    <row r="23149" spans="1:1">
      <c r="A23149" s="12">
        <f>'Etat civil'!A23149</f>
        <v>0</v>
      </c>
    </row>
    <row r="23150" spans="1:1">
      <c r="A23150" s="12">
        <f>'Etat civil'!A23150</f>
        <v>0</v>
      </c>
    </row>
    <row r="23151" spans="1:1">
      <c r="A23151" s="12">
        <f>'Etat civil'!A23151</f>
        <v>0</v>
      </c>
    </row>
    <row r="23152" spans="1:1">
      <c r="A23152" s="12">
        <f>'Etat civil'!A23152</f>
        <v>0</v>
      </c>
    </row>
    <row r="23153" spans="1:1">
      <c r="A23153" s="12">
        <f>'Etat civil'!A23153</f>
        <v>0</v>
      </c>
    </row>
    <row r="23154" spans="1:1">
      <c r="A23154" s="12">
        <f>'Etat civil'!A23154</f>
        <v>0</v>
      </c>
    </row>
    <row r="23155" spans="1:1">
      <c r="A23155" s="12">
        <f>'Etat civil'!A23155</f>
        <v>0</v>
      </c>
    </row>
    <row r="23156" spans="1:1">
      <c r="A23156" s="12">
        <f>'Etat civil'!A23156</f>
        <v>0</v>
      </c>
    </row>
    <row r="23157" spans="1:1">
      <c r="A23157" s="12">
        <f>'Etat civil'!A23157</f>
        <v>0</v>
      </c>
    </row>
    <row r="23158" spans="1:1">
      <c r="A23158" s="12">
        <f>'Etat civil'!A23158</f>
        <v>0</v>
      </c>
    </row>
    <row r="23159" spans="1:1">
      <c r="A23159" s="12">
        <f>'Etat civil'!A23159</f>
        <v>0</v>
      </c>
    </row>
    <row r="23160" spans="1:1">
      <c r="A23160" s="12">
        <f>'Etat civil'!A23160</f>
        <v>0</v>
      </c>
    </row>
    <row r="23161" spans="1:1">
      <c r="A23161" s="12">
        <f>'Etat civil'!A23161</f>
        <v>0</v>
      </c>
    </row>
    <row r="23162" spans="1:1">
      <c r="A23162" s="12">
        <f>'Etat civil'!A23162</f>
        <v>0</v>
      </c>
    </row>
    <row r="23163" spans="1:1">
      <c r="A23163" s="12">
        <f>'Etat civil'!A23163</f>
        <v>0</v>
      </c>
    </row>
    <row r="23164" spans="1:1">
      <c r="A23164" s="12">
        <f>'Etat civil'!A23164</f>
        <v>0</v>
      </c>
    </row>
    <row r="23165" spans="1:1">
      <c r="A23165" s="12">
        <f>'Etat civil'!A23165</f>
        <v>0</v>
      </c>
    </row>
    <row r="23166" spans="1:1">
      <c r="A23166" s="12">
        <f>'Etat civil'!A23166</f>
        <v>0</v>
      </c>
    </row>
    <row r="23167" spans="1:1">
      <c r="A23167" s="12">
        <f>'Etat civil'!A23167</f>
        <v>0</v>
      </c>
    </row>
    <row r="23168" spans="1:1">
      <c r="A23168" s="12">
        <f>'Etat civil'!A23168</f>
        <v>0</v>
      </c>
    </row>
    <row r="23169" spans="1:1">
      <c r="A23169" s="12">
        <f>'Etat civil'!A23169</f>
        <v>0</v>
      </c>
    </row>
    <row r="23170" spans="1:1">
      <c r="A23170" s="12">
        <f>'Etat civil'!A23170</f>
        <v>0</v>
      </c>
    </row>
    <row r="23171" spans="1:1">
      <c r="A23171" s="12">
        <f>'Etat civil'!A23171</f>
        <v>0</v>
      </c>
    </row>
    <row r="23172" spans="1:1">
      <c r="A23172" s="12">
        <f>'Etat civil'!A23172</f>
        <v>0</v>
      </c>
    </row>
    <row r="23173" spans="1:1">
      <c r="A23173" s="12">
        <f>'Etat civil'!A23173</f>
        <v>0</v>
      </c>
    </row>
    <row r="23174" spans="1:1">
      <c r="A23174" s="12">
        <f>'Etat civil'!A23174</f>
        <v>0</v>
      </c>
    </row>
    <row r="23175" spans="1:1">
      <c r="A23175" s="12">
        <f>'Etat civil'!A23175</f>
        <v>0</v>
      </c>
    </row>
    <row r="23176" spans="1:1">
      <c r="A23176" s="12">
        <f>'Etat civil'!A23176</f>
        <v>0</v>
      </c>
    </row>
    <row r="23177" spans="1:1">
      <c r="A23177" s="12">
        <f>'Etat civil'!A23177</f>
        <v>0</v>
      </c>
    </row>
    <row r="23178" spans="1:1">
      <c r="A23178" s="12">
        <f>'Etat civil'!A23178</f>
        <v>0</v>
      </c>
    </row>
    <row r="23179" spans="1:1">
      <c r="A23179" s="12">
        <f>'Etat civil'!A23179</f>
        <v>0</v>
      </c>
    </row>
    <row r="23180" spans="1:1">
      <c r="A23180" s="12">
        <f>'Etat civil'!A23180</f>
        <v>0</v>
      </c>
    </row>
    <row r="23181" spans="1:1">
      <c r="A23181" s="12">
        <f>'Etat civil'!A23181</f>
        <v>0</v>
      </c>
    </row>
    <row r="23182" spans="1:1">
      <c r="A23182" s="12">
        <f>'Etat civil'!A23182</f>
        <v>0</v>
      </c>
    </row>
    <row r="23183" spans="1:1">
      <c r="A23183" s="12">
        <f>'Etat civil'!A23183</f>
        <v>0</v>
      </c>
    </row>
    <row r="23184" spans="1:1">
      <c r="A23184" s="12">
        <f>'Etat civil'!A23184</f>
        <v>0</v>
      </c>
    </row>
    <row r="23185" spans="1:1">
      <c r="A23185" s="12">
        <f>'Etat civil'!A23185</f>
        <v>0</v>
      </c>
    </row>
    <row r="23186" spans="1:1">
      <c r="A23186" s="12">
        <f>'Etat civil'!A23186</f>
        <v>0</v>
      </c>
    </row>
    <row r="23187" spans="1:1">
      <c r="A23187" s="12">
        <f>'Etat civil'!A23187</f>
        <v>0</v>
      </c>
    </row>
    <row r="23188" spans="1:1">
      <c r="A23188" s="12">
        <f>'Etat civil'!A23188</f>
        <v>0</v>
      </c>
    </row>
    <row r="23189" spans="1:1">
      <c r="A23189" s="12">
        <f>'Etat civil'!A23189</f>
        <v>0</v>
      </c>
    </row>
    <row r="23190" spans="1:1">
      <c r="A23190" s="12">
        <f>'Etat civil'!A23190</f>
        <v>0</v>
      </c>
    </row>
    <row r="23191" spans="1:1">
      <c r="A23191" s="12">
        <f>'Etat civil'!A23191</f>
        <v>0</v>
      </c>
    </row>
    <row r="23192" spans="1:1">
      <c r="A23192" s="12">
        <f>'Etat civil'!A23192</f>
        <v>0</v>
      </c>
    </row>
    <row r="23193" spans="1:1">
      <c r="A23193" s="12">
        <f>'Etat civil'!A23193</f>
        <v>0</v>
      </c>
    </row>
    <row r="23194" spans="1:1">
      <c r="A23194" s="12">
        <f>'Etat civil'!A23194</f>
        <v>0</v>
      </c>
    </row>
    <row r="23195" spans="1:1">
      <c r="A23195" s="12">
        <f>'Etat civil'!A23195</f>
        <v>0</v>
      </c>
    </row>
    <row r="23196" spans="1:1">
      <c r="A23196" s="12">
        <f>'Etat civil'!A23196</f>
        <v>0</v>
      </c>
    </row>
    <row r="23197" spans="1:1">
      <c r="A23197" s="12">
        <f>'Etat civil'!A23197</f>
        <v>0</v>
      </c>
    </row>
    <row r="23198" spans="1:1">
      <c r="A23198" s="12">
        <f>'Etat civil'!A23198</f>
        <v>0</v>
      </c>
    </row>
    <row r="23199" spans="1:1">
      <c r="A23199" s="12">
        <f>'Etat civil'!A23199</f>
        <v>0</v>
      </c>
    </row>
    <row r="23200" spans="1:1">
      <c r="A23200" s="12">
        <f>'Etat civil'!A23200</f>
        <v>0</v>
      </c>
    </row>
    <row r="23201" spans="1:1">
      <c r="A23201" s="12">
        <f>'Etat civil'!A23201</f>
        <v>0</v>
      </c>
    </row>
    <row r="23202" spans="1:1">
      <c r="A23202" s="12">
        <f>'Etat civil'!A23202</f>
        <v>0</v>
      </c>
    </row>
    <row r="23203" spans="1:1">
      <c r="A23203" s="12">
        <f>'Etat civil'!A23203</f>
        <v>0</v>
      </c>
    </row>
    <row r="23204" spans="1:1">
      <c r="A23204" s="12">
        <f>'Etat civil'!A23204</f>
        <v>0</v>
      </c>
    </row>
    <row r="23205" spans="1:1">
      <c r="A23205" s="12">
        <f>'Etat civil'!A23205</f>
        <v>0</v>
      </c>
    </row>
    <row r="23206" spans="1:1">
      <c r="A23206" s="12">
        <f>'Etat civil'!A23206</f>
        <v>0</v>
      </c>
    </row>
    <row r="23207" spans="1:1">
      <c r="A23207" s="12">
        <f>'Etat civil'!A23207</f>
        <v>0</v>
      </c>
    </row>
    <row r="23208" spans="1:1">
      <c r="A23208" s="12">
        <f>'Etat civil'!A23208</f>
        <v>0</v>
      </c>
    </row>
    <row r="23209" spans="1:1">
      <c r="A23209" s="12">
        <f>'Etat civil'!A23209</f>
        <v>0</v>
      </c>
    </row>
    <row r="23210" spans="1:1">
      <c r="A23210" s="12">
        <f>'Etat civil'!A23210</f>
        <v>0</v>
      </c>
    </row>
    <row r="23211" spans="1:1">
      <c r="A23211" s="12">
        <f>'Etat civil'!A23211</f>
        <v>0</v>
      </c>
    </row>
    <row r="23212" spans="1:1">
      <c r="A23212" s="12">
        <f>'Etat civil'!A23212</f>
        <v>0</v>
      </c>
    </row>
    <row r="23213" spans="1:1">
      <c r="A23213" s="12">
        <f>'Etat civil'!A23213</f>
        <v>0</v>
      </c>
    </row>
    <row r="23214" spans="1:1">
      <c r="A23214" s="12">
        <f>'Etat civil'!A23214</f>
        <v>0</v>
      </c>
    </row>
    <row r="23215" spans="1:1">
      <c r="A23215" s="12">
        <f>'Etat civil'!A23215</f>
        <v>0</v>
      </c>
    </row>
    <row r="23216" spans="1:1">
      <c r="A23216" s="12">
        <f>'Etat civil'!A23216</f>
        <v>0</v>
      </c>
    </row>
    <row r="23217" spans="1:1">
      <c r="A23217" s="12">
        <f>'Etat civil'!A23217</f>
        <v>0</v>
      </c>
    </row>
    <row r="23218" spans="1:1">
      <c r="A23218" s="12">
        <f>'Etat civil'!A23218</f>
        <v>0</v>
      </c>
    </row>
    <row r="23219" spans="1:1">
      <c r="A23219" s="12">
        <f>'Etat civil'!A23219</f>
        <v>0</v>
      </c>
    </row>
    <row r="23220" spans="1:1">
      <c r="A23220" s="12">
        <f>'Etat civil'!A23220</f>
        <v>0</v>
      </c>
    </row>
    <row r="23221" spans="1:1">
      <c r="A23221" s="12">
        <f>'Etat civil'!A23221</f>
        <v>0</v>
      </c>
    </row>
    <row r="23222" spans="1:1">
      <c r="A23222" s="12">
        <f>'Etat civil'!A23222</f>
        <v>0</v>
      </c>
    </row>
    <row r="23223" spans="1:1">
      <c r="A23223" s="12">
        <f>'Etat civil'!A23223</f>
        <v>0</v>
      </c>
    </row>
    <row r="23224" spans="1:1">
      <c r="A23224" s="12">
        <f>'Etat civil'!A23224</f>
        <v>0</v>
      </c>
    </row>
    <row r="23225" spans="1:1">
      <c r="A23225" s="12">
        <f>'Etat civil'!A23225</f>
        <v>0</v>
      </c>
    </row>
    <row r="23226" spans="1:1">
      <c r="A23226" s="12">
        <f>'Etat civil'!A23226</f>
        <v>0</v>
      </c>
    </row>
    <row r="23227" spans="1:1">
      <c r="A23227" s="12">
        <f>'Etat civil'!A23227</f>
        <v>0</v>
      </c>
    </row>
    <row r="23228" spans="1:1">
      <c r="A23228" s="12">
        <f>'Etat civil'!A23228</f>
        <v>0</v>
      </c>
    </row>
    <row r="23229" spans="1:1">
      <c r="A23229" s="12">
        <f>'Etat civil'!A23229</f>
        <v>0</v>
      </c>
    </row>
    <row r="23230" spans="1:1">
      <c r="A23230" s="12">
        <f>'Etat civil'!A23230</f>
        <v>0</v>
      </c>
    </row>
    <row r="23231" spans="1:1">
      <c r="A23231" s="12">
        <f>'Etat civil'!A23231</f>
        <v>0</v>
      </c>
    </row>
    <row r="23232" spans="1:1">
      <c r="A23232" s="12">
        <f>'Etat civil'!A23232</f>
        <v>0</v>
      </c>
    </row>
    <row r="23233" spans="1:1">
      <c r="A23233" s="12">
        <f>'Etat civil'!A23233</f>
        <v>0</v>
      </c>
    </row>
    <row r="23234" spans="1:1">
      <c r="A23234" s="12">
        <f>'Etat civil'!A23234</f>
        <v>0</v>
      </c>
    </row>
    <row r="23235" spans="1:1">
      <c r="A23235" s="12">
        <f>'Etat civil'!A23235</f>
        <v>0</v>
      </c>
    </row>
    <row r="23236" spans="1:1">
      <c r="A23236" s="12">
        <f>'Etat civil'!A23236</f>
        <v>0</v>
      </c>
    </row>
    <row r="23237" spans="1:1">
      <c r="A23237" s="12">
        <f>'Etat civil'!A23237</f>
        <v>0</v>
      </c>
    </row>
    <row r="23238" spans="1:1">
      <c r="A23238" s="12">
        <f>'Etat civil'!A23238</f>
        <v>0</v>
      </c>
    </row>
    <row r="23239" spans="1:1">
      <c r="A23239" s="12">
        <f>'Etat civil'!A23239</f>
        <v>0</v>
      </c>
    </row>
    <row r="23240" spans="1:1">
      <c r="A23240" s="12">
        <f>'Etat civil'!A23240</f>
        <v>0</v>
      </c>
    </row>
    <row r="23241" spans="1:1">
      <c r="A23241" s="12">
        <f>'Etat civil'!A23241</f>
        <v>0</v>
      </c>
    </row>
    <row r="23242" spans="1:1">
      <c r="A23242" s="12">
        <f>'Etat civil'!A23242</f>
        <v>0</v>
      </c>
    </row>
    <row r="23243" spans="1:1">
      <c r="A23243" s="12">
        <f>'Etat civil'!A23243</f>
        <v>0</v>
      </c>
    </row>
    <row r="23244" spans="1:1">
      <c r="A23244" s="12">
        <f>'Etat civil'!A23244</f>
        <v>0</v>
      </c>
    </row>
    <row r="23245" spans="1:1">
      <c r="A23245" s="12">
        <f>'Etat civil'!A23245</f>
        <v>0</v>
      </c>
    </row>
    <row r="23246" spans="1:1">
      <c r="A23246" s="12">
        <f>'Etat civil'!A23246</f>
        <v>0</v>
      </c>
    </row>
    <row r="23247" spans="1:1">
      <c r="A23247" s="12">
        <f>'Etat civil'!A23247</f>
        <v>0</v>
      </c>
    </row>
    <row r="23248" spans="1:1">
      <c r="A23248" s="12">
        <f>'Etat civil'!A23248</f>
        <v>0</v>
      </c>
    </row>
    <row r="23249" spans="1:1">
      <c r="A23249" s="12">
        <f>'Etat civil'!A23249</f>
        <v>0</v>
      </c>
    </row>
    <row r="23250" spans="1:1">
      <c r="A23250" s="12">
        <f>'Etat civil'!A23250</f>
        <v>0</v>
      </c>
    </row>
    <row r="23251" spans="1:1">
      <c r="A23251" s="12">
        <f>'Etat civil'!A23251</f>
        <v>0</v>
      </c>
    </row>
    <row r="23252" spans="1:1">
      <c r="A23252" s="12">
        <f>'Etat civil'!A23252</f>
        <v>0</v>
      </c>
    </row>
    <row r="23253" spans="1:1">
      <c r="A23253" s="12">
        <f>'Etat civil'!A23253</f>
        <v>0</v>
      </c>
    </row>
    <row r="23254" spans="1:1">
      <c r="A23254" s="12">
        <f>'Etat civil'!A23254</f>
        <v>0</v>
      </c>
    </row>
    <row r="23255" spans="1:1">
      <c r="A23255" s="12">
        <f>'Etat civil'!A23255</f>
        <v>0</v>
      </c>
    </row>
    <row r="23256" spans="1:1">
      <c r="A23256" s="12">
        <f>'Etat civil'!A23256</f>
        <v>0</v>
      </c>
    </row>
    <row r="23257" spans="1:1">
      <c r="A23257" s="12">
        <f>'Etat civil'!A23257</f>
        <v>0</v>
      </c>
    </row>
    <row r="23258" spans="1:1">
      <c r="A23258" s="12">
        <f>'Etat civil'!A23258</f>
        <v>0</v>
      </c>
    </row>
    <row r="23259" spans="1:1">
      <c r="A23259" s="12">
        <f>'Etat civil'!A23259</f>
        <v>0</v>
      </c>
    </row>
    <row r="23260" spans="1:1">
      <c r="A23260" s="12">
        <f>'Etat civil'!A23260</f>
        <v>0</v>
      </c>
    </row>
    <row r="23261" spans="1:1">
      <c r="A23261" s="12">
        <f>'Etat civil'!A23261</f>
        <v>0</v>
      </c>
    </row>
    <row r="23262" spans="1:1">
      <c r="A23262" s="12">
        <f>'Etat civil'!A23262</f>
        <v>0</v>
      </c>
    </row>
    <row r="23263" spans="1:1">
      <c r="A23263" s="12">
        <f>'Etat civil'!A23263</f>
        <v>0</v>
      </c>
    </row>
    <row r="23264" spans="1:1">
      <c r="A23264" s="12">
        <f>'Etat civil'!A23264</f>
        <v>0</v>
      </c>
    </row>
    <row r="23265" spans="1:1">
      <c r="A23265" s="12">
        <f>'Etat civil'!A23265</f>
        <v>0</v>
      </c>
    </row>
    <row r="23266" spans="1:1">
      <c r="A23266" s="12">
        <f>'Etat civil'!A23266</f>
        <v>0</v>
      </c>
    </row>
    <row r="23267" spans="1:1">
      <c r="A23267" s="12">
        <f>'Etat civil'!A23267</f>
        <v>0</v>
      </c>
    </row>
    <row r="23268" spans="1:1">
      <c r="A23268" s="12">
        <f>'Etat civil'!A23268</f>
        <v>0</v>
      </c>
    </row>
    <row r="23269" spans="1:1">
      <c r="A23269" s="12">
        <f>'Etat civil'!A23269</f>
        <v>0</v>
      </c>
    </row>
    <row r="23270" spans="1:1">
      <c r="A23270" s="12">
        <f>'Etat civil'!A23270</f>
        <v>0</v>
      </c>
    </row>
    <row r="23271" spans="1:1">
      <c r="A23271" s="12">
        <f>'Etat civil'!A23271</f>
        <v>0</v>
      </c>
    </row>
    <row r="23272" spans="1:1">
      <c r="A23272" s="12">
        <f>'Etat civil'!A23272</f>
        <v>0</v>
      </c>
    </row>
    <row r="23273" spans="1:1">
      <c r="A23273" s="12">
        <f>'Etat civil'!A23273</f>
        <v>0</v>
      </c>
    </row>
    <row r="23274" spans="1:1">
      <c r="A23274" s="12">
        <f>'Etat civil'!A23274</f>
        <v>0</v>
      </c>
    </row>
    <row r="23275" spans="1:1">
      <c r="A23275" s="12">
        <f>'Etat civil'!A23275</f>
        <v>0</v>
      </c>
    </row>
    <row r="23276" spans="1:1">
      <c r="A23276" s="12">
        <f>'Etat civil'!A23276</f>
        <v>0</v>
      </c>
    </row>
    <row r="23277" spans="1:1">
      <c r="A23277" s="12">
        <f>'Etat civil'!A23277</f>
        <v>0</v>
      </c>
    </row>
    <row r="23278" spans="1:1">
      <c r="A23278" s="12">
        <f>'Etat civil'!A23278</f>
        <v>0</v>
      </c>
    </row>
    <row r="23279" spans="1:1">
      <c r="A23279" s="12">
        <f>'Etat civil'!A23279</f>
        <v>0</v>
      </c>
    </row>
    <row r="23280" spans="1:1">
      <c r="A23280" s="12">
        <f>'Etat civil'!A23280</f>
        <v>0</v>
      </c>
    </row>
    <row r="23281" spans="1:1">
      <c r="A23281" s="12">
        <f>'Etat civil'!A23281</f>
        <v>0</v>
      </c>
    </row>
    <row r="23282" spans="1:1">
      <c r="A23282" s="12">
        <f>'Etat civil'!A23282</f>
        <v>0</v>
      </c>
    </row>
    <row r="23283" spans="1:1">
      <c r="A23283" s="12">
        <f>'Etat civil'!A23283</f>
        <v>0</v>
      </c>
    </row>
    <row r="23284" spans="1:1">
      <c r="A23284" s="12">
        <f>'Etat civil'!A23284</f>
        <v>0</v>
      </c>
    </row>
    <row r="23285" spans="1:1">
      <c r="A23285" s="12">
        <f>'Etat civil'!A23285</f>
        <v>0</v>
      </c>
    </row>
    <row r="23286" spans="1:1">
      <c r="A23286" s="12">
        <f>'Etat civil'!A23286</f>
        <v>0</v>
      </c>
    </row>
    <row r="23287" spans="1:1">
      <c r="A23287" s="12">
        <f>'Etat civil'!A23287</f>
        <v>0</v>
      </c>
    </row>
    <row r="23288" spans="1:1">
      <c r="A23288" s="12">
        <f>'Etat civil'!A23288</f>
        <v>0</v>
      </c>
    </row>
    <row r="23289" spans="1:1">
      <c r="A23289" s="12">
        <f>'Etat civil'!A23289</f>
        <v>0</v>
      </c>
    </row>
    <row r="23290" spans="1:1">
      <c r="A23290" s="12">
        <f>'Etat civil'!A23290</f>
        <v>0</v>
      </c>
    </row>
    <row r="23291" spans="1:1">
      <c r="A23291" s="12">
        <f>'Etat civil'!A23291</f>
        <v>0</v>
      </c>
    </row>
    <row r="23292" spans="1:1">
      <c r="A23292" s="12">
        <f>'Etat civil'!A23292</f>
        <v>0</v>
      </c>
    </row>
    <row r="23293" spans="1:1">
      <c r="A23293" s="12">
        <f>'Etat civil'!A23293</f>
        <v>0</v>
      </c>
    </row>
    <row r="23294" spans="1:1">
      <c r="A23294" s="12">
        <f>'Etat civil'!A23294</f>
        <v>0</v>
      </c>
    </row>
    <row r="23295" spans="1:1">
      <c r="A23295" s="12">
        <f>'Etat civil'!A23295</f>
        <v>0</v>
      </c>
    </row>
    <row r="23296" spans="1:1">
      <c r="A23296" s="12">
        <f>'Etat civil'!A23296</f>
        <v>0</v>
      </c>
    </row>
    <row r="23297" spans="1:1">
      <c r="A23297" s="12">
        <f>'Etat civil'!A23297</f>
        <v>0</v>
      </c>
    </row>
    <row r="23298" spans="1:1">
      <c r="A23298" s="12">
        <f>'Etat civil'!A23298</f>
        <v>0</v>
      </c>
    </row>
    <row r="23299" spans="1:1">
      <c r="A23299" s="12">
        <f>'Etat civil'!A23299</f>
        <v>0</v>
      </c>
    </row>
    <row r="23300" spans="1:1">
      <c r="A23300" s="12">
        <f>'Etat civil'!A23300</f>
        <v>0</v>
      </c>
    </row>
    <row r="23301" spans="1:1">
      <c r="A23301" s="12">
        <f>'Etat civil'!A23301</f>
        <v>0</v>
      </c>
    </row>
    <row r="23302" spans="1:1">
      <c r="A23302" s="12">
        <f>'Etat civil'!A23302</f>
        <v>0</v>
      </c>
    </row>
    <row r="23303" spans="1:1">
      <c r="A23303" s="12">
        <f>'Etat civil'!A23303</f>
        <v>0</v>
      </c>
    </row>
    <row r="23304" spans="1:1">
      <c r="A23304" s="12">
        <f>'Etat civil'!A23304</f>
        <v>0</v>
      </c>
    </row>
    <row r="23305" spans="1:1">
      <c r="A23305" s="12">
        <f>'Etat civil'!A23305</f>
        <v>0</v>
      </c>
    </row>
    <row r="23306" spans="1:1">
      <c r="A23306" s="12">
        <f>'Etat civil'!A23306</f>
        <v>0</v>
      </c>
    </row>
    <row r="23307" spans="1:1">
      <c r="A23307" s="12">
        <f>'Etat civil'!A23307</f>
        <v>0</v>
      </c>
    </row>
    <row r="23308" spans="1:1">
      <c r="A23308" s="12">
        <f>'Etat civil'!A23308</f>
        <v>0</v>
      </c>
    </row>
    <row r="23309" spans="1:1">
      <c r="A23309" s="12">
        <f>'Etat civil'!A23309</f>
        <v>0</v>
      </c>
    </row>
    <row r="23310" spans="1:1">
      <c r="A23310" s="12">
        <f>'Etat civil'!A23310</f>
        <v>0</v>
      </c>
    </row>
    <row r="23311" spans="1:1">
      <c r="A23311" s="12">
        <f>'Etat civil'!A23311</f>
        <v>0</v>
      </c>
    </row>
    <row r="23312" spans="1:1">
      <c r="A23312" s="12">
        <f>'Etat civil'!A23312</f>
        <v>0</v>
      </c>
    </row>
    <row r="23313" spans="1:1">
      <c r="A23313" s="12">
        <f>'Etat civil'!A23313</f>
        <v>0</v>
      </c>
    </row>
    <row r="23314" spans="1:1">
      <c r="A23314" s="12">
        <f>'Etat civil'!A23314</f>
        <v>0</v>
      </c>
    </row>
    <row r="23315" spans="1:1">
      <c r="A23315" s="12">
        <f>'Etat civil'!A23315</f>
        <v>0</v>
      </c>
    </row>
    <row r="23316" spans="1:1">
      <c r="A23316" s="12">
        <f>'Etat civil'!A23316</f>
        <v>0</v>
      </c>
    </row>
    <row r="23317" spans="1:1">
      <c r="A23317" s="12">
        <f>'Etat civil'!A23317</f>
        <v>0</v>
      </c>
    </row>
    <row r="23318" spans="1:1">
      <c r="A23318" s="12">
        <f>'Etat civil'!A23318</f>
        <v>0</v>
      </c>
    </row>
    <row r="23319" spans="1:1">
      <c r="A23319" s="12">
        <f>'Etat civil'!A23319</f>
        <v>0</v>
      </c>
    </row>
    <row r="23320" spans="1:1">
      <c r="A23320" s="12">
        <f>'Etat civil'!A23320</f>
        <v>0</v>
      </c>
    </row>
    <row r="23321" spans="1:1">
      <c r="A23321" s="12">
        <f>'Etat civil'!A23321</f>
        <v>0</v>
      </c>
    </row>
    <row r="23322" spans="1:1">
      <c r="A23322" s="12">
        <f>'Etat civil'!A23322</f>
        <v>0</v>
      </c>
    </row>
    <row r="23323" spans="1:1">
      <c r="A23323" s="12">
        <f>'Etat civil'!A23323</f>
        <v>0</v>
      </c>
    </row>
    <row r="23324" spans="1:1">
      <c r="A23324" s="12">
        <f>'Etat civil'!A23324</f>
        <v>0</v>
      </c>
    </row>
    <row r="23325" spans="1:1">
      <c r="A23325" s="12">
        <f>'Etat civil'!A23325</f>
        <v>0</v>
      </c>
    </row>
    <row r="23326" spans="1:1">
      <c r="A23326" s="12">
        <f>'Etat civil'!A23326</f>
        <v>0</v>
      </c>
    </row>
    <row r="23327" spans="1:1">
      <c r="A23327" s="12">
        <f>'Etat civil'!A23327</f>
        <v>0</v>
      </c>
    </row>
    <row r="23328" spans="1:1">
      <c r="A23328" s="12">
        <f>'Etat civil'!A23328</f>
        <v>0</v>
      </c>
    </row>
    <row r="23329" spans="1:1">
      <c r="A23329" s="12">
        <f>'Etat civil'!A23329</f>
        <v>0</v>
      </c>
    </row>
    <row r="23330" spans="1:1">
      <c r="A23330" s="12">
        <f>'Etat civil'!A23330</f>
        <v>0</v>
      </c>
    </row>
    <row r="23331" spans="1:1">
      <c r="A23331" s="12">
        <f>'Etat civil'!A23331</f>
        <v>0</v>
      </c>
    </row>
    <row r="23332" spans="1:1">
      <c r="A23332" s="12">
        <f>'Etat civil'!A23332</f>
        <v>0</v>
      </c>
    </row>
    <row r="23333" spans="1:1">
      <c r="A23333" s="12">
        <f>'Etat civil'!A23333</f>
        <v>0</v>
      </c>
    </row>
    <row r="23334" spans="1:1">
      <c r="A23334" s="12">
        <f>'Etat civil'!A23334</f>
        <v>0</v>
      </c>
    </row>
    <row r="23335" spans="1:1">
      <c r="A23335" s="12">
        <f>'Etat civil'!A23335</f>
        <v>0</v>
      </c>
    </row>
    <row r="23336" spans="1:1">
      <c r="A23336" s="12">
        <f>'Etat civil'!A23336</f>
        <v>0</v>
      </c>
    </row>
    <row r="23337" spans="1:1">
      <c r="A23337" s="12">
        <f>'Etat civil'!A23337</f>
        <v>0</v>
      </c>
    </row>
    <row r="23338" spans="1:1">
      <c r="A23338" s="12">
        <f>'Etat civil'!A23338</f>
        <v>0</v>
      </c>
    </row>
    <row r="23339" spans="1:1">
      <c r="A23339" s="12">
        <f>'Etat civil'!A23339</f>
        <v>0</v>
      </c>
    </row>
    <row r="23340" spans="1:1">
      <c r="A23340" s="12">
        <f>'Etat civil'!A23340</f>
        <v>0</v>
      </c>
    </row>
    <row r="23341" spans="1:1">
      <c r="A23341" s="12">
        <f>'Etat civil'!A23341</f>
        <v>0</v>
      </c>
    </row>
    <row r="23342" spans="1:1">
      <c r="A23342" s="12">
        <f>'Etat civil'!A23342</f>
        <v>0</v>
      </c>
    </row>
    <row r="23343" spans="1:1">
      <c r="A23343" s="12">
        <f>'Etat civil'!A23343</f>
        <v>0</v>
      </c>
    </row>
    <row r="23344" spans="1:1">
      <c r="A23344" s="12">
        <f>'Etat civil'!A23344</f>
        <v>0</v>
      </c>
    </row>
    <row r="23345" spans="1:1">
      <c r="A23345" s="12">
        <f>'Etat civil'!A23345</f>
        <v>0</v>
      </c>
    </row>
    <row r="23346" spans="1:1">
      <c r="A23346" s="12">
        <f>'Etat civil'!A23346</f>
        <v>0</v>
      </c>
    </row>
    <row r="23347" spans="1:1">
      <c r="A23347" s="12">
        <f>'Etat civil'!A23347</f>
        <v>0</v>
      </c>
    </row>
    <row r="23348" spans="1:1">
      <c r="A23348" s="12">
        <f>'Etat civil'!A23348</f>
        <v>0</v>
      </c>
    </row>
    <row r="23349" spans="1:1">
      <c r="A23349" s="12">
        <f>'Etat civil'!A23349</f>
        <v>0</v>
      </c>
    </row>
    <row r="23350" spans="1:1">
      <c r="A23350" s="12">
        <f>'Etat civil'!A23350</f>
        <v>0</v>
      </c>
    </row>
    <row r="23351" spans="1:1">
      <c r="A23351" s="12">
        <f>'Etat civil'!A23351</f>
        <v>0</v>
      </c>
    </row>
    <row r="23352" spans="1:1">
      <c r="A23352" s="12">
        <f>'Etat civil'!A23352</f>
        <v>0</v>
      </c>
    </row>
    <row r="23353" spans="1:1">
      <c r="A23353" s="12">
        <f>'Etat civil'!A23353</f>
        <v>0</v>
      </c>
    </row>
    <row r="23354" spans="1:1">
      <c r="A23354" s="12">
        <f>'Etat civil'!A23354</f>
        <v>0</v>
      </c>
    </row>
    <row r="23355" spans="1:1">
      <c r="A23355" s="12">
        <f>'Etat civil'!A23355</f>
        <v>0</v>
      </c>
    </row>
    <row r="23356" spans="1:1">
      <c r="A23356" s="12">
        <f>'Etat civil'!A23356</f>
        <v>0</v>
      </c>
    </row>
    <row r="23357" spans="1:1">
      <c r="A23357" s="12">
        <f>'Etat civil'!A23357</f>
        <v>0</v>
      </c>
    </row>
    <row r="23358" spans="1:1">
      <c r="A23358" s="12">
        <f>'Etat civil'!A23358</f>
        <v>0</v>
      </c>
    </row>
    <row r="23359" spans="1:1">
      <c r="A23359" s="12">
        <f>'Etat civil'!A23359</f>
        <v>0</v>
      </c>
    </row>
    <row r="23360" spans="1:1">
      <c r="A23360" s="12">
        <f>'Etat civil'!A23360</f>
        <v>0</v>
      </c>
    </row>
    <row r="23361" spans="1:1">
      <c r="A23361" s="12">
        <f>'Etat civil'!A23361</f>
        <v>0</v>
      </c>
    </row>
    <row r="23362" spans="1:1">
      <c r="A23362" s="12">
        <f>'Etat civil'!A23362</f>
        <v>0</v>
      </c>
    </row>
    <row r="23363" spans="1:1">
      <c r="A23363" s="12">
        <f>'Etat civil'!A23363</f>
        <v>0</v>
      </c>
    </row>
    <row r="23364" spans="1:1">
      <c r="A23364" s="12">
        <f>'Etat civil'!A23364</f>
        <v>0</v>
      </c>
    </row>
    <row r="23365" spans="1:1">
      <c r="A23365" s="12">
        <f>'Etat civil'!A23365</f>
        <v>0</v>
      </c>
    </row>
    <row r="23366" spans="1:1">
      <c r="A23366" s="12">
        <f>'Etat civil'!A23366</f>
        <v>0</v>
      </c>
    </row>
    <row r="23367" spans="1:1">
      <c r="A23367" s="12">
        <f>'Etat civil'!A23367</f>
        <v>0</v>
      </c>
    </row>
    <row r="23368" spans="1:1">
      <c r="A23368" s="12">
        <f>'Etat civil'!A23368</f>
        <v>0</v>
      </c>
    </row>
    <row r="23369" spans="1:1">
      <c r="A23369" s="12">
        <f>'Etat civil'!A23369</f>
        <v>0</v>
      </c>
    </row>
    <row r="23370" spans="1:1">
      <c r="A23370" s="12">
        <f>'Etat civil'!A23370</f>
        <v>0</v>
      </c>
    </row>
    <row r="23371" spans="1:1">
      <c r="A23371" s="12">
        <f>'Etat civil'!A23371</f>
        <v>0</v>
      </c>
    </row>
    <row r="23372" spans="1:1">
      <c r="A23372" s="12">
        <f>'Etat civil'!A23372</f>
        <v>0</v>
      </c>
    </row>
    <row r="23373" spans="1:1">
      <c r="A23373" s="12">
        <f>'Etat civil'!A23373</f>
        <v>0</v>
      </c>
    </row>
    <row r="23374" spans="1:1">
      <c r="A23374" s="12">
        <f>'Etat civil'!A23374</f>
        <v>0</v>
      </c>
    </row>
    <row r="23375" spans="1:1">
      <c r="A23375" s="12">
        <f>'Etat civil'!A23375</f>
        <v>0</v>
      </c>
    </row>
    <row r="23376" spans="1:1">
      <c r="A23376" s="12">
        <f>'Etat civil'!A23376</f>
        <v>0</v>
      </c>
    </row>
    <row r="23377" spans="1:1">
      <c r="A23377" s="12">
        <f>'Etat civil'!A23377</f>
        <v>0</v>
      </c>
    </row>
    <row r="23378" spans="1:1">
      <c r="A23378" s="12">
        <f>'Etat civil'!A23378</f>
        <v>0</v>
      </c>
    </row>
    <row r="23379" spans="1:1">
      <c r="A23379" s="12">
        <f>'Etat civil'!A23379</f>
        <v>0</v>
      </c>
    </row>
    <row r="23380" spans="1:1">
      <c r="A23380" s="12">
        <f>'Etat civil'!A23380</f>
        <v>0</v>
      </c>
    </row>
    <row r="23381" spans="1:1">
      <c r="A23381" s="12">
        <f>'Etat civil'!A23381</f>
        <v>0</v>
      </c>
    </row>
    <row r="23382" spans="1:1">
      <c r="A23382" s="12">
        <f>'Etat civil'!A23382</f>
        <v>0</v>
      </c>
    </row>
    <row r="23383" spans="1:1">
      <c r="A23383" s="12">
        <f>'Etat civil'!A23383</f>
        <v>0</v>
      </c>
    </row>
    <row r="23384" spans="1:1">
      <c r="A23384" s="12">
        <f>'Etat civil'!A23384</f>
        <v>0</v>
      </c>
    </row>
    <row r="23385" spans="1:1">
      <c r="A23385" s="12">
        <f>'Etat civil'!A23385</f>
        <v>0</v>
      </c>
    </row>
    <row r="23386" spans="1:1">
      <c r="A23386" s="12">
        <f>'Etat civil'!A23386</f>
        <v>0</v>
      </c>
    </row>
    <row r="23387" spans="1:1">
      <c r="A23387" s="12">
        <f>'Etat civil'!A23387</f>
        <v>0</v>
      </c>
    </row>
    <row r="23388" spans="1:1">
      <c r="A23388" s="12">
        <f>'Etat civil'!A23388</f>
        <v>0</v>
      </c>
    </row>
    <row r="23389" spans="1:1">
      <c r="A23389" s="12">
        <f>'Etat civil'!A23389</f>
        <v>0</v>
      </c>
    </row>
    <row r="23390" spans="1:1">
      <c r="A23390" s="12">
        <f>'Etat civil'!A23390</f>
        <v>0</v>
      </c>
    </row>
    <row r="23391" spans="1:1">
      <c r="A23391" s="12">
        <f>'Etat civil'!A23391</f>
        <v>0</v>
      </c>
    </row>
    <row r="23392" spans="1:1">
      <c r="A23392" s="12">
        <f>'Etat civil'!A23392</f>
        <v>0</v>
      </c>
    </row>
    <row r="23393" spans="1:1">
      <c r="A23393" s="12">
        <f>'Etat civil'!A23393</f>
        <v>0</v>
      </c>
    </row>
    <row r="23394" spans="1:1">
      <c r="A23394" s="12">
        <f>'Etat civil'!A23394</f>
        <v>0</v>
      </c>
    </row>
    <row r="23395" spans="1:1">
      <c r="A23395" s="12">
        <f>'Etat civil'!A23395</f>
        <v>0</v>
      </c>
    </row>
    <row r="23396" spans="1:1">
      <c r="A23396" s="12">
        <f>'Etat civil'!A23396</f>
        <v>0</v>
      </c>
    </row>
    <row r="23397" spans="1:1">
      <c r="A23397" s="12">
        <f>'Etat civil'!A23397</f>
        <v>0</v>
      </c>
    </row>
    <row r="23398" spans="1:1">
      <c r="A23398" s="12">
        <f>'Etat civil'!A23398</f>
        <v>0</v>
      </c>
    </row>
    <row r="23399" spans="1:1">
      <c r="A23399" s="12">
        <f>'Etat civil'!A23399</f>
        <v>0</v>
      </c>
    </row>
    <row r="23400" spans="1:1">
      <c r="A23400" s="12">
        <f>'Etat civil'!A23400</f>
        <v>0</v>
      </c>
    </row>
    <row r="23401" spans="1:1">
      <c r="A23401" s="12">
        <f>'Etat civil'!A23401</f>
        <v>0</v>
      </c>
    </row>
    <row r="23402" spans="1:1">
      <c r="A23402" s="12">
        <f>'Etat civil'!A23402</f>
        <v>0</v>
      </c>
    </row>
    <row r="23403" spans="1:1">
      <c r="A23403" s="12">
        <f>'Etat civil'!A23403</f>
        <v>0</v>
      </c>
    </row>
    <row r="23404" spans="1:1">
      <c r="A23404" s="12">
        <f>'Etat civil'!A23404</f>
        <v>0</v>
      </c>
    </row>
    <row r="23405" spans="1:1">
      <c r="A23405" s="12">
        <f>'Etat civil'!A23405</f>
        <v>0</v>
      </c>
    </row>
    <row r="23406" spans="1:1">
      <c r="A23406" s="12">
        <f>'Etat civil'!A23406</f>
        <v>0</v>
      </c>
    </row>
    <row r="23407" spans="1:1">
      <c r="A23407" s="12">
        <f>'Etat civil'!A23407</f>
        <v>0</v>
      </c>
    </row>
    <row r="23408" spans="1:1">
      <c r="A23408" s="12">
        <f>'Etat civil'!A23408</f>
        <v>0</v>
      </c>
    </row>
    <row r="23409" spans="1:1">
      <c r="A23409" s="12">
        <f>'Etat civil'!A23409</f>
        <v>0</v>
      </c>
    </row>
    <row r="23410" spans="1:1">
      <c r="A23410" s="12">
        <f>'Etat civil'!A23410</f>
        <v>0</v>
      </c>
    </row>
    <row r="23411" spans="1:1">
      <c r="A23411" s="12">
        <f>'Etat civil'!A23411</f>
        <v>0</v>
      </c>
    </row>
    <row r="23412" spans="1:1">
      <c r="A23412" s="12">
        <f>'Etat civil'!A23412</f>
        <v>0</v>
      </c>
    </row>
    <row r="23413" spans="1:1">
      <c r="A23413" s="12">
        <f>'Etat civil'!A23413</f>
        <v>0</v>
      </c>
    </row>
    <row r="23414" spans="1:1">
      <c r="A23414" s="12">
        <f>'Etat civil'!A23414</f>
        <v>0</v>
      </c>
    </row>
    <row r="23415" spans="1:1">
      <c r="A23415" s="12">
        <f>'Etat civil'!A23415</f>
        <v>0</v>
      </c>
    </row>
    <row r="23416" spans="1:1">
      <c r="A23416" s="12">
        <f>'Etat civil'!A23416</f>
        <v>0</v>
      </c>
    </row>
    <row r="23417" spans="1:1">
      <c r="A23417" s="12">
        <f>'Etat civil'!A23417</f>
        <v>0</v>
      </c>
    </row>
    <row r="23418" spans="1:1">
      <c r="A23418" s="12">
        <f>'Etat civil'!A23418</f>
        <v>0</v>
      </c>
    </row>
    <row r="23419" spans="1:1">
      <c r="A23419" s="12">
        <f>'Etat civil'!A23419</f>
        <v>0</v>
      </c>
    </row>
    <row r="23420" spans="1:1">
      <c r="A23420" s="12">
        <f>'Etat civil'!A23420</f>
        <v>0</v>
      </c>
    </row>
    <row r="23421" spans="1:1">
      <c r="A23421" s="12">
        <f>'Etat civil'!A23421</f>
        <v>0</v>
      </c>
    </row>
    <row r="23422" spans="1:1">
      <c r="A23422" s="12">
        <f>'Etat civil'!A23422</f>
        <v>0</v>
      </c>
    </row>
    <row r="23423" spans="1:1">
      <c r="A23423" s="12">
        <f>'Etat civil'!A23423</f>
        <v>0</v>
      </c>
    </row>
    <row r="23424" spans="1:1">
      <c r="A23424" s="12">
        <f>'Etat civil'!A23424</f>
        <v>0</v>
      </c>
    </row>
    <row r="23425" spans="1:1">
      <c r="A23425" s="12">
        <f>'Etat civil'!A23425</f>
        <v>0</v>
      </c>
    </row>
    <row r="23426" spans="1:1">
      <c r="A23426" s="12">
        <f>'Etat civil'!A23426</f>
        <v>0</v>
      </c>
    </row>
    <row r="23427" spans="1:1">
      <c r="A23427" s="12">
        <f>'Etat civil'!A23427</f>
        <v>0</v>
      </c>
    </row>
    <row r="23428" spans="1:1">
      <c r="A23428" s="12">
        <f>'Etat civil'!A23428</f>
        <v>0</v>
      </c>
    </row>
    <row r="23429" spans="1:1">
      <c r="A23429" s="12">
        <f>'Etat civil'!A23429</f>
        <v>0</v>
      </c>
    </row>
    <row r="23430" spans="1:1">
      <c r="A23430" s="12">
        <f>'Etat civil'!A23430</f>
        <v>0</v>
      </c>
    </row>
    <row r="23431" spans="1:1">
      <c r="A23431" s="12">
        <f>'Etat civil'!A23431</f>
        <v>0</v>
      </c>
    </row>
    <row r="23432" spans="1:1">
      <c r="A23432" s="12">
        <f>'Etat civil'!A23432</f>
        <v>0</v>
      </c>
    </row>
    <row r="23433" spans="1:1">
      <c r="A23433" s="12">
        <f>'Etat civil'!A23433</f>
        <v>0</v>
      </c>
    </row>
    <row r="23434" spans="1:1">
      <c r="A23434" s="12">
        <f>'Etat civil'!A23434</f>
        <v>0</v>
      </c>
    </row>
    <row r="23435" spans="1:1">
      <c r="A23435" s="12">
        <f>'Etat civil'!A23435</f>
        <v>0</v>
      </c>
    </row>
    <row r="23436" spans="1:1">
      <c r="A23436" s="12">
        <f>'Etat civil'!A23436</f>
        <v>0</v>
      </c>
    </row>
    <row r="23437" spans="1:1">
      <c r="A23437" s="12">
        <f>'Etat civil'!A23437</f>
        <v>0</v>
      </c>
    </row>
    <row r="23438" spans="1:1">
      <c r="A23438" s="12">
        <f>'Etat civil'!A23438</f>
        <v>0</v>
      </c>
    </row>
    <row r="23439" spans="1:1">
      <c r="A23439" s="12">
        <f>'Etat civil'!A23439</f>
        <v>0</v>
      </c>
    </row>
    <row r="23440" spans="1:1">
      <c r="A23440" s="12">
        <f>'Etat civil'!A23440</f>
        <v>0</v>
      </c>
    </row>
    <row r="23441" spans="1:1">
      <c r="A23441" s="12">
        <f>'Etat civil'!A23441</f>
        <v>0</v>
      </c>
    </row>
    <row r="23442" spans="1:1">
      <c r="A23442" s="12">
        <f>'Etat civil'!A23442</f>
        <v>0</v>
      </c>
    </row>
    <row r="23443" spans="1:1">
      <c r="A23443" s="12">
        <f>'Etat civil'!A23443</f>
        <v>0</v>
      </c>
    </row>
    <row r="23444" spans="1:1">
      <c r="A23444" s="12">
        <f>'Etat civil'!A23444</f>
        <v>0</v>
      </c>
    </row>
    <row r="23445" spans="1:1">
      <c r="A23445" s="12">
        <f>'Etat civil'!A23445</f>
        <v>0</v>
      </c>
    </row>
    <row r="23446" spans="1:1">
      <c r="A23446" s="12">
        <f>'Etat civil'!A23446</f>
        <v>0</v>
      </c>
    </row>
    <row r="23447" spans="1:1">
      <c r="A23447" s="12">
        <f>'Etat civil'!A23447</f>
        <v>0</v>
      </c>
    </row>
    <row r="23448" spans="1:1">
      <c r="A23448" s="12">
        <f>'Etat civil'!A23448</f>
        <v>0</v>
      </c>
    </row>
    <row r="23449" spans="1:1">
      <c r="A23449" s="12">
        <f>'Etat civil'!A23449</f>
        <v>0</v>
      </c>
    </row>
    <row r="23450" spans="1:1">
      <c r="A23450" s="12">
        <f>'Etat civil'!A23450</f>
        <v>0</v>
      </c>
    </row>
    <row r="23451" spans="1:1">
      <c r="A23451" s="12">
        <f>'Etat civil'!A23451</f>
        <v>0</v>
      </c>
    </row>
    <row r="23452" spans="1:1">
      <c r="A23452" s="12">
        <f>'Etat civil'!A23452</f>
        <v>0</v>
      </c>
    </row>
    <row r="23453" spans="1:1">
      <c r="A23453" s="12">
        <f>'Etat civil'!A23453</f>
        <v>0</v>
      </c>
    </row>
    <row r="23454" spans="1:1">
      <c r="A23454" s="12">
        <f>'Etat civil'!A23454</f>
        <v>0</v>
      </c>
    </row>
    <row r="23455" spans="1:1">
      <c r="A23455" s="12">
        <f>'Etat civil'!A23455</f>
        <v>0</v>
      </c>
    </row>
    <row r="23456" spans="1:1">
      <c r="A23456" s="12">
        <f>'Etat civil'!A23456</f>
        <v>0</v>
      </c>
    </row>
    <row r="23457" spans="1:1">
      <c r="A23457" s="12">
        <f>'Etat civil'!A23457</f>
        <v>0</v>
      </c>
    </row>
    <row r="23458" spans="1:1">
      <c r="A23458" s="12">
        <f>'Etat civil'!A23458</f>
        <v>0</v>
      </c>
    </row>
    <row r="23459" spans="1:1">
      <c r="A23459" s="12">
        <f>'Etat civil'!A23459</f>
        <v>0</v>
      </c>
    </row>
    <row r="23460" spans="1:1">
      <c r="A23460" s="12">
        <f>'Etat civil'!A23460</f>
        <v>0</v>
      </c>
    </row>
    <row r="23461" spans="1:1">
      <c r="A23461" s="12">
        <f>'Etat civil'!A23461</f>
        <v>0</v>
      </c>
    </row>
    <row r="23462" spans="1:1">
      <c r="A23462" s="12">
        <f>'Etat civil'!A23462</f>
        <v>0</v>
      </c>
    </row>
    <row r="23463" spans="1:1">
      <c r="A23463" s="12">
        <f>'Etat civil'!A23463</f>
        <v>0</v>
      </c>
    </row>
    <row r="23464" spans="1:1">
      <c r="A23464" s="12">
        <f>'Etat civil'!A23464</f>
        <v>0</v>
      </c>
    </row>
    <row r="23465" spans="1:1">
      <c r="A23465" s="12">
        <f>'Etat civil'!A23465</f>
        <v>0</v>
      </c>
    </row>
    <row r="23466" spans="1:1">
      <c r="A23466" s="12">
        <f>'Etat civil'!A23466</f>
        <v>0</v>
      </c>
    </row>
    <row r="23467" spans="1:1">
      <c r="A23467" s="12">
        <f>'Etat civil'!A23467</f>
        <v>0</v>
      </c>
    </row>
    <row r="23468" spans="1:1">
      <c r="A23468" s="12">
        <f>'Etat civil'!A23468</f>
        <v>0</v>
      </c>
    </row>
    <row r="23469" spans="1:1">
      <c r="A23469" s="12">
        <f>'Etat civil'!A23469</f>
        <v>0</v>
      </c>
    </row>
    <row r="23470" spans="1:1">
      <c r="A23470" s="12">
        <f>'Etat civil'!A23470</f>
        <v>0</v>
      </c>
    </row>
    <row r="23471" spans="1:1">
      <c r="A23471" s="12">
        <f>'Etat civil'!A23471</f>
        <v>0</v>
      </c>
    </row>
    <row r="23472" spans="1:1">
      <c r="A23472" s="12">
        <f>'Etat civil'!A23472</f>
        <v>0</v>
      </c>
    </row>
    <row r="23473" spans="1:1">
      <c r="A23473" s="12">
        <f>'Etat civil'!A23473</f>
        <v>0</v>
      </c>
    </row>
    <row r="23474" spans="1:1">
      <c r="A23474" s="12">
        <f>'Etat civil'!A23474</f>
        <v>0</v>
      </c>
    </row>
    <row r="23475" spans="1:1">
      <c r="A23475" s="12">
        <f>'Etat civil'!A23475</f>
        <v>0</v>
      </c>
    </row>
    <row r="23476" spans="1:1">
      <c r="A23476" s="12">
        <f>'Etat civil'!A23476</f>
        <v>0</v>
      </c>
    </row>
    <row r="23477" spans="1:1">
      <c r="A23477" s="12">
        <f>'Etat civil'!A23477</f>
        <v>0</v>
      </c>
    </row>
    <row r="23478" spans="1:1">
      <c r="A23478" s="12">
        <f>'Etat civil'!A23478</f>
        <v>0</v>
      </c>
    </row>
    <row r="23479" spans="1:1">
      <c r="A23479" s="12">
        <f>'Etat civil'!A23479</f>
        <v>0</v>
      </c>
    </row>
    <row r="23480" spans="1:1">
      <c r="A23480" s="12">
        <f>'Etat civil'!A23480</f>
        <v>0</v>
      </c>
    </row>
    <row r="23481" spans="1:1">
      <c r="A23481" s="12">
        <f>'Etat civil'!A23481</f>
        <v>0</v>
      </c>
    </row>
    <row r="23482" spans="1:1">
      <c r="A23482" s="12">
        <f>'Etat civil'!A23482</f>
        <v>0</v>
      </c>
    </row>
    <row r="23483" spans="1:1">
      <c r="A23483" s="12">
        <f>'Etat civil'!A23483</f>
        <v>0</v>
      </c>
    </row>
    <row r="23484" spans="1:1">
      <c r="A23484" s="12">
        <f>'Etat civil'!A23484</f>
        <v>0</v>
      </c>
    </row>
    <row r="23485" spans="1:1">
      <c r="A23485" s="12">
        <f>'Etat civil'!A23485</f>
        <v>0</v>
      </c>
    </row>
    <row r="23486" spans="1:1">
      <c r="A23486" s="12">
        <f>'Etat civil'!A23486</f>
        <v>0</v>
      </c>
    </row>
    <row r="23487" spans="1:1">
      <c r="A23487" s="12">
        <f>'Etat civil'!A23487</f>
        <v>0</v>
      </c>
    </row>
    <row r="23488" spans="1:1">
      <c r="A23488" s="12">
        <f>'Etat civil'!A23488</f>
        <v>0</v>
      </c>
    </row>
    <row r="23489" spans="1:1">
      <c r="A23489" s="12">
        <f>'Etat civil'!A23489</f>
        <v>0</v>
      </c>
    </row>
    <row r="23490" spans="1:1">
      <c r="A23490" s="12">
        <f>'Etat civil'!A23490</f>
        <v>0</v>
      </c>
    </row>
    <row r="23491" spans="1:1">
      <c r="A23491" s="12">
        <f>'Etat civil'!A23491</f>
        <v>0</v>
      </c>
    </row>
    <row r="23492" spans="1:1">
      <c r="A23492" s="12">
        <f>'Etat civil'!A23492</f>
        <v>0</v>
      </c>
    </row>
    <row r="23493" spans="1:1">
      <c r="A23493" s="12">
        <f>'Etat civil'!A23493</f>
        <v>0</v>
      </c>
    </row>
    <row r="23494" spans="1:1">
      <c r="A23494" s="12">
        <f>'Etat civil'!A23494</f>
        <v>0</v>
      </c>
    </row>
    <row r="23495" spans="1:1">
      <c r="A23495" s="12">
        <f>'Etat civil'!A23495</f>
        <v>0</v>
      </c>
    </row>
    <row r="23496" spans="1:1">
      <c r="A23496" s="12">
        <f>'Etat civil'!A23496</f>
        <v>0</v>
      </c>
    </row>
    <row r="23497" spans="1:1">
      <c r="A23497" s="12">
        <f>'Etat civil'!A23497</f>
        <v>0</v>
      </c>
    </row>
    <row r="23498" spans="1:1">
      <c r="A23498" s="12">
        <f>'Etat civil'!A23498</f>
        <v>0</v>
      </c>
    </row>
    <row r="23499" spans="1:1">
      <c r="A23499" s="12">
        <f>'Etat civil'!A23499</f>
        <v>0</v>
      </c>
    </row>
    <row r="23500" spans="1:1">
      <c r="A23500" s="12">
        <f>'Etat civil'!A23500</f>
        <v>0</v>
      </c>
    </row>
    <row r="23501" spans="1:1">
      <c r="A23501" s="12">
        <f>'Etat civil'!A23501</f>
        <v>0</v>
      </c>
    </row>
    <row r="23502" spans="1:1">
      <c r="A23502" s="12">
        <f>'Etat civil'!A23502</f>
        <v>0</v>
      </c>
    </row>
    <row r="23503" spans="1:1">
      <c r="A23503" s="12">
        <f>'Etat civil'!A23503</f>
        <v>0</v>
      </c>
    </row>
    <row r="23504" spans="1:1">
      <c r="A23504" s="12">
        <f>'Etat civil'!A23504</f>
        <v>0</v>
      </c>
    </row>
    <row r="23505" spans="1:1">
      <c r="A23505" s="12">
        <f>'Etat civil'!A23505</f>
        <v>0</v>
      </c>
    </row>
    <row r="23506" spans="1:1">
      <c r="A23506" s="12">
        <f>'Etat civil'!A23506</f>
        <v>0</v>
      </c>
    </row>
    <row r="23507" spans="1:1">
      <c r="A23507" s="12">
        <f>'Etat civil'!A23507</f>
        <v>0</v>
      </c>
    </row>
    <row r="23508" spans="1:1">
      <c r="A23508" s="12">
        <f>'Etat civil'!A23508</f>
        <v>0</v>
      </c>
    </row>
    <row r="23509" spans="1:1">
      <c r="A23509" s="12">
        <f>'Etat civil'!A23509</f>
        <v>0</v>
      </c>
    </row>
    <row r="23510" spans="1:1">
      <c r="A23510" s="12">
        <f>'Etat civil'!A23510</f>
        <v>0</v>
      </c>
    </row>
    <row r="23511" spans="1:1">
      <c r="A23511" s="12">
        <f>'Etat civil'!A23511</f>
        <v>0</v>
      </c>
    </row>
    <row r="23512" spans="1:1">
      <c r="A23512" s="12">
        <f>'Etat civil'!A23512</f>
        <v>0</v>
      </c>
    </row>
    <row r="23513" spans="1:1">
      <c r="A23513" s="12">
        <f>'Etat civil'!A23513</f>
        <v>0</v>
      </c>
    </row>
    <row r="23514" spans="1:1">
      <c r="A23514" s="12">
        <f>'Etat civil'!A23514</f>
        <v>0</v>
      </c>
    </row>
    <row r="23515" spans="1:1">
      <c r="A23515" s="12">
        <f>'Etat civil'!A23515</f>
        <v>0</v>
      </c>
    </row>
    <row r="23516" spans="1:1">
      <c r="A23516" s="12">
        <f>'Etat civil'!A23516</f>
        <v>0</v>
      </c>
    </row>
    <row r="23517" spans="1:1">
      <c r="A23517" s="12">
        <f>'Etat civil'!A23517</f>
        <v>0</v>
      </c>
    </row>
    <row r="23518" spans="1:1">
      <c r="A23518" s="12">
        <f>'Etat civil'!A23518</f>
        <v>0</v>
      </c>
    </row>
    <row r="23519" spans="1:1">
      <c r="A23519" s="12">
        <f>'Etat civil'!A23519</f>
        <v>0</v>
      </c>
    </row>
    <row r="23520" spans="1:1">
      <c r="A23520" s="12">
        <f>'Etat civil'!A23520</f>
        <v>0</v>
      </c>
    </row>
    <row r="23521" spans="1:1">
      <c r="A23521" s="12">
        <f>'Etat civil'!A23521</f>
        <v>0</v>
      </c>
    </row>
    <row r="23522" spans="1:1">
      <c r="A23522" s="12">
        <f>'Etat civil'!A23522</f>
        <v>0</v>
      </c>
    </row>
    <row r="23523" spans="1:1">
      <c r="A23523" s="12">
        <f>'Etat civil'!A23523</f>
        <v>0</v>
      </c>
    </row>
    <row r="23524" spans="1:1">
      <c r="A23524" s="12">
        <f>'Etat civil'!A23524</f>
        <v>0</v>
      </c>
    </row>
    <row r="23525" spans="1:1">
      <c r="A23525" s="12">
        <f>'Etat civil'!A23525</f>
        <v>0</v>
      </c>
    </row>
    <row r="23526" spans="1:1">
      <c r="A23526" s="12">
        <f>'Etat civil'!A23526</f>
        <v>0</v>
      </c>
    </row>
    <row r="23527" spans="1:1">
      <c r="A23527" s="12">
        <f>'Etat civil'!A23527</f>
        <v>0</v>
      </c>
    </row>
    <row r="23528" spans="1:1">
      <c r="A23528" s="12">
        <f>'Etat civil'!A23528</f>
        <v>0</v>
      </c>
    </row>
    <row r="23529" spans="1:1">
      <c r="A23529" s="12">
        <f>'Etat civil'!A23529</f>
        <v>0</v>
      </c>
    </row>
    <row r="23530" spans="1:1">
      <c r="A23530" s="12">
        <f>'Etat civil'!A23530</f>
        <v>0</v>
      </c>
    </row>
    <row r="23531" spans="1:1">
      <c r="A23531" s="12">
        <f>'Etat civil'!A23531</f>
        <v>0</v>
      </c>
    </row>
    <row r="23532" spans="1:1">
      <c r="A23532" s="12">
        <f>'Etat civil'!A23532</f>
        <v>0</v>
      </c>
    </row>
    <row r="23533" spans="1:1">
      <c r="A23533" s="12">
        <f>'Etat civil'!A23533</f>
        <v>0</v>
      </c>
    </row>
    <row r="23534" spans="1:1">
      <c r="A23534" s="12">
        <f>'Etat civil'!A23534</f>
        <v>0</v>
      </c>
    </row>
    <row r="23535" spans="1:1">
      <c r="A23535" s="12">
        <f>'Etat civil'!A23535</f>
        <v>0</v>
      </c>
    </row>
    <row r="23536" spans="1:1">
      <c r="A23536" s="12">
        <f>'Etat civil'!A23536</f>
        <v>0</v>
      </c>
    </row>
    <row r="23537" spans="1:1">
      <c r="A23537" s="12">
        <f>'Etat civil'!A23537</f>
        <v>0</v>
      </c>
    </row>
    <row r="23538" spans="1:1">
      <c r="A23538" s="12">
        <f>'Etat civil'!A23538</f>
        <v>0</v>
      </c>
    </row>
    <row r="23539" spans="1:1">
      <c r="A23539" s="12">
        <f>'Etat civil'!A23539</f>
        <v>0</v>
      </c>
    </row>
    <row r="23540" spans="1:1">
      <c r="A23540" s="12">
        <f>'Etat civil'!A23540</f>
        <v>0</v>
      </c>
    </row>
    <row r="23541" spans="1:1">
      <c r="A23541" s="12">
        <f>'Etat civil'!A23541</f>
        <v>0</v>
      </c>
    </row>
    <row r="23542" spans="1:1">
      <c r="A23542" s="12">
        <f>'Etat civil'!A23542</f>
        <v>0</v>
      </c>
    </row>
    <row r="23543" spans="1:1">
      <c r="A23543" s="12">
        <f>'Etat civil'!A23543</f>
        <v>0</v>
      </c>
    </row>
    <row r="23544" spans="1:1">
      <c r="A23544" s="12">
        <f>'Etat civil'!A23544</f>
        <v>0</v>
      </c>
    </row>
    <row r="23545" spans="1:1">
      <c r="A23545" s="12">
        <f>'Etat civil'!A23545</f>
        <v>0</v>
      </c>
    </row>
    <row r="23546" spans="1:1">
      <c r="A23546" s="12">
        <f>'Etat civil'!A23546</f>
        <v>0</v>
      </c>
    </row>
    <row r="23547" spans="1:1">
      <c r="A23547" s="12">
        <f>'Etat civil'!A23547</f>
        <v>0</v>
      </c>
    </row>
    <row r="23548" spans="1:1">
      <c r="A23548" s="12">
        <f>'Etat civil'!A23548</f>
        <v>0</v>
      </c>
    </row>
    <row r="23549" spans="1:1">
      <c r="A23549" s="12">
        <f>'Etat civil'!A23549</f>
        <v>0</v>
      </c>
    </row>
    <row r="23550" spans="1:1">
      <c r="A23550" s="12">
        <f>'Etat civil'!A23550</f>
        <v>0</v>
      </c>
    </row>
    <row r="23551" spans="1:1">
      <c r="A23551" s="12">
        <f>'Etat civil'!A23551</f>
        <v>0</v>
      </c>
    </row>
    <row r="23552" spans="1:1">
      <c r="A23552" s="12">
        <f>'Etat civil'!A23552</f>
        <v>0</v>
      </c>
    </row>
    <row r="23553" spans="1:1">
      <c r="A23553" s="12">
        <f>'Etat civil'!A23553</f>
        <v>0</v>
      </c>
    </row>
    <row r="23554" spans="1:1">
      <c r="A23554" s="12">
        <f>'Etat civil'!A23554</f>
        <v>0</v>
      </c>
    </row>
    <row r="23555" spans="1:1">
      <c r="A23555" s="12">
        <f>'Etat civil'!A23555</f>
        <v>0</v>
      </c>
    </row>
    <row r="23556" spans="1:1">
      <c r="A23556" s="12">
        <f>'Etat civil'!A23556</f>
        <v>0</v>
      </c>
    </row>
    <row r="23557" spans="1:1">
      <c r="A23557" s="12">
        <f>'Etat civil'!A23557</f>
        <v>0</v>
      </c>
    </row>
    <row r="23558" spans="1:1">
      <c r="A23558" s="12">
        <f>'Etat civil'!A23558</f>
        <v>0</v>
      </c>
    </row>
    <row r="23559" spans="1:1">
      <c r="A23559" s="12">
        <f>'Etat civil'!A23559</f>
        <v>0</v>
      </c>
    </row>
    <row r="23560" spans="1:1">
      <c r="A23560" s="12">
        <f>'Etat civil'!A23560</f>
        <v>0</v>
      </c>
    </row>
    <row r="23561" spans="1:1">
      <c r="A23561" s="12">
        <f>'Etat civil'!A23561</f>
        <v>0</v>
      </c>
    </row>
    <row r="23562" spans="1:1">
      <c r="A23562" s="12">
        <f>'Etat civil'!A23562</f>
        <v>0</v>
      </c>
    </row>
    <row r="23563" spans="1:1">
      <c r="A23563" s="12">
        <f>'Etat civil'!A23563</f>
        <v>0</v>
      </c>
    </row>
    <row r="23564" spans="1:1">
      <c r="A23564" s="12">
        <f>'Etat civil'!A23564</f>
        <v>0</v>
      </c>
    </row>
    <row r="23565" spans="1:1">
      <c r="A23565" s="12">
        <f>'Etat civil'!A23565</f>
        <v>0</v>
      </c>
    </row>
    <row r="23566" spans="1:1">
      <c r="A23566" s="12">
        <f>'Etat civil'!A23566</f>
        <v>0</v>
      </c>
    </row>
    <row r="23567" spans="1:1">
      <c r="A23567" s="12">
        <f>'Etat civil'!A23567</f>
        <v>0</v>
      </c>
    </row>
    <row r="23568" spans="1:1">
      <c r="A23568" s="12">
        <f>'Etat civil'!A23568</f>
        <v>0</v>
      </c>
    </row>
    <row r="23569" spans="1:1">
      <c r="A23569" s="12">
        <f>'Etat civil'!A23569</f>
        <v>0</v>
      </c>
    </row>
    <row r="23570" spans="1:1">
      <c r="A23570" s="12">
        <f>'Etat civil'!A23570</f>
        <v>0</v>
      </c>
    </row>
    <row r="23571" spans="1:1">
      <c r="A23571" s="12">
        <f>'Etat civil'!A23571</f>
        <v>0</v>
      </c>
    </row>
    <row r="23572" spans="1:1">
      <c r="A23572" s="12">
        <f>'Etat civil'!A23572</f>
        <v>0</v>
      </c>
    </row>
    <row r="23573" spans="1:1">
      <c r="A23573" s="12">
        <f>'Etat civil'!A23573</f>
        <v>0</v>
      </c>
    </row>
    <row r="23574" spans="1:1">
      <c r="A23574" s="12">
        <f>'Etat civil'!A23574</f>
        <v>0</v>
      </c>
    </row>
    <row r="23575" spans="1:1">
      <c r="A23575" s="12">
        <f>'Etat civil'!A23575</f>
        <v>0</v>
      </c>
    </row>
    <row r="23576" spans="1:1">
      <c r="A23576" s="12">
        <f>'Etat civil'!A23576</f>
        <v>0</v>
      </c>
    </row>
    <row r="23577" spans="1:1">
      <c r="A23577" s="12">
        <f>'Etat civil'!A23577</f>
        <v>0</v>
      </c>
    </row>
    <row r="23578" spans="1:1">
      <c r="A23578" s="12">
        <f>'Etat civil'!A23578</f>
        <v>0</v>
      </c>
    </row>
    <row r="23579" spans="1:1">
      <c r="A23579" s="12">
        <f>'Etat civil'!A23579</f>
        <v>0</v>
      </c>
    </row>
    <row r="23580" spans="1:1">
      <c r="A23580" s="12">
        <f>'Etat civil'!A23580</f>
        <v>0</v>
      </c>
    </row>
    <row r="23581" spans="1:1">
      <c r="A23581" s="12">
        <f>'Etat civil'!A23581</f>
        <v>0</v>
      </c>
    </row>
    <row r="23582" spans="1:1">
      <c r="A23582" s="12">
        <f>'Etat civil'!A23582</f>
        <v>0</v>
      </c>
    </row>
    <row r="23583" spans="1:1">
      <c r="A23583" s="12">
        <f>'Etat civil'!A23583</f>
        <v>0</v>
      </c>
    </row>
    <row r="23584" spans="1:1">
      <c r="A23584" s="12">
        <f>'Etat civil'!A23584</f>
        <v>0</v>
      </c>
    </row>
    <row r="23585" spans="1:1">
      <c r="A23585" s="12">
        <f>'Etat civil'!A23585</f>
        <v>0</v>
      </c>
    </row>
    <row r="23586" spans="1:1">
      <c r="A23586" s="12">
        <f>'Etat civil'!A23586</f>
        <v>0</v>
      </c>
    </row>
    <row r="23587" spans="1:1">
      <c r="A23587" s="12">
        <f>'Etat civil'!A23587</f>
        <v>0</v>
      </c>
    </row>
    <row r="23588" spans="1:1">
      <c r="A23588" s="12">
        <f>'Etat civil'!A23588</f>
        <v>0</v>
      </c>
    </row>
    <row r="23589" spans="1:1">
      <c r="A23589" s="12">
        <f>'Etat civil'!A23589</f>
        <v>0</v>
      </c>
    </row>
    <row r="23590" spans="1:1">
      <c r="A23590" s="12">
        <f>'Etat civil'!A23590</f>
        <v>0</v>
      </c>
    </row>
    <row r="23591" spans="1:1">
      <c r="A23591" s="12">
        <f>'Etat civil'!A23591</f>
        <v>0</v>
      </c>
    </row>
    <row r="23592" spans="1:1">
      <c r="A23592" s="12">
        <f>'Etat civil'!A23592</f>
        <v>0</v>
      </c>
    </row>
    <row r="23593" spans="1:1">
      <c r="A23593" s="12">
        <f>'Etat civil'!A23593</f>
        <v>0</v>
      </c>
    </row>
    <row r="23594" spans="1:1">
      <c r="A23594" s="12">
        <f>'Etat civil'!A23594</f>
        <v>0</v>
      </c>
    </row>
    <row r="23595" spans="1:1">
      <c r="A23595" s="12">
        <f>'Etat civil'!A23595</f>
        <v>0</v>
      </c>
    </row>
    <row r="23596" spans="1:1">
      <c r="A23596" s="12">
        <f>'Etat civil'!A23596</f>
        <v>0</v>
      </c>
    </row>
    <row r="23597" spans="1:1">
      <c r="A23597" s="12">
        <f>'Etat civil'!A23597</f>
        <v>0</v>
      </c>
    </row>
    <row r="23598" spans="1:1">
      <c r="A23598" s="12">
        <f>'Etat civil'!A23598</f>
        <v>0</v>
      </c>
    </row>
    <row r="23599" spans="1:1">
      <c r="A23599" s="12">
        <f>'Etat civil'!A23599</f>
        <v>0</v>
      </c>
    </row>
    <row r="23600" spans="1:1">
      <c r="A23600" s="12">
        <f>'Etat civil'!A23600</f>
        <v>0</v>
      </c>
    </row>
    <row r="23601" spans="1:1">
      <c r="A23601" s="12">
        <f>'Etat civil'!A23601</f>
        <v>0</v>
      </c>
    </row>
    <row r="23602" spans="1:1">
      <c r="A23602" s="12">
        <f>'Etat civil'!A23602</f>
        <v>0</v>
      </c>
    </row>
    <row r="23603" spans="1:1">
      <c r="A23603" s="12">
        <f>'Etat civil'!A23603</f>
        <v>0</v>
      </c>
    </row>
    <row r="23604" spans="1:1">
      <c r="A23604" s="12">
        <f>'Etat civil'!A23604</f>
        <v>0</v>
      </c>
    </row>
    <row r="23605" spans="1:1">
      <c r="A23605" s="12">
        <f>'Etat civil'!A23605</f>
        <v>0</v>
      </c>
    </row>
    <row r="23606" spans="1:1">
      <c r="A23606" s="12">
        <f>'Etat civil'!A23606</f>
        <v>0</v>
      </c>
    </row>
    <row r="23607" spans="1:1">
      <c r="A23607" s="12">
        <f>'Etat civil'!A23607</f>
        <v>0</v>
      </c>
    </row>
    <row r="23608" spans="1:1">
      <c r="A23608" s="12">
        <f>'Etat civil'!A23608</f>
        <v>0</v>
      </c>
    </row>
    <row r="23609" spans="1:1">
      <c r="A23609" s="12">
        <f>'Etat civil'!A23609</f>
        <v>0</v>
      </c>
    </row>
    <row r="23610" spans="1:1">
      <c r="A23610" s="12">
        <f>'Etat civil'!A23610</f>
        <v>0</v>
      </c>
    </row>
    <row r="23611" spans="1:1">
      <c r="A23611" s="12">
        <f>'Etat civil'!A23611</f>
        <v>0</v>
      </c>
    </row>
    <row r="23612" spans="1:1">
      <c r="A23612" s="12">
        <f>'Etat civil'!A23612</f>
        <v>0</v>
      </c>
    </row>
    <row r="23613" spans="1:1">
      <c r="A23613" s="12">
        <f>'Etat civil'!A23613</f>
        <v>0</v>
      </c>
    </row>
    <row r="23614" spans="1:1">
      <c r="A23614" s="12">
        <f>'Etat civil'!A23614</f>
        <v>0</v>
      </c>
    </row>
    <row r="23615" spans="1:1">
      <c r="A23615" s="12">
        <f>'Etat civil'!A23615</f>
        <v>0</v>
      </c>
    </row>
    <row r="23616" spans="1:1">
      <c r="A23616" s="12">
        <f>'Etat civil'!A23616</f>
        <v>0</v>
      </c>
    </row>
    <row r="23617" spans="1:1">
      <c r="A23617" s="12">
        <f>'Etat civil'!A23617</f>
        <v>0</v>
      </c>
    </row>
    <row r="23618" spans="1:1">
      <c r="A23618" s="12">
        <f>'Etat civil'!A23618</f>
        <v>0</v>
      </c>
    </row>
    <row r="23619" spans="1:1">
      <c r="A23619" s="12">
        <f>'Etat civil'!A23619</f>
        <v>0</v>
      </c>
    </row>
    <row r="23620" spans="1:1">
      <c r="A23620" s="12">
        <f>'Etat civil'!A23620</f>
        <v>0</v>
      </c>
    </row>
    <row r="23621" spans="1:1">
      <c r="A23621" s="12">
        <f>'Etat civil'!A23621</f>
        <v>0</v>
      </c>
    </row>
    <row r="23622" spans="1:1">
      <c r="A23622" s="12">
        <f>'Etat civil'!A23622</f>
        <v>0</v>
      </c>
    </row>
    <row r="23623" spans="1:1">
      <c r="A23623" s="12">
        <f>'Etat civil'!A23623</f>
        <v>0</v>
      </c>
    </row>
    <row r="23624" spans="1:1">
      <c r="A23624" s="12">
        <f>'Etat civil'!A23624</f>
        <v>0</v>
      </c>
    </row>
    <row r="23625" spans="1:1">
      <c r="A23625" s="12">
        <f>'Etat civil'!A23625</f>
        <v>0</v>
      </c>
    </row>
    <row r="23626" spans="1:1">
      <c r="A23626" s="12">
        <f>'Etat civil'!A23626</f>
        <v>0</v>
      </c>
    </row>
    <row r="23627" spans="1:1">
      <c r="A23627" s="12">
        <f>'Etat civil'!A23627</f>
        <v>0</v>
      </c>
    </row>
    <row r="23628" spans="1:1">
      <c r="A23628" s="12">
        <f>'Etat civil'!A23628</f>
        <v>0</v>
      </c>
    </row>
    <row r="23629" spans="1:1">
      <c r="A23629" s="12">
        <f>'Etat civil'!A23629</f>
        <v>0</v>
      </c>
    </row>
    <row r="23630" spans="1:1">
      <c r="A23630" s="12">
        <f>'Etat civil'!A23630</f>
        <v>0</v>
      </c>
    </row>
    <row r="23631" spans="1:1">
      <c r="A23631" s="12">
        <f>'Etat civil'!A23631</f>
        <v>0</v>
      </c>
    </row>
    <row r="23632" spans="1:1">
      <c r="A23632" s="12">
        <f>'Etat civil'!A23632</f>
        <v>0</v>
      </c>
    </row>
    <row r="23633" spans="1:1">
      <c r="A23633" s="12">
        <f>'Etat civil'!A23633</f>
        <v>0</v>
      </c>
    </row>
    <row r="23634" spans="1:1">
      <c r="A23634" s="12">
        <f>'Etat civil'!A23634</f>
        <v>0</v>
      </c>
    </row>
    <row r="23635" spans="1:1">
      <c r="A23635" s="12">
        <f>'Etat civil'!A23635</f>
        <v>0</v>
      </c>
    </row>
    <row r="23636" spans="1:1">
      <c r="A23636" s="12">
        <f>'Etat civil'!A23636</f>
        <v>0</v>
      </c>
    </row>
    <row r="23637" spans="1:1">
      <c r="A23637" s="12">
        <f>'Etat civil'!A23637</f>
        <v>0</v>
      </c>
    </row>
    <row r="23638" spans="1:1">
      <c r="A23638" s="12">
        <f>'Etat civil'!A23638</f>
        <v>0</v>
      </c>
    </row>
    <row r="23639" spans="1:1">
      <c r="A23639" s="12">
        <f>'Etat civil'!A23639</f>
        <v>0</v>
      </c>
    </row>
    <row r="23640" spans="1:1">
      <c r="A23640" s="12">
        <f>'Etat civil'!A23640</f>
        <v>0</v>
      </c>
    </row>
    <row r="23641" spans="1:1">
      <c r="A23641" s="12">
        <f>'Etat civil'!A23641</f>
        <v>0</v>
      </c>
    </row>
    <row r="23642" spans="1:1">
      <c r="A23642" s="12">
        <f>'Etat civil'!A23642</f>
        <v>0</v>
      </c>
    </row>
    <row r="23643" spans="1:1">
      <c r="A23643" s="12">
        <f>'Etat civil'!A23643</f>
        <v>0</v>
      </c>
    </row>
    <row r="23644" spans="1:1">
      <c r="A23644" s="12">
        <f>'Etat civil'!A23644</f>
        <v>0</v>
      </c>
    </row>
    <row r="23645" spans="1:1">
      <c r="A23645" s="12">
        <f>'Etat civil'!A23645</f>
        <v>0</v>
      </c>
    </row>
    <row r="23646" spans="1:1">
      <c r="A23646" s="12">
        <f>'Etat civil'!A23646</f>
        <v>0</v>
      </c>
    </row>
    <row r="23647" spans="1:1">
      <c r="A23647" s="12">
        <f>'Etat civil'!A23647</f>
        <v>0</v>
      </c>
    </row>
    <row r="23648" spans="1:1">
      <c r="A23648" s="12">
        <f>'Etat civil'!A23648</f>
        <v>0</v>
      </c>
    </row>
    <row r="23649" spans="1:1">
      <c r="A23649" s="12">
        <f>'Etat civil'!A23649</f>
        <v>0</v>
      </c>
    </row>
    <row r="23650" spans="1:1">
      <c r="A23650" s="12">
        <f>'Etat civil'!A23650</f>
        <v>0</v>
      </c>
    </row>
    <row r="23651" spans="1:1">
      <c r="A23651" s="12">
        <f>'Etat civil'!A23651</f>
        <v>0</v>
      </c>
    </row>
    <row r="23652" spans="1:1">
      <c r="A23652" s="12">
        <f>'Etat civil'!A23652</f>
        <v>0</v>
      </c>
    </row>
    <row r="23653" spans="1:1">
      <c r="A23653" s="12">
        <f>'Etat civil'!A23653</f>
        <v>0</v>
      </c>
    </row>
    <row r="23654" spans="1:1">
      <c r="A23654" s="12">
        <f>'Etat civil'!A23654</f>
        <v>0</v>
      </c>
    </row>
    <row r="23655" spans="1:1">
      <c r="A23655" s="12">
        <f>'Etat civil'!A23655</f>
        <v>0</v>
      </c>
    </row>
    <row r="23656" spans="1:1">
      <c r="A23656" s="12">
        <f>'Etat civil'!A23656</f>
        <v>0</v>
      </c>
    </row>
    <row r="23657" spans="1:1">
      <c r="A23657" s="12">
        <f>'Etat civil'!A23657</f>
        <v>0</v>
      </c>
    </row>
    <row r="23658" spans="1:1">
      <c r="A23658" s="12">
        <f>'Etat civil'!A23658</f>
        <v>0</v>
      </c>
    </row>
    <row r="23659" spans="1:1">
      <c r="A23659" s="12">
        <f>'Etat civil'!A23659</f>
        <v>0</v>
      </c>
    </row>
    <row r="23660" spans="1:1">
      <c r="A23660" s="12">
        <f>'Etat civil'!A23660</f>
        <v>0</v>
      </c>
    </row>
    <row r="23661" spans="1:1">
      <c r="A23661" s="12">
        <f>'Etat civil'!A23661</f>
        <v>0</v>
      </c>
    </row>
    <row r="23662" spans="1:1">
      <c r="A23662" s="12">
        <f>'Etat civil'!A23662</f>
        <v>0</v>
      </c>
    </row>
    <row r="23663" spans="1:1">
      <c r="A23663" s="12">
        <f>'Etat civil'!A23663</f>
        <v>0</v>
      </c>
    </row>
    <row r="23664" spans="1:1">
      <c r="A23664" s="12">
        <f>'Etat civil'!A23664</f>
        <v>0</v>
      </c>
    </row>
    <row r="23665" spans="1:1">
      <c r="A23665" s="12">
        <f>'Etat civil'!A23665</f>
        <v>0</v>
      </c>
    </row>
    <row r="23666" spans="1:1">
      <c r="A23666" s="12">
        <f>'Etat civil'!A23666</f>
        <v>0</v>
      </c>
    </row>
    <row r="23667" spans="1:1">
      <c r="A23667" s="12">
        <f>'Etat civil'!A23667</f>
        <v>0</v>
      </c>
    </row>
    <row r="23668" spans="1:1">
      <c r="A23668" s="12">
        <f>'Etat civil'!A23668</f>
        <v>0</v>
      </c>
    </row>
    <row r="23669" spans="1:1">
      <c r="A23669" s="12">
        <f>'Etat civil'!A23669</f>
        <v>0</v>
      </c>
    </row>
    <row r="23670" spans="1:1">
      <c r="A23670" s="12">
        <f>'Etat civil'!A23670</f>
        <v>0</v>
      </c>
    </row>
    <row r="23671" spans="1:1">
      <c r="A23671" s="12">
        <f>'Etat civil'!A23671</f>
        <v>0</v>
      </c>
    </row>
    <row r="23672" spans="1:1">
      <c r="A23672" s="12">
        <f>'Etat civil'!A23672</f>
        <v>0</v>
      </c>
    </row>
    <row r="23673" spans="1:1">
      <c r="A23673" s="12">
        <f>'Etat civil'!A23673</f>
        <v>0</v>
      </c>
    </row>
    <row r="23674" spans="1:1">
      <c r="A23674" s="12">
        <f>'Etat civil'!A23674</f>
        <v>0</v>
      </c>
    </row>
    <row r="23675" spans="1:1">
      <c r="A23675" s="12">
        <f>'Etat civil'!A23675</f>
        <v>0</v>
      </c>
    </row>
    <row r="23676" spans="1:1">
      <c r="A23676" s="12">
        <f>'Etat civil'!A23676</f>
        <v>0</v>
      </c>
    </row>
    <row r="23677" spans="1:1">
      <c r="A23677" s="12">
        <f>'Etat civil'!A23677</f>
        <v>0</v>
      </c>
    </row>
    <row r="23678" spans="1:1">
      <c r="A23678" s="12">
        <f>'Etat civil'!A23678</f>
        <v>0</v>
      </c>
    </row>
    <row r="23679" spans="1:1">
      <c r="A23679" s="12">
        <f>'Etat civil'!A23679</f>
        <v>0</v>
      </c>
    </row>
    <row r="23680" spans="1:1">
      <c r="A23680" s="12">
        <f>'Etat civil'!A23680</f>
        <v>0</v>
      </c>
    </row>
    <row r="23681" spans="1:1">
      <c r="A23681" s="12">
        <f>'Etat civil'!A23681</f>
        <v>0</v>
      </c>
    </row>
    <row r="23682" spans="1:1">
      <c r="A23682" s="12">
        <f>'Etat civil'!A23682</f>
        <v>0</v>
      </c>
    </row>
    <row r="23683" spans="1:1">
      <c r="A23683" s="12">
        <f>'Etat civil'!A23683</f>
        <v>0</v>
      </c>
    </row>
    <row r="23684" spans="1:1">
      <c r="A23684" s="12">
        <f>'Etat civil'!A23684</f>
        <v>0</v>
      </c>
    </row>
    <row r="23685" spans="1:1">
      <c r="A23685" s="12">
        <f>'Etat civil'!A23685</f>
        <v>0</v>
      </c>
    </row>
    <row r="23686" spans="1:1">
      <c r="A23686" s="12">
        <f>'Etat civil'!A23686</f>
        <v>0</v>
      </c>
    </row>
    <row r="23687" spans="1:1">
      <c r="A23687" s="12">
        <f>'Etat civil'!A23687</f>
        <v>0</v>
      </c>
    </row>
    <row r="23688" spans="1:1">
      <c r="A23688" s="12">
        <f>'Etat civil'!A23688</f>
        <v>0</v>
      </c>
    </row>
    <row r="23689" spans="1:1">
      <c r="A23689" s="12">
        <f>'Etat civil'!A23689</f>
        <v>0</v>
      </c>
    </row>
    <row r="23690" spans="1:1">
      <c r="A23690" s="12">
        <f>'Etat civil'!A23690</f>
        <v>0</v>
      </c>
    </row>
    <row r="23691" spans="1:1">
      <c r="A23691" s="12">
        <f>'Etat civil'!A23691</f>
        <v>0</v>
      </c>
    </row>
    <row r="23692" spans="1:1">
      <c r="A23692" s="12">
        <f>'Etat civil'!A23692</f>
        <v>0</v>
      </c>
    </row>
    <row r="23693" spans="1:1">
      <c r="A23693" s="12">
        <f>'Etat civil'!A23693</f>
        <v>0</v>
      </c>
    </row>
    <row r="23694" spans="1:1">
      <c r="A23694" s="12">
        <f>'Etat civil'!A23694</f>
        <v>0</v>
      </c>
    </row>
    <row r="23695" spans="1:1">
      <c r="A23695" s="12">
        <f>'Etat civil'!A23695</f>
        <v>0</v>
      </c>
    </row>
    <row r="23696" spans="1:1">
      <c r="A23696" s="12">
        <f>'Etat civil'!A23696</f>
        <v>0</v>
      </c>
    </row>
    <row r="23697" spans="1:1">
      <c r="A23697" s="12">
        <f>'Etat civil'!A23697</f>
        <v>0</v>
      </c>
    </row>
    <row r="23698" spans="1:1">
      <c r="A23698" s="12">
        <f>'Etat civil'!A23698</f>
        <v>0</v>
      </c>
    </row>
    <row r="23699" spans="1:1">
      <c r="A23699" s="12">
        <f>'Etat civil'!A23699</f>
        <v>0</v>
      </c>
    </row>
    <row r="23700" spans="1:1">
      <c r="A23700" s="12">
        <f>'Etat civil'!A23700</f>
        <v>0</v>
      </c>
    </row>
    <row r="23701" spans="1:1">
      <c r="A23701" s="12">
        <f>'Etat civil'!A23701</f>
        <v>0</v>
      </c>
    </row>
    <row r="23702" spans="1:1">
      <c r="A23702" s="12">
        <f>'Etat civil'!A23702</f>
        <v>0</v>
      </c>
    </row>
    <row r="23703" spans="1:1">
      <c r="A23703" s="12">
        <f>'Etat civil'!A23703</f>
        <v>0</v>
      </c>
    </row>
    <row r="23704" spans="1:1">
      <c r="A23704" s="12">
        <f>'Etat civil'!A23704</f>
        <v>0</v>
      </c>
    </row>
    <row r="23705" spans="1:1">
      <c r="A23705" s="12">
        <f>'Etat civil'!A23705</f>
        <v>0</v>
      </c>
    </row>
    <row r="23706" spans="1:1">
      <c r="A23706" s="12">
        <f>'Etat civil'!A23706</f>
        <v>0</v>
      </c>
    </row>
    <row r="23707" spans="1:1">
      <c r="A23707" s="12">
        <f>'Etat civil'!A23707</f>
        <v>0</v>
      </c>
    </row>
    <row r="23708" spans="1:1">
      <c r="A23708" s="12">
        <f>'Etat civil'!A23708</f>
        <v>0</v>
      </c>
    </row>
    <row r="23709" spans="1:1">
      <c r="A23709" s="12">
        <f>'Etat civil'!A23709</f>
        <v>0</v>
      </c>
    </row>
    <row r="23710" spans="1:1">
      <c r="A23710" s="12">
        <f>'Etat civil'!A23710</f>
        <v>0</v>
      </c>
    </row>
    <row r="23711" spans="1:1">
      <c r="A23711" s="12">
        <f>'Etat civil'!A23711</f>
        <v>0</v>
      </c>
    </row>
    <row r="23712" spans="1:1">
      <c r="A23712" s="12">
        <f>'Etat civil'!A23712</f>
        <v>0</v>
      </c>
    </row>
    <row r="23713" spans="1:1">
      <c r="A23713" s="12">
        <f>'Etat civil'!A23713</f>
        <v>0</v>
      </c>
    </row>
    <row r="23714" spans="1:1">
      <c r="A23714" s="12">
        <f>'Etat civil'!A23714</f>
        <v>0</v>
      </c>
    </row>
    <row r="23715" spans="1:1">
      <c r="A23715" s="12">
        <f>'Etat civil'!A23715</f>
        <v>0</v>
      </c>
    </row>
    <row r="23716" spans="1:1">
      <c r="A23716" s="12">
        <f>'Etat civil'!A23716</f>
        <v>0</v>
      </c>
    </row>
    <row r="23717" spans="1:1">
      <c r="A23717" s="12">
        <f>'Etat civil'!A23717</f>
        <v>0</v>
      </c>
    </row>
    <row r="23718" spans="1:1">
      <c r="A23718" s="12">
        <f>'Etat civil'!A23718</f>
        <v>0</v>
      </c>
    </row>
    <row r="23719" spans="1:1">
      <c r="A23719" s="12">
        <f>'Etat civil'!A23719</f>
        <v>0</v>
      </c>
    </row>
    <row r="23720" spans="1:1">
      <c r="A23720" s="12">
        <f>'Etat civil'!A23720</f>
        <v>0</v>
      </c>
    </row>
    <row r="23721" spans="1:1">
      <c r="A23721" s="12">
        <f>'Etat civil'!A23721</f>
        <v>0</v>
      </c>
    </row>
    <row r="23722" spans="1:1">
      <c r="A23722" s="12">
        <f>'Etat civil'!A23722</f>
        <v>0</v>
      </c>
    </row>
    <row r="23723" spans="1:1">
      <c r="A23723" s="12">
        <f>'Etat civil'!A23723</f>
        <v>0</v>
      </c>
    </row>
    <row r="23724" spans="1:1">
      <c r="A23724" s="12">
        <f>'Etat civil'!A23724</f>
        <v>0</v>
      </c>
    </row>
    <row r="23725" spans="1:1">
      <c r="A23725" s="12">
        <f>'Etat civil'!A23725</f>
        <v>0</v>
      </c>
    </row>
    <row r="23726" spans="1:1">
      <c r="A23726" s="12">
        <f>'Etat civil'!A23726</f>
        <v>0</v>
      </c>
    </row>
    <row r="23727" spans="1:1">
      <c r="A23727" s="12">
        <f>'Etat civil'!A23727</f>
        <v>0</v>
      </c>
    </row>
    <row r="23728" spans="1:1">
      <c r="A23728" s="12">
        <f>'Etat civil'!A23728</f>
        <v>0</v>
      </c>
    </row>
    <row r="23729" spans="1:1">
      <c r="A23729" s="12">
        <f>'Etat civil'!A23729</f>
        <v>0</v>
      </c>
    </row>
    <row r="23730" spans="1:1">
      <c r="A23730" s="12">
        <f>'Etat civil'!A23730</f>
        <v>0</v>
      </c>
    </row>
    <row r="23731" spans="1:1">
      <c r="A23731" s="12">
        <f>'Etat civil'!A23731</f>
        <v>0</v>
      </c>
    </row>
    <row r="23732" spans="1:1">
      <c r="A23732" s="12">
        <f>'Etat civil'!A23732</f>
        <v>0</v>
      </c>
    </row>
    <row r="23733" spans="1:1">
      <c r="A23733" s="12">
        <f>'Etat civil'!A23733</f>
        <v>0</v>
      </c>
    </row>
    <row r="23734" spans="1:1">
      <c r="A23734" s="12">
        <f>'Etat civil'!A23734</f>
        <v>0</v>
      </c>
    </row>
    <row r="23735" spans="1:1">
      <c r="A23735" s="12">
        <f>'Etat civil'!A23735</f>
        <v>0</v>
      </c>
    </row>
    <row r="23736" spans="1:1">
      <c r="A23736" s="12">
        <f>'Etat civil'!A23736</f>
        <v>0</v>
      </c>
    </row>
    <row r="23737" spans="1:1">
      <c r="A23737" s="12">
        <f>'Etat civil'!A23737</f>
        <v>0</v>
      </c>
    </row>
    <row r="23738" spans="1:1">
      <c r="A23738" s="12">
        <f>'Etat civil'!A23738</f>
        <v>0</v>
      </c>
    </row>
    <row r="23739" spans="1:1">
      <c r="A23739" s="12">
        <f>'Etat civil'!A23739</f>
        <v>0</v>
      </c>
    </row>
    <row r="23740" spans="1:1">
      <c r="A23740" s="12">
        <f>'Etat civil'!A23740</f>
        <v>0</v>
      </c>
    </row>
    <row r="23741" spans="1:1">
      <c r="A23741" s="12">
        <f>'Etat civil'!A23741</f>
        <v>0</v>
      </c>
    </row>
    <row r="23742" spans="1:1">
      <c r="A23742" s="12">
        <f>'Etat civil'!A23742</f>
        <v>0</v>
      </c>
    </row>
    <row r="23743" spans="1:1">
      <c r="A23743" s="12">
        <f>'Etat civil'!A23743</f>
        <v>0</v>
      </c>
    </row>
    <row r="23744" spans="1:1">
      <c r="A23744" s="12">
        <f>'Etat civil'!A23744</f>
        <v>0</v>
      </c>
    </row>
    <row r="23745" spans="1:1">
      <c r="A23745" s="12">
        <f>'Etat civil'!A23745</f>
        <v>0</v>
      </c>
    </row>
    <row r="23746" spans="1:1">
      <c r="A23746" s="12">
        <f>'Etat civil'!A23746</f>
        <v>0</v>
      </c>
    </row>
    <row r="23747" spans="1:1">
      <c r="A23747" s="12">
        <f>'Etat civil'!A23747</f>
        <v>0</v>
      </c>
    </row>
    <row r="23748" spans="1:1">
      <c r="A23748" s="12">
        <f>'Etat civil'!A23748</f>
        <v>0</v>
      </c>
    </row>
    <row r="23749" spans="1:1">
      <c r="A23749" s="12">
        <f>'Etat civil'!A23749</f>
        <v>0</v>
      </c>
    </row>
    <row r="23750" spans="1:1">
      <c r="A23750" s="12">
        <f>'Etat civil'!A23750</f>
        <v>0</v>
      </c>
    </row>
    <row r="23751" spans="1:1">
      <c r="A23751" s="12">
        <f>'Etat civil'!A23751</f>
        <v>0</v>
      </c>
    </row>
    <row r="23752" spans="1:1">
      <c r="A23752" s="12">
        <f>'Etat civil'!A23752</f>
        <v>0</v>
      </c>
    </row>
    <row r="23753" spans="1:1">
      <c r="A23753" s="12">
        <f>'Etat civil'!A23753</f>
        <v>0</v>
      </c>
    </row>
    <row r="23754" spans="1:1">
      <c r="A23754" s="12">
        <f>'Etat civil'!A23754</f>
        <v>0</v>
      </c>
    </row>
    <row r="23755" spans="1:1">
      <c r="A23755" s="12">
        <f>'Etat civil'!A23755</f>
        <v>0</v>
      </c>
    </row>
    <row r="23756" spans="1:1">
      <c r="A23756" s="12">
        <f>'Etat civil'!A23756</f>
        <v>0</v>
      </c>
    </row>
    <row r="23757" spans="1:1">
      <c r="A23757" s="12">
        <f>'Etat civil'!A23757</f>
        <v>0</v>
      </c>
    </row>
    <row r="23758" spans="1:1">
      <c r="A23758" s="12">
        <f>'Etat civil'!A23758</f>
        <v>0</v>
      </c>
    </row>
    <row r="23759" spans="1:1">
      <c r="A23759" s="12">
        <f>'Etat civil'!A23759</f>
        <v>0</v>
      </c>
    </row>
    <row r="23760" spans="1:1">
      <c r="A23760" s="12">
        <f>'Etat civil'!A23760</f>
        <v>0</v>
      </c>
    </row>
    <row r="23761" spans="1:1">
      <c r="A23761" s="12">
        <f>'Etat civil'!A23761</f>
        <v>0</v>
      </c>
    </row>
    <row r="23762" spans="1:1">
      <c r="A23762" s="12">
        <f>'Etat civil'!A23762</f>
        <v>0</v>
      </c>
    </row>
    <row r="23763" spans="1:1">
      <c r="A23763" s="12">
        <f>'Etat civil'!A23763</f>
        <v>0</v>
      </c>
    </row>
    <row r="23764" spans="1:1">
      <c r="A23764" s="12">
        <f>'Etat civil'!A23764</f>
        <v>0</v>
      </c>
    </row>
    <row r="23765" spans="1:1">
      <c r="A23765" s="12">
        <f>'Etat civil'!A23765</f>
        <v>0</v>
      </c>
    </row>
    <row r="23766" spans="1:1">
      <c r="A23766" s="12">
        <f>'Etat civil'!A23766</f>
        <v>0</v>
      </c>
    </row>
    <row r="23767" spans="1:1">
      <c r="A23767" s="12">
        <f>'Etat civil'!A23767</f>
        <v>0</v>
      </c>
    </row>
    <row r="23768" spans="1:1">
      <c r="A23768" s="12">
        <f>'Etat civil'!A23768</f>
        <v>0</v>
      </c>
    </row>
    <row r="23769" spans="1:1">
      <c r="A23769" s="12">
        <f>'Etat civil'!A23769</f>
        <v>0</v>
      </c>
    </row>
    <row r="23770" spans="1:1">
      <c r="A23770" s="12">
        <f>'Etat civil'!A23770</f>
        <v>0</v>
      </c>
    </row>
    <row r="23771" spans="1:1">
      <c r="A23771" s="12">
        <f>'Etat civil'!A23771</f>
        <v>0</v>
      </c>
    </row>
    <row r="23772" spans="1:1">
      <c r="A23772" s="12">
        <f>'Etat civil'!A23772</f>
        <v>0</v>
      </c>
    </row>
    <row r="23773" spans="1:1">
      <c r="A23773" s="12">
        <f>'Etat civil'!A23773</f>
        <v>0</v>
      </c>
    </row>
    <row r="23774" spans="1:1">
      <c r="A23774" s="12">
        <f>'Etat civil'!A23774</f>
        <v>0</v>
      </c>
    </row>
    <row r="23775" spans="1:1">
      <c r="A23775" s="12">
        <f>'Etat civil'!A23775</f>
        <v>0</v>
      </c>
    </row>
    <row r="23776" spans="1:1">
      <c r="A23776" s="12">
        <f>'Etat civil'!A23776</f>
        <v>0</v>
      </c>
    </row>
    <row r="23777" spans="1:1">
      <c r="A23777" s="12">
        <f>'Etat civil'!A23777</f>
        <v>0</v>
      </c>
    </row>
    <row r="23778" spans="1:1">
      <c r="A23778" s="12">
        <f>'Etat civil'!A23778</f>
        <v>0</v>
      </c>
    </row>
    <row r="23779" spans="1:1">
      <c r="A23779" s="12">
        <f>'Etat civil'!A23779</f>
        <v>0</v>
      </c>
    </row>
    <row r="23780" spans="1:1">
      <c r="A23780" s="12">
        <f>'Etat civil'!A23780</f>
        <v>0</v>
      </c>
    </row>
    <row r="23781" spans="1:1">
      <c r="A23781" s="12">
        <f>'Etat civil'!A23781</f>
        <v>0</v>
      </c>
    </row>
    <row r="23782" spans="1:1">
      <c r="A23782" s="12">
        <f>'Etat civil'!A23782</f>
        <v>0</v>
      </c>
    </row>
    <row r="23783" spans="1:1">
      <c r="A23783" s="12">
        <f>'Etat civil'!A23783</f>
        <v>0</v>
      </c>
    </row>
    <row r="23784" spans="1:1">
      <c r="A23784" s="12">
        <f>'Etat civil'!A23784</f>
        <v>0</v>
      </c>
    </row>
    <row r="23785" spans="1:1">
      <c r="A23785" s="12">
        <f>'Etat civil'!A23785</f>
        <v>0</v>
      </c>
    </row>
    <row r="23786" spans="1:1">
      <c r="A23786" s="12">
        <f>'Etat civil'!A23786</f>
        <v>0</v>
      </c>
    </row>
    <row r="23787" spans="1:1">
      <c r="A23787" s="12">
        <f>'Etat civil'!A23787</f>
        <v>0</v>
      </c>
    </row>
    <row r="23788" spans="1:1">
      <c r="A23788" s="12">
        <f>'Etat civil'!A23788</f>
        <v>0</v>
      </c>
    </row>
    <row r="23789" spans="1:1">
      <c r="A23789" s="12">
        <f>'Etat civil'!A23789</f>
        <v>0</v>
      </c>
    </row>
    <row r="23790" spans="1:1">
      <c r="A23790" s="12">
        <f>'Etat civil'!A23790</f>
        <v>0</v>
      </c>
    </row>
    <row r="23791" spans="1:1">
      <c r="A23791" s="12">
        <f>'Etat civil'!A23791</f>
        <v>0</v>
      </c>
    </row>
    <row r="23792" spans="1:1">
      <c r="A23792" s="12">
        <f>'Etat civil'!A23792</f>
        <v>0</v>
      </c>
    </row>
    <row r="23793" spans="1:1">
      <c r="A23793" s="12">
        <f>'Etat civil'!A23793</f>
        <v>0</v>
      </c>
    </row>
    <row r="23794" spans="1:1">
      <c r="A23794" s="12">
        <f>'Etat civil'!A23794</f>
        <v>0</v>
      </c>
    </row>
    <row r="23795" spans="1:1">
      <c r="A23795" s="12">
        <f>'Etat civil'!A23795</f>
        <v>0</v>
      </c>
    </row>
    <row r="23796" spans="1:1">
      <c r="A23796" s="12">
        <f>'Etat civil'!A23796</f>
        <v>0</v>
      </c>
    </row>
    <row r="23797" spans="1:1">
      <c r="A23797" s="12">
        <f>'Etat civil'!A23797</f>
        <v>0</v>
      </c>
    </row>
    <row r="23798" spans="1:1">
      <c r="A23798" s="12">
        <f>'Etat civil'!A23798</f>
        <v>0</v>
      </c>
    </row>
    <row r="23799" spans="1:1">
      <c r="A23799" s="12">
        <f>'Etat civil'!A23799</f>
        <v>0</v>
      </c>
    </row>
    <row r="23800" spans="1:1">
      <c r="A23800" s="12">
        <f>'Etat civil'!A23800</f>
        <v>0</v>
      </c>
    </row>
    <row r="23801" spans="1:1">
      <c r="A23801" s="12">
        <f>'Etat civil'!A23801</f>
        <v>0</v>
      </c>
    </row>
    <row r="23802" spans="1:1">
      <c r="A23802" s="12">
        <f>'Etat civil'!A23802</f>
        <v>0</v>
      </c>
    </row>
    <row r="23803" spans="1:1">
      <c r="A23803" s="12">
        <f>'Etat civil'!A23803</f>
        <v>0</v>
      </c>
    </row>
    <row r="23804" spans="1:1">
      <c r="A23804" s="12">
        <f>'Etat civil'!A23804</f>
        <v>0</v>
      </c>
    </row>
    <row r="23805" spans="1:1">
      <c r="A23805" s="12">
        <f>'Etat civil'!A23805</f>
        <v>0</v>
      </c>
    </row>
    <row r="23806" spans="1:1">
      <c r="A23806" s="12">
        <f>'Etat civil'!A23806</f>
        <v>0</v>
      </c>
    </row>
    <row r="23807" spans="1:1">
      <c r="A23807" s="12">
        <f>'Etat civil'!A23807</f>
        <v>0</v>
      </c>
    </row>
    <row r="23808" spans="1:1">
      <c r="A23808" s="12">
        <f>'Etat civil'!A23808</f>
        <v>0</v>
      </c>
    </row>
    <row r="23809" spans="1:1">
      <c r="A23809" s="12">
        <f>'Etat civil'!A23809</f>
        <v>0</v>
      </c>
    </row>
    <row r="23810" spans="1:1">
      <c r="A23810" s="12">
        <f>'Etat civil'!A23810</f>
        <v>0</v>
      </c>
    </row>
    <row r="23811" spans="1:1">
      <c r="A23811" s="12">
        <f>'Etat civil'!A23811</f>
        <v>0</v>
      </c>
    </row>
    <row r="23812" spans="1:1">
      <c r="A23812" s="12">
        <f>'Etat civil'!A23812</f>
        <v>0</v>
      </c>
    </row>
    <row r="23813" spans="1:1">
      <c r="A23813" s="12">
        <f>'Etat civil'!A23813</f>
        <v>0</v>
      </c>
    </row>
    <row r="23814" spans="1:1">
      <c r="A23814" s="12">
        <f>'Etat civil'!A23814</f>
        <v>0</v>
      </c>
    </row>
    <row r="23815" spans="1:1">
      <c r="A23815" s="12">
        <f>'Etat civil'!A23815</f>
        <v>0</v>
      </c>
    </row>
    <row r="23816" spans="1:1">
      <c r="A23816" s="12">
        <f>'Etat civil'!A23816</f>
        <v>0</v>
      </c>
    </row>
    <row r="23817" spans="1:1">
      <c r="A23817" s="12">
        <f>'Etat civil'!A23817</f>
        <v>0</v>
      </c>
    </row>
    <row r="23818" spans="1:1">
      <c r="A23818" s="12">
        <f>'Etat civil'!A23818</f>
        <v>0</v>
      </c>
    </row>
    <row r="23819" spans="1:1">
      <c r="A23819" s="12">
        <f>'Etat civil'!A23819</f>
        <v>0</v>
      </c>
    </row>
    <row r="23820" spans="1:1">
      <c r="A23820" s="12">
        <f>'Etat civil'!A23820</f>
        <v>0</v>
      </c>
    </row>
    <row r="23821" spans="1:1">
      <c r="A23821" s="12">
        <f>'Etat civil'!A23821</f>
        <v>0</v>
      </c>
    </row>
    <row r="23822" spans="1:1">
      <c r="A23822" s="12">
        <f>'Etat civil'!A23822</f>
        <v>0</v>
      </c>
    </row>
    <row r="23823" spans="1:1">
      <c r="A23823" s="12">
        <f>'Etat civil'!A23823</f>
        <v>0</v>
      </c>
    </row>
    <row r="23824" spans="1:1">
      <c r="A23824" s="12">
        <f>'Etat civil'!A23824</f>
        <v>0</v>
      </c>
    </row>
    <row r="23825" spans="1:1">
      <c r="A23825" s="12">
        <f>'Etat civil'!A23825</f>
        <v>0</v>
      </c>
    </row>
    <row r="23826" spans="1:1">
      <c r="A23826" s="12">
        <f>'Etat civil'!A23826</f>
        <v>0</v>
      </c>
    </row>
    <row r="23827" spans="1:1">
      <c r="A23827" s="12">
        <f>'Etat civil'!A23827</f>
        <v>0</v>
      </c>
    </row>
    <row r="23828" spans="1:1">
      <c r="A23828" s="12">
        <f>'Etat civil'!A23828</f>
        <v>0</v>
      </c>
    </row>
    <row r="23829" spans="1:1">
      <c r="A23829" s="12">
        <f>'Etat civil'!A23829</f>
        <v>0</v>
      </c>
    </row>
    <row r="23830" spans="1:1">
      <c r="A23830" s="12">
        <f>'Etat civil'!A23830</f>
        <v>0</v>
      </c>
    </row>
    <row r="23831" spans="1:1">
      <c r="A23831" s="12">
        <f>'Etat civil'!A23831</f>
        <v>0</v>
      </c>
    </row>
    <row r="23832" spans="1:1">
      <c r="A23832" s="12">
        <f>'Etat civil'!A23832</f>
        <v>0</v>
      </c>
    </row>
    <row r="23833" spans="1:1">
      <c r="A23833" s="12">
        <f>'Etat civil'!A23833</f>
        <v>0</v>
      </c>
    </row>
    <row r="23834" spans="1:1">
      <c r="A23834" s="12">
        <f>'Etat civil'!A23834</f>
        <v>0</v>
      </c>
    </row>
    <row r="23835" spans="1:1">
      <c r="A23835" s="12">
        <f>'Etat civil'!A23835</f>
        <v>0</v>
      </c>
    </row>
    <row r="23836" spans="1:1">
      <c r="A23836" s="12">
        <f>'Etat civil'!A23836</f>
        <v>0</v>
      </c>
    </row>
    <row r="23837" spans="1:1">
      <c r="A23837" s="12">
        <f>'Etat civil'!A23837</f>
        <v>0</v>
      </c>
    </row>
    <row r="23838" spans="1:1">
      <c r="A23838" s="12">
        <f>'Etat civil'!A23838</f>
        <v>0</v>
      </c>
    </row>
    <row r="23839" spans="1:1">
      <c r="A23839" s="12">
        <f>'Etat civil'!A23839</f>
        <v>0</v>
      </c>
    </row>
    <row r="23840" spans="1:1">
      <c r="A23840" s="12">
        <f>'Etat civil'!A23840</f>
        <v>0</v>
      </c>
    </row>
    <row r="23841" spans="1:1">
      <c r="A23841" s="12">
        <f>'Etat civil'!A23841</f>
        <v>0</v>
      </c>
    </row>
    <row r="23842" spans="1:1">
      <c r="A23842" s="12">
        <f>'Etat civil'!A23842</f>
        <v>0</v>
      </c>
    </row>
    <row r="23843" spans="1:1">
      <c r="A23843" s="12">
        <f>'Etat civil'!A23843</f>
        <v>0</v>
      </c>
    </row>
    <row r="23844" spans="1:1">
      <c r="A23844" s="12">
        <f>'Etat civil'!A23844</f>
        <v>0</v>
      </c>
    </row>
    <row r="23845" spans="1:1">
      <c r="A23845" s="12">
        <f>'Etat civil'!A23845</f>
        <v>0</v>
      </c>
    </row>
    <row r="23846" spans="1:1">
      <c r="A23846" s="12">
        <f>'Etat civil'!A23846</f>
        <v>0</v>
      </c>
    </row>
    <row r="23847" spans="1:1">
      <c r="A23847" s="12">
        <f>'Etat civil'!A23847</f>
        <v>0</v>
      </c>
    </row>
    <row r="23848" spans="1:1">
      <c r="A23848" s="12">
        <f>'Etat civil'!A23848</f>
        <v>0</v>
      </c>
    </row>
    <row r="23849" spans="1:1">
      <c r="A23849" s="12">
        <f>'Etat civil'!A23849</f>
        <v>0</v>
      </c>
    </row>
    <row r="23850" spans="1:1">
      <c r="A23850" s="12">
        <f>'Etat civil'!A23850</f>
        <v>0</v>
      </c>
    </row>
    <row r="23851" spans="1:1">
      <c r="A23851" s="12">
        <f>'Etat civil'!A23851</f>
        <v>0</v>
      </c>
    </row>
    <row r="23852" spans="1:1">
      <c r="A23852" s="12">
        <f>'Etat civil'!A23852</f>
        <v>0</v>
      </c>
    </row>
    <row r="23853" spans="1:1">
      <c r="A23853" s="12">
        <f>'Etat civil'!A23853</f>
        <v>0</v>
      </c>
    </row>
    <row r="23854" spans="1:1">
      <c r="A23854" s="12">
        <f>'Etat civil'!A23854</f>
        <v>0</v>
      </c>
    </row>
    <row r="23855" spans="1:1">
      <c r="A23855" s="12">
        <f>'Etat civil'!A23855</f>
        <v>0</v>
      </c>
    </row>
    <row r="23856" spans="1:1">
      <c r="A23856" s="12">
        <f>'Etat civil'!A23856</f>
        <v>0</v>
      </c>
    </row>
    <row r="23857" spans="1:1">
      <c r="A23857" s="12">
        <f>'Etat civil'!A23857</f>
        <v>0</v>
      </c>
    </row>
    <row r="23858" spans="1:1">
      <c r="A23858" s="12">
        <f>'Etat civil'!A23858</f>
        <v>0</v>
      </c>
    </row>
    <row r="23859" spans="1:1">
      <c r="A23859" s="12">
        <f>'Etat civil'!A23859</f>
        <v>0</v>
      </c>
    </row>
    <row r="23860" spans="1:1">
      <c r="A23860" s="12">
        <f>'Etat civil'!A23860</f>
        <v>0</v>
      </c>
    </row>
    <row r="23861" spans="1:1">
      <c r="A23861" s="12">
        <f>'Etat civil'!A23861</f>
        <v>0</v>
      </c>
    </row>
    <row r="23862" spans="1:1">
      <c r="A23862" s="12">
        <f>'Etat civil'!A23862</f>
        <v>0</v>
      </c>
    </row>
    <row r="23863" spans="1:1">
      <c r="A23863" s="12">
        <f>'Etat civil'!A23863</f>
        <v>0</v>
      </c>
    </row>
    <row r="23864" spans="1:1">
      <c r="A23864" s="12">
        <f>'Etat civil'!A23864</f>
        <v>0</v>
      </c>
    </row>
    <row r="23865" spans="1:1">
      <c r="A23865" s="12">
        <f>'Etat civil'!A23865</f>
        <v>0</v>
      </c>
    </row>
    <row r="23866" spans="1:1">
      <c r="A23866" s="12">
        <f>'Etat civil'!A23866</f>
        <v>0</v>
      </c>
    </row>
    <row r="23867" spans="1:1">
      <c r="A23867" s="12">
        <f>'Etat civil'!A23867</f>
        <v>0</v>
      </c>
    </row>
    <row r="23868" spans="1:1">
      <c r="A23868" s="12">
        <f>'Etat civil'!A23868</f>
        <v>0</v>
      </c>
    </row>
    <row r="23869" spans="1:1">
      <c r="A23869" s="12">
        <f>'Etat civil'!A23869</f>
        <v>0</v>
      </c>
    </row>
    <row r="23870" spans="1:1">
      <c r="A23870" s="12">
        <f>'Etat civil'!A23870</f>
        <v>0</v>
      </c>
    </row>
    <row r="23871" spans="1:1">
      <c r="A23871" s="12">
        <f>'Etat civil'!A23871</f>
        <v>0</v>
      </c>
    </row>
    <row r="23872" spans="1:1">
      <c r="A23872" s="12">
        <f>'Etat civil'!A23872</f>
        <v>0</v>
      </c>
    </row>
    <row r="23873" spans="1:1">
      <c r="A23873" s="12">
        <f>'Etat civil'!A23873</f>
        <v>0</v>
      </c>
    </row>
    <row r="23874" spans="1:1">
      <c r="A23874" s="12">
        <f>'Etat civil'!A23874</f>
        <v>0</v>
      </c>
    </row>
    <row r="23875" spans="1:1">
      <c r="A23875" s="12">
        <f>'Etat civil'!A23875</f>
        <v>0</v>
      </c>
    </row>
    <row r="23876" spans="1:1">
      <c r="A23876" s="12">
        <f>'Etat civil'!A23876</f>
        <v>0</v>
      </c>
    </row>
    <row r="23877" spans="1:1">
      <c r="A23877" s="12">
        <f>'Etat civil'!A23877</f>
        <v>0</v>
      </c>
    </row>
    <row r="23878" spans="1:1">
      <c r="A23878" s="12">
        <f>'Etat civil'!A23878</f>
        <v>0</v>
      </c>
    </row>
    <row r="23879" spans="1:1">
      <c r="A23879" s="12">
        <f>'Etat civil'!A23879</f>
        <v>0</v>
      </c>
    </row>
    <row r="23880" spans="1:1">
      <c r="A23880" s="12">
        <f>'Etat civil'!A23880</f>
        <v>0</v>
      </c>
    </row>
    <row r="23881" spans="1:1">
      <c r="A23881" s="12">
        <f>'Etat civil'!A23881</f>
        <v>0</v>
      </c>
    </row>
    <row r="23882" spans="1:1">
      <c r="A23882" s="12">
        <f>'Etat civil'!A23882</f>
        <v>0</v>
      </c>
    </row>
    <row r="23883" spans="1:1">
      <c r="A23883" s="12">
        <f>'Etat civil'!A23883</f>
        <v>0</v>
      </c>
    </row>
    <row r="23884" spans="1:1">
      <c r="A23884" s="12">
        <f>'Etat civil'!A23884</f>
        <v>0</v>
      </c>
    </row>
    <row r="23885" spans="1:1">
      <c r="A23885" s="12">
        <f>'Etat civil'!A23885</f>
        <v>0</v>
      </c>
    </row>
    <row r="23886" spans="1:1">
      <c r="A23886" s="12">
        <f>'Etat civil'!A23886</f>
        <v>0</v>
      </c>
    </row>
    <row r="23887" spans="1:1">
      <c r="A23887" s="12">
        <f>'Etat civil'!A23887</f>
        <v>0</v>
      </c>
    </row>
    <row r="23888" spans="1:1">
      <c r="A23888" s="12">
        <f>'Etat civil'!A23888</f>
        <v>0</v>
      </c>
    </row>
    <row r="23889" spans="1:1">
      <c r="A23889" s="12">
        <f>'Etat civil'!A23889</f>
        <v>0</v>
      </c>
    </row>
    <row r="23890" spans="1:1">
      <c r="A23890" s="12">
        <f>'Etat civil'!A23890</f>
        <v>0</v>
      </c>
    </row>
    <row r="23891" spans="1:1">
      <c r="A23891" s="12">
        <f>'Etat civil'!A23891</f>
        <v>0</v>
      </c>
    </row>
    <row r="23892" spans="1:1">
      <c r="A23892" s="12">
        <f>'Etat civil'!A23892</f>
        <v>0</v>
      </c>
    </row>
    <row r="23893" spans="1:1">
      <c r="A23893" s="12">
        <f>'Etat civil'!A23893</f>
        <v>0</v>
      </c>
    </row>
    <row r="23894" spans="1:1">
      <c r="A23894" s="12">
        <f>'Etat civil'!A23894</f>
        <v>0</v>
      </c>
    </row>
    <row r="23895" spans="1:1">
      <c r="A23895" s="12">
        <f>'Etat civil'!A23895</f>
        <v>0</v>
      </c>
    </row>
    <row r="23896" spans="1:1">
      <c r="A23896" s="12">
        <f>'Etat civil'!A23896</f>
        <v>0</v>
      </c>
    </row>
    <row r="23897" spans="1:1">
      <c r="A23897" s="12">
        <f>'Etat civil'!A23897</f>
        <v>0</v>
      </c>
    </row>
    <row r="23898" spans="1:1">
      <c r="A23898" s="12">
        <f>'Etat civil'!A23898</f>
        <v>0</v>
      </c>
    </row>
    <row r="23899" spans="1:1">
      <c r="A23899" s="12">
        <f>'Etat civil'!A23899</f>
        <v>0</v>
      </c>
    </row>
    <row r="23900" spans="1:1">
      <c r="A23900" s="12">
        <f>'Etat civil'!A23900</f>
        <v>0</v>
      </c>
    </row>
    <row r="23901" spans="1:1">
      <c r="A23901" s="12">
        <f>'Etat civil'!A23901</f>
        <v>0</v>
      </c>
    </row>
    <row r="23902" spans="1:1">
      <c r="A23902" s="12">
        <f>'Etat civil'!A23902</f>
        <v>0</v>
      </c>
    </row>
    <row r="23903" spans="1:1">
      <c r="A23903" s="12">
        <f>'Etat civil'!A23903</f>
        <v>0</v>
      </c>
    </row>
    <row r="23904" spans="1:1">
      <c r="A23904" s="12">
        <f>'Etat civil'!A23904</f>
        <v>0</v>
      </c>
    </row>
    <row r="23905" spans="1:1">
      <c r="A23905" s="12">
        <f>'Etat civil'!A23905</f>
        <v>0</v>
      </c>
    </row>
    <row r="23906" spans="1:1">
      <c r="A23906" s="12">
        <f>'Etat civil'!A23906</f>
        <v>0</v>
      </c>
    </row>
    <row r="23907" spans="1:1">
      <c r="A23907" s="12">
        <f>'Etat civil'!A23907</f>
        <v>0</v>
      </c>
    </row>
    <row r="23908" spans="1:1">
      <c r="A23908" s="12">
        <f>'Etat civil'!A23908</f>
        <v>0</v>
      </c>
    </row>
    <row r="23909" spans="1:1">
      <c r="A23909" s="12">
        <f>'Etat civil'!A23909</f>
        <v>0</v>
      </c>
    </row>
    <row r="23910" spans="1:1">
      <c r="A23910" s="12">
        <f>'Etat civil'!A23910</f>
        <v>0</v>
      </c>
    </row>
    <row r="23911" spans="1:1">
      <c r="A23911" s="12">
        <f>'Etat civil'!A23911</f>
        <v>0</v>
      </c>
    </row>
    <row r="23912" spans="1:1">
      <c r="A23912" s="12">
        <f>'Etat civil'!A23912</f>
        <v>0</v>
      </c>
    </row>
    <row r="23913" spans="1:1">
      <c r="A23913" s="12">
        <f>'Etat civil'!A23913</f>
        <v>0</v>
      </c>
    </row>
    <row r="23914" spans="1:1">
      <c r="A23914" s="12">
        <f>'Etat civil'!A23914</f>
        <v>0</v>
      </c>
    </row>
    <row r="23915" spans="1:1">
      <c r="A23915" s="12">
        <f>'Etat civil'!A23915</f>
        <v>0</v>
      </c>
    </row>
    <row r="23916" spans="1:1">
      <c r="A23916" s="12">
        <f>'Etat civil'!A23916</f>
        <v>0</v>
      </c>
    </row>
    <row r="23917" spans="1:1">
      <c r="A23917" s="12">
        <f>'Etat civil'!A23917</f>
        <v>0</v>
      </c>
    </row>
    <row r="23918" spans="1:1">
      <c r="A23918" s="12">
        <f>'Etat civil'!A23918</f>
        <v>0</v>
      </c>
    </row>
    <row r="23919" spans="1:1">
      <c r="A23919" s="12">
        <f>'Etat civil'!A23919</f>
        <v>0</v>
      </c>
    </row>
    <row r="23920" spans="1:1">
      <c r="A23920" s="12">
        <f>'Etat civil'!A23920</f>
        <v>0</v>
      </c>
    </row>
    <row r="23921" spans="1:1">
      <c r="A23921" s="12">
        <f>'Etat civil'!A23921</f>
        <v>0</v>
      </c>
    </row>
    <row r="23922" spans="1:1">
      <c r="A23922" s="12">
        <f>'Etat civil'!A23922</f>
        <v>0</v>
      </c>
    </row>
    <row r="23923" spans="1:1">
      <c r="A23923" s="12">
        <f>'Etat civil'!A23923</f>
        <v>0</v>
      </c>
    </row>
    <row r="23924" spans="1:1">
      <c r="A23924" s="12">
        <f>'Etat civil'!A23924</f>
        <v>0</v>
      </c>
    </row>
    <row r="23925" spans="1:1">
      <c r="A23925" s="12">
        <f>'Etat civil'!A23925</f>
        <v>0</v>
      </c>
    </row>
    <row r="23926" spans="1:1">
      <c r="A23926" s="12">
        <f>'Etat civil'!A23926</f>
        <v>0</v>
      </c>
    </row>
    <row r="23927" spans="1:1">
      <c r="A23927" s="12">
        <f>'Etat civil'!A23927</f>
        <v>0</v>
      </c>
    </row>
    <row r="23928" spans="1:1">
      <c r="A23928" s="12">
        <f>'Etat civil'!A23928</f>
        <v>0</v>
      </c>
    </row>
    <row r="23929" spans="1:1">
      <c r="A23929" s="12">
        <f>'Etat civil'!A23929</f>
        <v>0</v>
      </c>
    </row>
    <row r="23930" spans="1:1">
      <c r="A23930" s="12">
        <f>'Etat civil'!A23930</f>
        <v>0</v>
      </c>
    </row>
    <row r="23931" spans="1:1">
      <c r="A23931" s="12">
        <f>'Etat civil'!A23931</f>
        <v>0</v>
      </c>
    </row>
    <row r="23932" spans="1:1">
      <c r="A23932" s="12">
        <f>'Etat civil'!A23932</f>
        <v>0</v>
      </c>
    </row>
    <row r="23933" spans="1:1">
      <c r="A23933" s="12">
        <f>'Etat civil'!A23933</f>
        <v>0</v>
      </c>
    </row>
    <row r="23934" spans="1:1">
      <c r="A23934" s="12">
        <f>'Etat civil'!A23934</f>
        <v>0</v>
      </c>
    </row>
    <row r="23935" spans="1:1">
      <c r="A23935" s="12">
        <f>'Etat civil'!A23935</f>
        <v>0</v>
      </c>
    </row>
    <row r="23936" spans="1:1">
      <c r="A23936" s="12">
        <f>'Etat civil'!A23936</f>
        <v>0</v>
      </c>
    </row>
    <row r="23937" spans="1:1">
      <c r="A23937" s="12">
        <f>'Etat civil'!A23937</f>
        <v>0</v>
      </c>
    </row>
    <row r="23938" spans="1:1">
      <c r="A23938" s="12">
        <f>'Etat civil'!A23938</f>
        <v>0</v>
      </c>
    </row>
    <row r="23939" spans="1:1">
      <c r="A23939" s="12">
        <f>'Etat civil'!A23939</f>
        <v>0</v>
      </c>
    </row>
    <row r="23940" spans="1:1">
      <c r="A23940" s="12">
        <f>'Etat civil'!A23940</f>
        <v>0</v>
      </c>
    </row>
    <row r="23941" spans="1:1">
      <c r="A23941" s="12">
        <f>'Etat civil'!A23941</f>
        <v>0</v>
      </c>
    </row>
    <row r="23942" spans="1:1">
      <c r="A23942" s="12">
        <f>'Etat civil'!A23942</f>
        <v>0</v>
      </c>
    </row>
    <row r="23943" spans="1:1">
      <c r="A23943" s="12">
        <f>'Etat civil'!A23943</f>
        <v>0</v>
      </c>
    </row>
    <row r="23944" spans="1:1">
      <c r="A23944" s="12">
        <f>'Etat civil'!A23944</f>
        <v>0</v>
      </c>
    </row>
    <row r="23945" spans="1:1">
      <c r="A23945" s="12">
        <f>'Etat civil'!A23945</f>
        <v>0</v>
      </c>
    </row>
    <row r="23946" spans="1:1">
      <c r="A23946" s="12">
        <f>'Etat civil'!A23946</f>
        <v>0</v>
      </c>
    </row>
    <row r="23947" spans="1:1">
      <c r="A23947" s="12">
        <f>'Etat civil'!A23947</f>
        <v>0</v>
      </c>
    </row>
    <row r="23948" spans="1:1">
      <c r="A23948" s="12">
        <f>'Etat civil'!A23948</f>
        <v>0</v>
      </c>
    </row>
    <row r="23949" spans="1:1">
      <c r="A23949" s="12">
        <f>'Etat civil'!A23949</f>
        <v>0</v>
      </c>
    </row>
    <row r="23950" spans="1:1">
      <c r="A23950" s="12">
        <f>'Etat civil'!A23950</f>
        <v>0</v>
      </c>
    </row>
    <row r="23951" spans="1:1">
      <c r="A23951" s="12">
        <f>'Etat civil'!A23951</f>
        <v>0</v>
      </c>
    </row>
    <row r="23952" spans="1:1">
      <c r="A23952" s="12">
        <f>'Etat civil'!A23952</f>
        <v>0</v>
      </c>
    </row>
    <row r="23953" spans="1:1">
      <c r="A23953" s="12">
        <f>'Etat civil'!A23953</f>
        <v>0</v>
      </c>
    </row>
    <row r="23954" spans="1:1">
      <c r="A23954" s="12">
        <f>'Etat civil'!A23954</f>
        <v>0</v>
      </c>
    </row>
    <row r="23955" spans="1:1">
      <c r="A23955" s="12">
        <f>'Etat civil'!A23955</f>
        <v>0</v>
      </c>
    </row>
    <row r="23956" spans="1:1">
      <c r="A23956" s="12">
        <f>'Etat civil'!A23956</f>
        <v>0</v>
      </c>
    </row>
    <row r="23957" spans="1:1">
      <c r="A23957" s="12">
        <f>'Etat civil'!A23957</f>
        <v>0</v>
      </c>
    </row>
    <row r="23958" spans="1:1">
      <c r="A23958" s="12">
        <f>'Etat civil'!A23958</f>
        <v>0</v>
      </c>
    </row>
    <row r="23959" spans="1:1">
      <c r="A23959" s="12">
        <f>'Etat civil'!A23959</f>
        <v>0</v>
      </c>
    </row>
    <row r="23960" spans="1:1">
      <c r="A23960" s="12">
        <f>'Etat civil'!A23960</f>
        <v>0</v>
      </c>
    </row>
    <row r="23961" spans="1:1">
      <c r="A23961" s="12">
        <f>'Etat civil'!A23961</f>
        <v>0</v>
      </c>
    </row>
    <row r="23962" spans="1:1">
      <c r="A23962" s="12">
        <f>'Etat civil'!A23962</f>
        <v>0</v>
      </c>
    </row>
    <row r="23963" spans="1:1">
      <c r="A23963" s="12">
        <f>'Etat civil'!A23963</f>
        <v>0</v>
      </c>
    </row>
    <row r="23964" spans="1:1">
      <c r="A23964" s="12">
        <f>'Etat civil'!A23964</f>
        <v>0</v>
      </c>
    </row>
    <row r="23965" spans="1:1">
      <c r="A23965" s="12">
        <f>'Etat civil'!A23965</f>
        <v>0</v>
      </c>
    </row>
    <row r="23966" spans="1:1">
      <c r="A23966" s="12">
        <f>'Etat civil'!A23966</f>
        <v>0</v>
      </c>
    </row>
    <row r="23967" spans="1:1">
      <c r="A23967" s="12">
        <f>'Etat civil'!A23967</f>
        <v>0</v>
      </c>
    </row>
    <row r="23968" spans="1:1">
      <c r="A23968" s="12">
        <f>'Etat civil'!A23968</f>
        <v>0</v>
      </c>
    </row>
    <row r="23969" spans="1:1">
      <c r="A23969" s="12">
        <f>'Etat civil'!A23969</f>
        <v>0</v>
      </c>
    </row>
    <row r="23970" spans="1:1">
      <c r="A23970" s="12">
        <f>'Etat civil'!A23970</f>
        <v>0</v>
      </c>
    </row>
    <row r="23971" spans="1:1">
      <c r="A23971" s="12">
        <f>'Etat civil'!A23971</f>
        <v>0</v>
      </c>
    </row>
    <row r="23972" spans="1:1">
      <c r="A23972" s="12">
        <f>'Etat civil'!A23972</f>
        <v>0</v>
      </c>
    </row>
    <row r="23973" spans="1:1">
      <c r="A23973" s="12">
        <f>'Etat civil'!A23973</f>
        <v>0</v>
      </c>
    </row>
    <row r="23974" spans="1:1">
      <c r="A23974" s="12">
        <f>'Etat civil'!A23974</f>
        <v>0</v>
      </c>
    </row>
    <row r="23975" spans="1:1">
      <c r="A23975" s="12">
        <f>'Etat civil'!A23975</f>
        <v>0</v>
      </c>
    </row>
    <row r="23976" spans="1:1">
      <c r="A23976" s="12">
        <f>'Etat civil'!A23976</f>
        <v>0</v>
      </c>
    </row>
    <row r="23977" spans="1:1">
      <c r="A23977" s="12">
        <f>'Etat civil'!A23977</f>
        <v>0</v>
      </c>
    </row>
    <row r="23978" spans="1:1">
      <c r="A23978" s="12">
        <f>'Etat civil'!A23978</f>
        <v>0</v>
      </c>
    </row>
    <row r="23979" spans="1:1">
      <c r="A23979" s="12">
        <f>'Etat civil'!A23979</f>
        <v>0</v>
      </c>
    </row>
    <row r="23980" spans="1:1">
      <c r="A23980" s="12">
        <f>'Etat civil'!A23980</f>
        <v>0</v>
      </c>
    </row>
    <row r="23981" spans="1:1">
      <c r="A23981" s="12">
        <f>'Etat civil'!A23981</f>
        <v>0</v>
      </c>
    </row>
    <row r="23982" spans="1:1">
      <c r="A23982" s="12">
        <f>'Etat civil'!A23982</f>
        <v>0</v>
      </c>
    </row>
    <row r="23983" spans="1:1">
      <c r="A23983" s="12">
        <f>'Etat civil'!A23983</f>
        <v>0</v>
      </c>
    </row>
    <row r="23984" spans="1:1">
      <c r="A23984" s="12">
        <f>'Etat civil'!A23984</f>
        <v>0</v>
      </c>
    </row>
    <row r="23985" spans="1:1">
      <c r="A23985" s="12">
        <f>'Etat civil'!A23985</f>
        <v>0</v>
      </c>
    </row>
    <row r="23986" spans="1:1">
      <c r="A23986" s="12">
        <f>'Etat civil'!A23986</f>
        <v>0</v>
      </c>
    </row>
    <row r="23987" spans="1:1">
      <c r="A23987" s="12">
        <f>'Etat civil'!A23987</f>
        <v>0</v>
      </c>
    </row>
    <row r="23988" spans="1:1">
      <c r="A23988" s="12">
        <f>'Etat civil'!A23988</f>
        <v>0</v>
      </c>
    </row>
    <row r="23989" spans="1:1">
      <c r="A23989" s="12">
        <f>'Etat civil'!A23989</f>
        <v>0</v>
      </c>
    </row>
    <row r="23990" spans="1:1">
      <c r="A23990" s="12">
        <f>'Etat civil'!A23990</f>
        <v>0</v>
      </c>
    </row>
    <row r="23991" spans="1:1">
      <c r="A23991" s="12">
        <f>'Etat civil'!A23991</f>
        <v>0</v>
      </c>
    </row>
    <row r="23992" spans="1:1">
      <c r="A23992" s="12">
        <f>'Etat civil'!A23992</f>
        <v>0</v>
      </c>
    </row>
    <row r="23993" spans="1:1">
      <c r="A23993" s="12">
        <f>'Etat civil'!A23993</f>
        <v>0</v>
      </c>
    </row>
    <row r="23994" spans="1:1">
      <c r="A23994" s="12">
        <f>'Etat civil'!A23994</f>
        <v>0</v>
      </c>
    </row>
    <row r="23995" spans="1:1">
      <c r="A23995" s="12">
        <f>'Etat civil'!A23995</f>
        <v>0</v>
      </c>
    </row>
    <row r="23996" spans="1:1">
      <c r="A23996" s="12">
        <f>'Etat civil'!A23996</f>
        <v>0</v>
      </c>
    </row>
    <row r="23997" spans="1:1">
      <c r="A23997" s="12">
        <f>'Etat civil'!A23997</f>
        <v>0</v>
      </c>
    </row>
    <row r="23998" spans="1:1">
      <c r="A23998" s="12">
        <f>'Etat civil'!A23998</f>
        <v>0</v>
      </c>
    </row>
    <row r="23999" spans="1:1">
      <c r="A23999" s="12">
        <f>'Etat civil'!A23999</f>
        <v>0</v>
      </c>
    </row>
    <row r="24000" spans="1:1">
      <c r="A24000" s="12">
        <f>'Etat civil'!A24000</f>
        <v>0</v>
      </c>
    </row>
    <row r="24001" spans="1:1">
      <c r="A24001" s="12">
        <f>'Etat civil'!A24001</f>
        <v>0</v>
      </c>
    </row>
    <row r="24002" spans="1:1">
      <c r="A24002" s="12">
        <f>'Etat civil'!A24002</f>
        <v>0</v>
      </c>
    </row>
    <row r="24003" spans="1:1">
      <c r="A24003" s="12">
        <f>'Etat civil'!A24003</f>
        <v>0</v>
      </c>
    </row>
    <row r="24004" spans="1:1">
      <c r="A24004" s="12">
        <f>'Etat civil'!A24004</f>
        <v>0</v>
      </c>
    </row>
    <row r="24005" spans="1:1">
      <c r="A24005" s="12">
        <f>'Etat civil'!A24005</f>
        <v>0</v>
      </c>
    </row>
    <row r="24006" spans="1:1">
      <c r="A24006" s="12">
        <f>'Etat civil'!A24006</f>
        <v>0</v>
      </c>
    </row>
    <row r="24007" spans="1:1">
      <c r="A24007" s="12">
        <f>'Etat civil'!A24007</f>
        <v>0</v>
      </c>
    </row>
    <row r="24008" spans="1:1">
      <c r="A24008" s="12">
        <f>'Etat civil'!A24008</f>
        <v>0</v>
      </c>
    </row>
    <row r="24009" spans="1:1">
      <c r="A24009" s="12">
        <f>'Etat civil'!A24009</f>
        <v>0</v>
      </c>
    </row>
    <row r="24010" spans="1:1">
      <c r="A24010" s="12">
        <f>'Etat civil'!A24010</f>
        <v>0</v>
      </c>
    </row>
    <row r="24011" spans="1:1">
      <c r="A24011" s="12">
        <f>'Etat civil'!A24011</f>
        <v>0</v>
      </c>
    </row>
    <row r="24012" spans="1:1">
      <c r="A24012" s="12">
        <f>'Etat civil'!A24012</f>
        <v>0</v>
      </c>
    </row>
    <row r="24013" spans="1:1">
      <c r="A24013" s="12">
        <f>'Etat civil'!A24013</f>
        <v>0</v>
      </c>
    </row>
    <row r="24014" spans="1:1">
      <c r="A24014" s="12">
        <f>'Etat civil'!A24014</f>
        <v>0</v>
      </c>
    </row>
    <row r="24015" spans="1:1">
      <c r="A24015" s="12">
        <f>'Etat civil'!A24015</f>
        <v>0</v>
      </c>
    </row>
    <row r="24016" spans="1:1">
      <c r="A24016" s="12">
        <f>'Etat civil'!A24016</f>
        <v>0</v>
      </c>
    </row>
    <row r="24017" spans="1:1">
      <c r="A24017" s="12">
        <f>'Etat civil'!A24017</f>
        <v>0</v>
      </c>
    </row>
    <row r="24018" spans="1:1">
      <c r="A24018" s="12">
        <f>'Etat civil'!A24018</f>
        <v>0</v>
      </c>
    </row>
    <row r="24019" spans="1:1">
      <c r="A24019" s="12">
        <f>'Etat civil'!A24019</f>
        <v>0</v>
      </c>
    </row>
    <row r="24020" spans="1:1">
      <c r="A24020" s="12">
        <f>'Etat civil'!A24020</f>
        <v>0</v>
      </c>
    </row>
    <row r="24021" spans="1:1">
      <c r="A24021" s="12">
        <f>'Etat civil'!A24021</f>
        <v>0</v>
      </c>
    </row>
    <row r="24022" spans="1:1">
      <c r="A24022" s="12">
        <f>'Etat civil'!A24022</f>
        <v>0</v>
      </c>
    </row>
    <row r="24023" spans="1:1">
      <c r="A24023" s="12">
        <f>'Etat civil'!A24023</f>
        <v>0</v>
      </c>
    </row>
    <row r="24024" spans="1:1">
      <c r="A24024" s="12">
        <f>'Etat civil'!A24024</f>
        <v>0</v>
      </c>
    </row>
    <row r="24025" spans="1:1">
      <c r="A24025" s="12">
        <f>'Etat civil'!A24025</f>
        <v>0</v>
      </c>
    </row>
    <row r="24026" spans="1:1">
      <c r="A24026" s="12">
        <f>'Etat civil'!A24026</f>
        <v>0</v>
      </c>
    </row>
    <row r="24027" spans="1:1">
      <c r="A24027" s="12">
        <f>'Etat civil'!A24027</f>
        <v>0</v>
      </c>
    </row>
    <row r="24028" spans="1:1">
      <c r="A24028" s="12">
        <f>'Etat civil'!A24028</f>
        <v>0</v>
      </c>
    </row>
    <row r="24029" spans="1:1">
      <c r="A24029" s="12">
        <f>'Etat civil'!A24029</f>
        <v>0</v>
      </c>
    </row>
    <row r="24030" spans="1:1">
      <c r="A24030" s="12">
        <f>'Etat civil'!A24030</f>
        <v>0</v>
      </c>
    </row>
    <row r="24031" spans="1:1">
      <c r="A24031" s="12">
        <f>'Etat civil'!A24031</f>
        <v>0</v>
      </c>
    </row>
    <row r="24032" spans="1:1">
      <c r="A24032" s="12">
        <f>'Etat civil'!A24032</f>
        <v>0</v>
      </c>
    </row>
    <row r="24033" spans="1:1">
      <c r="A24033" s="12">
        <f>'Etat civil'!A24033</f>
        <v>0</v>
      </c>
    </row>
    <row r="24034" spans="1:1">
      <c r="A24034" s="12">
        <f>'Etat civil'!A24034</f>
        <v>0</v>
      </c>
    </row>
    <row r="24035" spans="1:1">
      <c r="A24035" s="12">
        <f>'Etat civil'!A24035</f>
        <v>0</v>
      </c>
    </row>
    <row r="24036" spans="1:1">
      <c r="A24036" s="12">
        <f>'Etat civil'!A24036</f>
        <v>0</v>
      </c>
    </row>
    <row r="24037" spans="1:1">
      <c r="A24037" s="12">
        <f>'Etat civil'!A24037</f>
        <v>0</v>
      </c>
    </row>
    <row r="24038" spans="1:1">
      <c r="A24038" s="12">
        <f>'Etat civil'!A24038</f>
        <v>0</v>
      </c>
    </row>
    <row r="24039" spans="1:1">
      <c r="A24039" s="12">
        <f>'Etat civil'!A24039</f>
        <v>0</v>
      </c>
    </row>
    <row r="24040" spans="1:1">
      <c r="A24040" s="12">
        <f>'Etat civil'!A24040</f>
        <v>0</v>
      </c>
    </row>
    <row r="24041" spans="1:1">
      <c r="A24041" s="12">
        <f>'Etat civil'!A24041</f>
        <v>0</v>
      </c>
    </row>
    <row r="24042" spans="1:1">
      <c r="A24042" s="12">
        <f>'Etat civil'!A24042</f>
        <v>0</v>
      </c>
    </row>
    <row r="24043" spans="1:1">
      <c r="A24043" s="12">
        <f>'Etat civil'!A24043</f>
        <v>0</v>
      </c>
    </row>
    <row r="24044" spans="1:1">
      <c r="A24044" s="12">
        <f>'Etat civil'!A24044</f>
        <v>0</v>
      </c>
    </row>
    <row r="24045" spans="1:1">
      <c r="A24045" s="12">
        <f>'Etat civil'!A24045</f>
        <v>0</v>
      </c>
    </row>
    <row r="24046" spans="1:1">
      <c r="A24046" s="12">
        <f>'Etat civil'!A24046</f>
        <v>0</v>
      </c>
    </row>
    <row r="24047" spans="1:1">
      <c r="A24047" s="12">
        <f>'Etat civil'!A24047</f>
        <v>0</v>
      </c>
    </row>
    <row r="24048" spans="1:1">
      <c r="A24048" s="12">
        <f>'Etat civil'!A24048</f>
        <v>0</v>
      </c>
    </row>
    <row r="24049" spans="1:1">
      <c r="A24049" s="12">
        <f>'Etat civil'!A24049</f>
        <v>0</v>
      </c>
    </row>
    <row r="24050" spans="1:1">
      <c r="A24050" s="12">
        <f>'Etat civil'!A24050</f>
        <v>0</v>
      </c>
    </row>
    <row r="24051" spans="1:1">
      <c r="A24051" s="12">
        <f>'Etat civil'!A24051</f>
        <v>0</v>
      </c>
    </row>
    <row r="24052" spans="1:1">
      <c r="A24052" s="12">
        <f>'Etat civil'!A24052</f>
        <v>0</v>
      </c>
    </row>
    <row r="24053" spans="1:1">
      <c r="A24053" s="12">
        <f>'Etat civil'!A24053</f>
        <v>0</v>
      </c>
    </row>
    <row r="24054" spans="1:1">
      <c r="A24054" s="12">
        <f>'Etat civil'!A24054</f>
        <v>0</v>
      </c>
    </row>
    <row r="24055" spans="1:1">
      <c r="A24055" s="12">
        <f>'Etat civil'!A24055</f>
        <v>0</v>
      </c>
    </row>
    <row r="24056" spans="1:1">
      <c r="A24056" s="12">
        <f>'Etat civil'!A24056</f>
        <v>0</v>
      </c>
    </row>
    <row r="24057" spans="1:1">
      <c r="A24057" s="12">
        <f>'Etat civil'!A24057</f>
        <v>0</v>
      </c>
    </row>
    <row r="24058" spans="1:1">
      <c r="A24058" s="12">
        <f>'Etat civil'!A24058</f>
        <v>0</v>
      </c>
    </row>
    <row r="24059" spans="1:1">
      <c r="A24059" s="12">
        <f>'Etat civil'!A24059</f>
        <v>0</v>
      </c>
    </row>
    <row r="24060" spans="1:1">
      <c r="A24060" s="12">
        <f>'Etat civil'!A24060</f>
        <v>0</v>
      </c>
    </row>
    <row r="24061" spans="1:1">
      <c r="A24061" s="12">
        <f>'Etat civil'!A24061</f>
        <v>0</v>
      </c>
    </row>
    <row r="24062" spans="1:1">
      <c r="A24062" s="12">
        <f>'Etat civil'!A24062</f>
        <v>0</v>
      </c>
    </row>
    <row r="24063" spans="1:1">
      <c r="A24063" s="12">
        <f>'Etat civil'!A24063</f>
        <v>0</v>
      </c>
    </row>
    <row r="24064" spans="1:1">
      <c r="A24064" s="12">
        <f>'Etat civil'!A24064</f>
        <v>0</v>
      </c>
    </row>
    <row r="24065" spans="1:1">
      <c r="A24065" s="12">
        <f>'Etat civil'!A24065</f>
        <v>0</v>
      </c>
    </row>
    <row r="24066" spans="1:1">
      <c r="A24066" s="12">
        <f>'Etat civil'!A24066</f>
        <v>0</v>
      </c>
    </row>
    <row r="24067" spans="1:1">
      <c r="A24067" s="12">
        <f>'Etat civil'!A24067</f>
        <v>0</v>
      </c>
    </row>
    <row r="24068" spans="1:1">
      <c r="A24068" s="12">
        <f>'Etat civil'!A24068</f>
        <v>0</v>
      </c>
    </row>
    <row r="24069" spans="1:1">
      <c r="A24069" s="12">
        <f>'Etat civil'!A24069</f>
        <v>0</v>
      </c>
    </row>
    <row r="24070" spans="1:1">
      <c r="A24070" s="12">
        <f>'Etat civil'!A24070</f>
        <v>0</v>
      </c>
    </row>
    <row r="24071" spans="1:1">
      <c r="A24071" s="12">
        <f>'Etat civil'!A24071</f>
        <v>0</v>
      </c>
    </row>
    <row r="24072" spans="1:1">
      <c r="A24072" s="12">
        <f>'Etat civil'!A24072</f>
        <v>0</v>
      </c>
    </row>
    <row r="24073" spans="1:1">
      <c r="A24073" s="12">
        <f>'Etat civil'!A24073</f>
        <v>0</v>
      </c>
    </row>
    <row r="24074" spans="1:1">
      <c r="A24074" s="12">
        <f>'Etat civil'!A24074</f>
        <v>0</v>
      </c>
    </row>
    <row r="24075" spans="1:1">
      <c r="A24075" s="12">
        <f>'Etat civil'!A24075</f>
        <v>0</v>
      </c>
    </row>
    <row r="24076" spans="1:1">
      <c r="A24076" s="12">
        <f>'Etat civil'!A24076</f>
        <v>0</v>
      </c>
    </row>
    <row r="24077" spans="1:1">
      <c r="A24077" s="12">
        <f>'Etat civil'!A24077</f>
        <v>0</v>
      </c>
    </row>
    <row r="24078" spans="1:1">
      <c r="A24078" s="12">
        <f>'Etat civil'!A24078</f>
        <v>0</v>
      </c>
    </row>
    <row r="24079" spans="1:1">
      <c r="A24079" s="12">
        <f>'Etat civil'!A24079</f>
        <v>0</v>
      </c>
    </row>
    <row r="24080" spans="1:1">
      <c r="A24080" s="12">
        <f>'Etat civil'!A24080</f>
        <v>0</v>
      </c>
    </row>
    <row r="24081" spans="1:1">
      <c r="A24081" s="12">
        <f>'Etat civil'!A24081</f>
        <v>0</v>
      </c>
    </row>
    <row r="24082" spans="1:1">
      <c r="A24082" s="12">
        <f>'Etat civil'!A24082</f>
        <v>0</v>
      </c>
    </row>
    <row r="24083" spans="1:1">
      <c r="A24083" s="12">
        <f>'Etat civil'!A24083</f>
        <v>0</v>
      </c>
    </row>
    <row r="24084" spans="1:1">
      <c r="A24084" s="12">
        <f>'Etat civil'!A24084</f>
        <v>0</v>
      </c>
    </row>
    <row r="24085" spans="1:1">
      <c r="A24085" s="12">
        <f>'Etat civil'!A24085</f>
        <v>0</v>
      </c>
    </row>
    <row r="24086" spans="1:1">
      <c r="A24086" s="12">
        <f>'Etat civil'!A24086</f>
        <v>0</v>
      </c>
    </row>
    <row r="24087" spans="1:1">
      <c r="A24087" s="12">
        <f>'Etat civil'!A24087</f>
        <v>0</v>
      </c>
    </row>
    <row r="24088" spans="1:1">
      <c r="A24088" s="12">
        <f>'Etat civil'!A24088</f>
        <v>0</v>
      </c>
    </row>
    <row r="24089" spans="1:1">
      <c r="A24089" s="12">
        <f>'Etat civil'!A24089</f>
        <v>0</v>
      </c>
    </row>
    <row r="24090" spans="1:1">
      <c r="A24090" s="12">
        <f>'Etat civil'!A24090</f>
        <v>0</v>
      </c>
    </row>
    <row r="24091" spans="1:1">
      <c r="A24091" s="12">
        <f>'Etat civil'!A24091</f>
        <v>0</v>
      </c>
    </row>
    <row r="24092" spans="1:1">
      <c r="A24092" s="12">
        <f>'Etat civil'!A24092</f>
        <v>0</v>
      </c>
    </row>
    <row r="24093" spans="1:1">
      <c r="A24093" s="12">
        <f>'Etat civil'!A24093</f>
        <v>0</v>
      </c>
    </row>
    <row r="24094" spans="1:1">
      <c r="A24094" s="12">
        <f>'Etat civil'!A24094</f>
        <v>0</v>
      </c>
    </row>
    <row r="24095" spans="1:1">
      <c r="A24095" s="12">
        <f>'Etat civil'!A24095</f>
        <v>0</v>
      </c>
    </row>
    <row r="24096" spans="1:1">
      <c r="A24096" s="12">
        <f>'Etat civil'!A24096</f>
        <v>0</v>
      </c>
    </row>
    <row r="24097" spans="1:1">
      <c r="A24097" s="12">
        <f>'Etat civil'!A24097</f>
        <v>0</v>
      </c>
    </row>
    <row r="24098" spans="1:1">
      <c r="A24098" s="12">
        <f>'Etat civil'!A24098</f>
        <v>0</v>
      </c>
    </row>
    <row r="24099" spans="1:1">
      <c r="A24099" s="12">
        <f>'Etat civil'!A24099</f>
        <v>0</v>
      </c>
    </row>
    <row r="24100" spans="1:1">
      <c r="A24100" s="12">
        <f>'Etat civil'!A24100</f>
        <v>0</v>
      </c>
    </row>
    <row r="24101" spans="1:1">
      <c r="A24101" s="12">
        <f>'Etat civil'!A24101</f>
        <v>0</v>
      </c>
    </row>
    <row r="24102" spans="1:1">
      <c r="A24102" s="12">
        <f>'Etat civil'!A24102</f>
        <v>0</v>
      </c>
    </row>
    <row r="24103" spans="1:1">
      <c r="A24103" s="12">
        <f>'Etat civil'!A24103</f>
        <v>0</v>
      </c>
    </row>
    <row r="24104" spans="1:1">
      <c r="A24104" s="12">
        <f>'Etat civil'!A24104</f>
        <v>0</v>
      </c>
    </row>
    <row r="24105" spans="1:1">
      <c r="A24105" s="12">
        <f>'Etat civil'!A24105</f>
        <v>0</v>
      </c>
    </row>
    <row r="24106" spans="1:1">
      <c r="A24106" s="12">
        <f>'Etat civil'!A24106</f>
        <v>0</v>
      </c>
    </row>
    <row r="24107" spans="1:1">
      <c r="A24107" s="12">
        <f>'Etat civil'!A24107</f>
        <v>0</v>
      </c>
    </row>
    <row r="24108" spans="1:1">
      <c r="A24108" s="12">
        <f>'Etat civil'!A24108</f>
        <v>0</v>
      </c>
    </row>
    <row r="24109" spans="1:1">
      <c r="A24109" s="12">
        <f>'Etat civil'!A24109</f>
        <v>0</v>
      </c>
    </row>
    <row r="24110" spans="1:1">
      <c r="A24110" s="12">
        <f>'Etat civil'!A24110</f>
        <v>0</v>
      </c>
    </row>
    <row r="24111" spans="1:1">
      <c r="A24111" s="12">
        <f>'Etat civil'!A24111</f>
        <v>0</v>
      </c>
    </row>
    <row r="24112" spans="1:1">
      <c r="A24112" s="12">
        <f>'Etat civil'!A24112</f>
        <v>0</v>
      </c>
    </row>
    <row r="24113" spans="1:1">
      <c r="A24113" s="12">
        <f>'Etat civil'!A24113</f>
        <v>0</v>
      </c>
    </row>
    <row r="24114" spans="1:1">
      <c r="A24114" s="12">
        <f>'Etat civil'!A24114</f>
        <v>0</v>
      </c>
    </row>
    <row r="24115" spans="1:1">
      <c r="A24115" s="12">
        <f>'Etat civil'!A24115</f>
        <v>0</v>
      </c>
    </row>
    <row r="24116" spans="1:1">
      <c r="A24116" s="12">
        <f>'Etat civil'!A24116</f>
        <v>0</v>
      </c>
    </row>
    <row r="24117" spans="1:1">
      <c r="A24117" s="12">
        <f>'Etat civil'!A24117</f>
        <v>0</v>
      </c>
    </row>
    <row r="24118" spans="1:1">
      <c r="A24118" s="12">
        <f>'Etat civil'!A24118</f>
        <v>0</v>
      </c>
    </row>
    <row r="24119" spans="1:1">
      <c r="A24119" s="12">
        <f>'Etat civil'!A24119</f>
        <v>0</v>
      </c>
    </row>
    <row r="24120" spans="1:1">
      <c r="A24120" s="12">
        <f>'Etat civil'!A24120</f>
        <v>0</v>
      </c>
    </row>
    <row r="24121" spans="1:1">
      <c r="A24121" s="12">
        <f>'Etat civil'!A24121</f>
        <v>0</v>
      </c>
    </row>
    <row r="24122" spans="1:1">
      <c r="A24122" s="12">
        <f>'Etat civil'!A24122</f>
        <v>0</v>
      </c>
    </row>
    <row r="24123" spans="1:1">
      <c r="A24123" s="12">
        <f>'Etat civil'!A24123</f>
        <v>0</v>
      </c>
    </row>
    <row r="24124" spans="1:1">
      <c r="A24124" s="12">
        <f>'Etat civil'!A24124</f>
        <v>0</v>
      </c>
    </row>
    <row r="24125" spans="1:1">
      <c r="A24125" s="12">
        <f>'Etat civil'!A24125</f>
        <v>0</v>
      </c>
    </row>
    <row r="24126" spans="1:1">
      <c r="A24126" s="12">
        <f>'Etat civil'!A24126</f>
        <v>0</v>
      </c>
    </row>
    <row r="24127" spans="1:1">
      <c r="A24127" s="12">
        <f>'Etat civil'!A24127</f>
        <v>0</v>
      </c>
    </row>
    <row r="24128" spans="1:1">
      <c r="A24128" s="12">
        <f>'Etat civil'!A24128</f>
        <v>0</v>
      </c>
    </row>
    <row r="24129" spans="1:1">
      <c r="A24129" s="12">
        <f>'Etat civil'!A24129</f>
        <v>0</v>
      </c>
    </row>
    <row r="24130" spans="1:1">
      <c r="A24130" s="12">
        <f>'Etat civil'!A24130</f>
        <v>0</v>
      </c>
    </row>
    <row r="24131" spans="1:1">
      <c r="A24131" s="12">
        <f>'Etat civil'!A24131</f>
        <v>0</v>
      </c>
    </row>
    <row r="24132" spans="1:1">
      <c r="A24132" s="12">
        <f>'Etat civil'!A24132</f>
        <v>0</v>
      </c>
    </row>
    <row r="24133" spans="1:1">
      <c r="A24133" s="12">
        <f>'Etat civil'!A24133</f>
        <v>0</v>
      </c>
    </row>
    <row r="24134" spans="1:1">
      <c r="A24134" s="12">
        <f>'Etat civil'!A24134</f>
        <v>0</v>
      </c>
    </row>
    <row r="24135" spans="1:1">
      <c r="A24135" s="12">
        <f>'Etat civil'!A24135</f>
        <v>0</v>
      </c>
    </row>
    <row r="24136" spans="1:1">
      <c r="A24136" s="12">
        <f>'Etat civil'!A24136</f>
        <v>0</v>
      </c>
    </row>
    <row r="24137" spans="1:1">
      <c r="A24137" s="12">
        <f>'Etat civil'!A24137</f>
        <v>0</v>
      </c>
    </row>
    <row r="24138" spans="1:1">
      <c r="A24138" s="12">
        <f>'Etat civil'!A24138</f>
        <v>0</v>
      </c>
    </row>
    <row r="24139" spans="1:1">
      <c r="A24139" s="12">
        <f>'Etat civil'!A24139</f>
        <v>0</v>
      </c>
    </row>
    <row r="24140" spans="1:1">
      <c r="A24140" s="12">
        <f>'Etat civil'!A24140</f>
        <v>0</v>
      </c>
    </row>
    <row r="24141" spans="1:1">
      <c r="A24141" s="12">
        <f>'Etat civil'!A24141</f>
        <v>0</v>
      </c>
    </row>
    <row r="24142" spans="1:1">
      <c r="A24142" s="12">
        <f>'Etat civil'!A24142</f>
        <v>0</v>
      </c>
    </row>
    <row r="24143" spans="1:1">
      <c r="A24143" s="12">
        <f>'Etat civil'!A24143</f>
        <v>0</v>
      </c>
    </row>
    <row r="24144" spans="1:1">
      <c r="A24144" s="12">
        <f>'Etat civil'!A24144</f>
        <v>0</v>
      </c>
    </row>
    <row r="24145" spans="1:1">
      <c r="A24145" s="12">
        <f>'Etat civil'!A24145</f>
        <v>0</v>
      </c>
    </row>
    <row r="24146" spans="1:1">
      <c r="A24146" s="12">
        <f>'Etat civil'!A24146</f>
        <v>0</v>
      </c>
    </row>
    <row r="24147" spans="1:1">
      <c r="A24147" s="12">
        <f>'Etat civil'!A24147</f>
        <v>0</v>
      </c>
    </row>
    <row r="24148" spans="1:1">
      <c r="A24148" s="12">
        <f>'Etat civil'!A24148</f>
        <v>0</v>
      </c>
    </row>
    <row r="24149" spans="1:1">
      <c r="A24149" s="12">
        <f>'Etat civil'!A24149</f>
        <v>0</v>
      </c>
    </row>
    <row r="24150" spans="1:1">
      <c r="A24150" s="12">
        <f>'Etat civil'!A24150</f>
        <v>0</v>
      </c>
    </row>
    <row r="24151" spans="1:1">
      <c r="A24151" s="12">
        <f>'Etat civil'!A24151</f>
        <v>0</v>
      </c>
    </row>
    <row r="24152" spans="1:1">
      <c r="A24152" s="12">
        <f>'Etat civil'!A24152</f>
        <v>0</v>
      </c>
    </row>
    <row r="24153" spans="1:1">
      <c r="A24153" s="12">
        <f>'Etat civil'!A24153</f>
        <v>0</v>
      </c>
    </row>
    <row r="24154" spans="1:1">
      <c r="A24154" s="12">
        <f>'Etat civil'!A24154</f>
        <v>0</v>
      </c>
    </row>
    <row r="24155" spans="1:1">
      <c r="A24155" s="12">
        <f>'Etat civil'!A24155</f>
        <v>0</v>
      </c>
    </row>
    <row r="24156" spans="1:1">
      <c r="A24156" s="12">
        <f>'Etat civil'!A24156</f>
        <v>0</v>
      </c>
    </row>
    <row r="24157" spans="1:1">
      <c r="A24157" s="12">
        <f>'Etat civil'!A24157</f>
        <v>0</v>
      </c>
    </row>
    <row r="24158" spans="1:1">
      <c r="A24158" s="12">
        <f>'Etat civil'!A24158</f>
        <v>0</v>
      </c>
    </row>
    <row r="24159" spans="1:1">
      <c r="A24159" s="12">
        <f>'Etat civil'!A24159</f>
        <v>0</v>
      </c>
    </row>
    <row r="24160" spans="1:1">
      <c r="A24160" s="12">
        <f>'Etat civil'!A24160</f>
        <v>0</v>
      </c>
    </row>
    <row r="24161" spans="1:1">
      <c r="A24161" s="12">
        <f>'Etat civil'!A24161</f>
        <v>0</v>
      </c>
    </row>
    <row r="24162" spans="1:1">
      <c r="A24162" s="12">
        <f>'Etat civil'!A24162</f>
        <v>0</v>
      </c>
    </row>
    <row r="24163" spans="1:1">
      <c r="A24163" s="12">
        <f>'Etat civil'!A24163</f>
        <v>0</v>
      </c>
    </row>
    <row r="24164" spans="1:1">
      <c r="A24164" s="12">
        <f>'Etat civil'!A24164</f>
        <v>0</v>
      </c>
    </row>
    <row r="24165" spans="1:1">
      <c r="A24165" s="12">
        <f>'Etat civil'!A24165</f>
        <v>0</v>
      </c>
    </row>
    <row r="24166" spans="1:1">
      <c r="A24166" s="12">
        <f>'Etat civil'!A24166</f>
        <v>0</v>
      </c>
    </row>
    <row r="24167" spans="1:1">
      <c r="A24167" s="12">
        <f>'Etat civil'!A24167</f>
        <v>0</v>
      </c>
    </row>
    <row r="24168" spans="1:1">
      <c r="A24168" s="12">
        <f>'Etat civil'!A24168</f>
        <v>0</v>
      </c>
    </row>
    <row r="24169" spans="1:1">
      <c r="A24169" s="12">
        <f>'Etat civil'!A24169</f>
        <v>0</v>
      </c>
    </row>
    <row r="24170" spans="1:1">
      <c r="A24170" s="12">
        <f>'Etat civil'!A24170</f>
        <v>0</v>
      </c>
    </row>
    <row r="24171" spans="1:1">
      <c r="A24171" s="12">
        <f>'Etat civil'!A24171</f>
        <v>0</v>
      </c>
    </row>
    <row r="24172" spans="1:1">
      <c r="A24172" s="12">
        <f>'Etat civil'!A24172</f>
        <v>0</v>
      </c>
    </row>
    <row r="24173" spans="1:1">
      <c r="A24173" s="12">
        <f>'Etat civil'!A24173</f>
        <v>0</v>
      </c>
    </row>
    <row r="24174" spans="1:1">
      <c r="A24174" s="12">
        <f>'Etat civil'!A24174</f>
        <v>0</v>
      </c>
    </row>
    <row r="24175" spans="1:1">
      <c r="A24175" s="12">
        <f>'Etat civil'!A24175</f>
        <v>0</v>
      </c>
    </row>
    <row r="24176" spans="1:1">
      <c r="A24176" s="12">
        <f>'Etat civil'!A24176</f>
        <v>0</v>
      </c>
    </row>
    <row r="24177" spans="1:1">
      <c r="A24177" s="12">
        <f>'Etat civil'!A24177</f>
        <v>0</v>
      </c>
    </row>
    <row r="24178" spans="1:1">
      <c r="A24178" s="12">
        <f>'Etat civil'!A24178</f>
        <v>0</v>
      </c>
    </row>
    <row r="24179" spans="1:1">
      <c r="A24179" s="12">
        <f>'Etat civil'!A24179</f>
        <v>0</v>
      </c>
    </row>
    <row r="24180" spans="1:1">
      <c r="A24180" s="12">
        <f>'Etat civil'!A24180</f>
        <v>0</v>
      </c>
    </row>
    <row r="24181" spans="1:1">
      <c r="A24181" s="12">
        <f>'Etat civil'!A24181</f>
        <v>0</v>
      </c>
    </row>
    <row r="24182" spans="1:1">
      <c r="A24182" s="12">
        <f>'Etat civil'!A24182</f>
        <v>0</v>
      </c>
    </row>
    <row r="24183" spans="1:1">
      <c r="A24183" s="12">
        <f>'Etat civil'!A24183</f>
        <v>0</v>
      </c>
    </row>
    <row r="24184" spans="1:1">
      <c r="A24184" s="12">
        <f>'Etat civil'!A24184</f>
        <v>0</v>
      </c>
    </row>
    <row r="24185" spans="1:1">
      <c r="A24185" s="12">
        <f>'Etat civil'!A24185</f>
        <v>0</v>
      </c>
    </row>
    <row r="24186" spans="1:1">
      <c r="A24186" s="12">
        <f>'Etat civil'!A24186</f>
        <v>0</v>
      </c>
    </row>
    <row r="24187" spans="1:1">
      <c r="A24187" s="12">
        <f>'Etat civil'!A24187</f>
        <v>0</v>
      </c>
    </row>
    <row r="24188" spans="1:1">
      <c r="A24188" s="12">
        <f>'Etat civil'!A24188</f>
        <v>0</v>
      </c>
    </row>
    <row r="24189" spans="1:1">
      <c r="A24189" s="12">
        <f>'Etat civil'!A24189</f>
        <v>0</v>
      </c>
    </row>
    <row r="24190" spans="1:1">
      <c r="A24190" s="12">
        <f>'Etat civil'!A24190</f>
        <v>0</v>
      </c>
    </row>
    <row r="24191" spans="1:1">
      <c r="A24191" s="12">
        <f>'Etat civil'!A24191</f>
        <v>0</v>
      </c>
    </row>
    <row r="24192" spans="1:1">
      <c r="A24192" s="12">
        <f>'Etat civil'!A24192</f>
        <v>0</v>
      </c>
    </row>
    <row r="24193" spans="1:1">
      <c r="A24193" s="12">
        <f>'Etat civil'!A24193</f>
        <v>0</v>
      </c>
    </row>
    <row r="24194" spans="1:1">
      <c r="A24194" s="12">
        <f>'Etat civil'!A24194</f>
        <v>0</v>
      </c>
    </row>
    <row r="24195" spans="1:1">
      <c r="A24195" s="12">
        <f>'Etat civil'!A24195</f>
        <v>0</v>
      </c>
    </row>
    <row r="24196" spans="1:1">
      <c r="A24196" s="12">
        <f>'Etat civil'!A24196</f>
        <v>0</v>
      </c>
    </row>
    <row r="24197" spans="1:1">
      <c r="A24197" s="12">
        <f>'Etat civil'!A24197</f>
        <v>0</v>
      </c>
    </row>
    <row r="24198" spans="1:1">
      <c r="A24198" s="12">
        <f>'Etat civil'!A24198</f>
        <v>0</v>
      </c>
    </row>
    <row r="24199" spans="1:1">
      <c r="A24199" s="12">
        <f>'Etat civil'!A24199</f>
        <v>0</v>
      </c>
    </row>
    <row r="24200" spans="1:1">
      <c r="A24200" s="12">
        <f>'Etat civil'!A24200</f>
        <v>0</v>
      </c>
    </row>
    <row r="24201" spans="1:1">
      <c r="A24201" s="12">
        <f>'Etat civil'!A24201</f>
        <v>0</v>
      </c>
    </row>
    <row r="24202" spans="1:1">
      <c r="A24202" s="12">
        <f>'Etat civil'!A24202</f>
        <v>0</v>
      </c>
    </row>
    <row r="24203" spans="1:1">
      <c r="A24203" s="12">
        <f>'Etat civil'!A24203</f>
        <v>0</v>
      </c>
    </row>
    <row r="24204" spans="1:1">
      <c r="A24204" s="12">
        <f>'Etat civil'!A24204</f>
        <v>0</v>
      </c>
    </row>
    <row r="24205" spans="1:1">
      <c r="A24205" s="12">
        <f>'Etat civil'!A24205</f>
        <v>0</v>
      </c>
    </row>
    <row r="24206" spans="1:1">
      <c r="A24206" s="12">
        <f>'Etat civil'!A24206</f>
        <v>0</v>
      </c>
    </row>
    <row r="24207" spans="1:1">
      <c r="A24207" s="12">
        <f>'Etat civil'!A24207</f>
        <v>0</v>
      </c>
    </row>
    <row r="24208" spans="1:1">
      <c r="A24208" s="12">
        <f>'Etat civil'!A24208</f>
        <v>0</v>
      </c>
    </row>
    <row r="24209" spans="1:1">
      <c r="A24209" s="12">
        <f>'Etat civil'!A24209</f>
        <v>0</v>
      </c>
    </row>
    <row r="24210" spans="1:1">
      <c r="A24210" s="12">
        <f>'Etat civil'!A24210</f>
        <v>0</v>
      </c>
    </row>
    <row r="24211" spans="1:1">
      <c r="A24211" s="12">
        <f>'Etat civil'!A24211</f>
        <v>0</v>
      </c>
    </row>
    <row r="24212" spans="1:1">
      <c r="A24212" s="12">
        <f>'Etat civil'!A24212</f>
        <v>0</v>
      </c>
    </row>
    <row r="24213" spans="1:1">
      <c r="A24213" s="12">
        <f>'Etat civil'!A24213</f>
        <v>0</v>
      </c>
    </row>
    <row r="24214" spans="1:1">
      <c r="A24214" s="12">
        <f>'Etat civil'!A24214</f>
        <v>0</v>
      </c>
    </row>
    <row r="24215" spans="1:1">
      <c r="A24215" s="12">
        <f>'Etat civil'!A24215</f>
        <v>0</v>
      </c>
    </row>
    <row r="24216" spans="1:1">
      <c r="A24216" s="12">
        <f>'Etat civil'!A24216</f>
        <v>0</v>
      </c>
    </row>
    <row r="24217" spans="1:1">
      <c r="A24217" s="12">
        <f>'Etat civil'!A24217</f>
        <v>0</v>
      </c>
    </row>
    <row r="24218" spans="1:1">
      <c r="A24218" s="12">
        <f>'Etat civil'!A24218</f>
        <v>0</v>
      </c>
    </row>
    <row r="24219" spans="1:1">
      <c r="A24219" s="12">
        <f>'Etat civil'!A24219</f>
        <v>0</v>
      </c>
    </row>
    <row r="24220" spans="1:1">
      <c r="A24220" s="12">
        <f>'Etat civil'!A24220</f>
        <v>0</v>
      </c>
    </row>
    <row r="24221" spans="1:1">
      <c r="A24221" s="12">
        <f>'Etat civil'!A24221</f>
        <v>0</v>
      </c>
    </row>
    <row r="24222" spans="1:1">
      <c r="A24222" s="12">
        <f>'Etat civil'!A24222</f>
        <v>0</v>
      </c>
    </row>
    <row r="24223" spans="1:1">
      <c r="A24223" s="12">
        <f>'Etat civil'!A24223</f>
        <v>0</v>
      </c>
    </row>
    <row r="24224" spans="1:1">
      <c r="A24224" s="12">
        <f>'Etat civil'!A24224</f>
        <v>0</v>
      </c>
    </row>
    <row r="24225" spans="1:1">
      <c r="A24225" s="12">
        <f>'Etat civil'!A24225</f>
        <v>0</v>
      </c>
    </row>
    <row r="24226" spans="1:1">
      <c r="A24226" s="12">
        <f>'Etat civil'!A24226</f>
        <v>0</v>
      </c>
    </row>
    <row r="24227" spans="1:1">
      <c r="A24227" s="12">
        <f>'Etat civil'!A24227</f>
        <v>0</v>
      </c>
    </row>
    <row r="24228" spans="1:1">
      <c r="A24228" s="12">
        <f>'Etat civil'!A24228</f>
        <v>0</v>
      </c>
    </row>
    <row r="24229" spans="1:1">
      <c r="A24229" s="12">
        <f>'Etat civil'!A24229</f>
        <v>0</v>
      </c>
    </row>
    <row r="24230" spans="1:1">
      <c r="A24230" s="12">
        <f>'Etat civil'!A24230</f>
        <v>0</v>
      </c>
    </row>
    <row r="24231" spans="1:1">
      <c r="A24231" s="12">
        <f>'Etat civil'!A24231</f>
        <v>0</v>
      </c>
    </row>
    <row r="24232" spans="1:1">
      <c r="A24232" s="12">
        <f>'Etat civil'!A24232</f>
        <v>0</v>
      </c>
    </row>
    <row r="24233" spans="1:1">
      <c r="A24233" s="12">
        <f>'Etat civil'!A24233</f>
        <v>0</v>
      </c>
    </row>
    <row r="24234" spans="1:1">
      <c r="A24234" s="12">
        <f>'Etat civil'!A24234</f>
        <v>0</v>
      </c>
    </row>
    <row r="24235" spans="1:1">
      <c r="A24235" s="12">
        <f>'Etat civil'!A24235</f>
        <v>0</v>
      </c>
    </row>
    <row r="24236" spans="1:1">
      <c r="A24236" s="12">
        <f>'Etat civil'!A24236</f>
        <v>0</v>
      </c>
    </row>
    <row r="24237" spans="1:1">
      <c r="A24237" s="12">
        <f>'Etat civil'!A24237</f>
        <v>0</v>
      </c>
    </row>
    <row r="24238" spans="1:1">
      <c r="A24238" s="12">
        <f>'Etat civil'!A24238</f>
        <v>0</v>
      </c>
    </row>
    <row r="24239" spans="1:1">
      <c r="A24239" s="12">
        <f>'Etat civil'!A24239</f>
        <v>0</v>
      </c>
    </row>
    <row r="24240" spans="1:1">
      <c r="A24240" s="12">
        <f>'Etat civil'!A24240</f>
        <v>0</v>
      </c>
    </row>
    <row r="24241" spans="1:1">
      <c r="A24241" s="12">
        <f>'Etat civil'!A24241</f>
        <v>0</v>
      </c>
    </row>
    <row r="24242" spans="1:1">
      <c r="A24242" s="12">
        <f>'Etat civil'!A24242</f>
        <v>0</v>
      </c>
    </row>
    <row r="24243" spans="1:1">
      <c r="A24243" s="12">
        <f>'Etat civil'!A24243</f>
        <v>0</v>
      </c>
    </row>
    <row r="24244" spans="1:1">
      <c r="A24244" s="12">
        <f>'Etat civil'!A24244</f>
        <v>0</v>
      </c>
    </row>
    <row r="24245" spans="1:1">
      <c r="A24245" s="12">
        <f>'Etat civil'!A24245</f>
        <v>0</v>
      </c>
    </row>
    <row r="24246" spans="1:1">
      <c r="A24246" s="12">
        <f>'Etat civil'!A24246</f>
        <v>0</v>
      </c>
    </row>
    <row r="24247" spans="1:1">
      <c r="A24247" s="12">
        <f>'Etat civil'!A24247</f>
        <v>0</v>
      </c>
    </row>
    <row r="24248" spans="1:1">
      <c r="A24248" s="12">
        <f>'Etat civil'!A24248</f>
        <v>0</v>
      </c>
    </row>
    <row r="24249" spans="1:1">
      <c r="A24249" s="12">
        <f>'Etat civil'!A24249</f>
        <v>0</v>
      </c>
    </row>
    <row r="24250" spans="1:1">
      <c r="A24250" s="12">
        <f>'Etat civil'!A24250</f>
        <v>0</v>
      </c>
    </row>
    <row r="24251" spans="1:1">
      <c r="A24251" s="12">
        <f>'Etat civil'!A24251</f>
        <v>0</v>
      </c>
    </row>
    <row r="24252" spans="1:1">
      <c r="A24252" s="12">
        <f>'Etat civil'!A24252</f>
        <v>0</v>
      </c>
    </row>
    <row r="24253" spans="1:1">
      <c r="A24253" s="12">
        <f>'Etat civil'!A24253</f>
        <v>0</v>
      </c>
    </row>
    <row r="24254" spans="1:1">
      <c r="A24254" s="12">
        <f>'Etat civil'!A24254</f>
        <v>0</v>
      </c>
    </row>
    <row r="24255" spans="1:1">
      <c r="A24255" s="12">
        <f>'Etat civil'!A24255</f>
        <v>0</v>
      </c>
    </row>
    <row r="24256" spans="1:1">
      <c r="A24256" s="12">
        <f>'Etat civil'!A24256</f>
        <v>0</v>
      </c>
    </row>
    <row r="24257" spans="1:1">
      <c r="A24257" s="12">
        <f>'Etat civil'!A24257</f>
        <v>0</v>
      </c>
    </row>
    <row r="24258" spans="1:1">
      <c r="A24258" s="12">
        <f>'Etat civil'!A24258</f>
        <v>0</v>
      </c>
    </row>
    <row r="24259" spans="1:1">
      <c r="A24259" s="12">
        <f>'Etat civil'!A24259</f>
        <v>0</v>
      </c>
    </row>
    <row r="24260" spans="1:1">
      <c r="A24260" s="12">
        <f>'Etat civil'!A24260</f>
        <v>0</v>
      </c>
    </row>
    <row r="24261" spans="1:1">
      <c r="A24261" s="12">
        <f>'Etat civil'!A24261</f>
        <v>0</v>
      </c>
    </row>
    <row r="24262" spans="1:1">
      <c r="A24262" s="12">
        <f>'Etat civil'!A24262</f>
        <v>0</v>
      </c>
    </row>
    <row r="24263" spans="1:1">
      <c r="A24263" s="12">
        <f>'Etat civil'!A24263</f>
        <v>0</v>
      </c>
    </row>
    <row r="24264" spans="1:1">
      <c r="A24264" s="12">
        <f>'Etat civil'!A24264</f>
        <v>0</v>
      </c>
    </row>
    <row r="24265" spans="1:1">
      <c r="A24265" s="12">
        <f>'Etat civil'!A24265</f>
        <v>0</v>
      </c>
    </row>
    <row r="24266" spans="1:1">
      <c r="A24266" s="12">
        <f>'Etat civil'!A24266</f>
        <v>0</v>
      </c>
    </row>
    <row r="24267" spans="1:1">
      <c r="A24267" s="12">
        <f>'Etat civil'!A24267</f>
        <v>0</v>
      </c>
    </row>
    <row r="24268" spans="1:1">
      <c r="A24268" s="12">
        <f>'Etat civil'!A24268</f>
        <v>0</v>
      </c>
    </row>
    <row r="24269" spans="1:1">
      <c r="A24269" s="12">
        <f>'Etat civil'!A24269</f>
        <v>0</v>
      </c>
    </row>
    <row r="24270" spans="1:1">
      <c r="A24270" s="12">
        <f>'Etat civil'!A24270</f>
        <v>0</v>
      </c>
    </row>
    <row r="24271" spans="1:1">
      <c r="A24271" s="12">
        <f>'Etat civil'!A24271</f>
        <v>0</v>
      </c>
    </row>
    <row r="24272" spans="1:1">
      <c r="A24272" s="12">
        <f>'Etat civil'!A24272</f>
        <v>0</v>
      </c>
    </row>
    <row r="24273" spans="1:1">
      <c r="A24273" s="12">
        <f>'Etat civil'!A24273</f>
        <v>0</v>
      </c>
    </row>
    <row r="24274" spans="1:1">
      <c r="A24274" s="12">
        <f>'Etat civil'!A24274</f>
        <v>0</v>
      </c>
    </row>
    <row r="24275" spans="1:1">
      <c r="A24275" s="12">
        <f>'Etat civil'!A24275</f>
        <v>0</v>
      </c>
    </row>
    <row r="24276" spans="1:1">
      <c r="A24276" s="12">
        <f>'Etat civil'!A24276</f>
        <v>0</v>
      </c>
    </row>
    <row r="24277" spans="1:1">
      <c r="A24277" s="12">
        <f>'Etat civil'!A24277</f>
        <v>0</v>
      </c>
    </row>
    <row r="24278" spans="1:1">
      <c r="A24278" s="12">
        <f>'Etat civil'!A24278</f>
        <v>0</v>
      </c>
    </row>
    <row r="24279" spans="1:1">
      <c r="A24279" s="12">
        <f>'Etat civil'!A24279</f>
        <v>0</v>
      </c>
    </row>
    <row r="24280" spans="1:1">
      <c r="A24280" s="12">
        <f>'Etat civil'!A24280</f>
        <v>0</v>
      </c>
    </row>
    <row r="24281" spans="1:1">
      <c r="A24281" s="12">
        <f>'Etat civil'!A24281</f>
        <v>0</v>
      </c>
    </row>
    <row r="24282" spans="1:1">
      <c r="A24282" s="12">
        <f>'Etat civil'!A24282</f>
        <v>0</v>
      </c>
    </row>
    <row r="24283" spans="1:1">
      <c r="A24283" s="12">
        <f>'Etat civil'!A24283</f>
        <v>0</v>
      </c>
    </row>
    <row r="24284" spans="1:1">
      <c r="A24284" s="12">
        <f>'Etat civil'!A24284</f>
        <v>0</v>
      </c>
    </row>
    <row r="24285" spans="1:1">
      <c r="A24285" s="12">
        <f>'Etat civil'!A24285</f>
        <v>0</v>
      </c>
    </row>
    <row r="24286" spans="1:1">
      <c r="A24286" s="12">
        <f>'Etat civil'!A24286</f>
        <v>0</v>
      </c>
    </row>
    <row r="24287" spans="1:1">
      <c r="A24287" s="12">
        <f>'Etat civil'!A24287</f>
        <v>0</v>
      </c>
    </row>
    <row r="24288" spans="1:1">
      <c r="A24288" s="12">
        <f>'Etat civil'!A24288</f>
        <v>0</v>
      </c>
    </row>
    <row r="24289" spans="1:1">
      <c r="A24289" s="12">
        <f>'Etat civil'!A24289</f>
        <v>0</v>
      </c>
    </row>
    <row r="24290" spans="1:1">
      <c r="A24290" s="12">
        <f>'Etat civil'!A24290</f>
        <v>0</v>
      </c>
    </row>
    <row r="24291" spans="1:1">
      <c r="A24291" s="12">
        <f>'Etat civil'!A24291</f>
        <v>0</v>
      </c>
    </row>
    <row r="24292" spans="1:1">
      <c r="A24292" s="12">
        <f>'Etat civil'!A24292</f>
        <v>0</v>
      </c>
    </row>
    <row r="24293" spans="1:1">
      <c r="A24293" s="12">
        <f>'Etat civil'!A24293</f>
        <v>0</v>
      </c>
    </row>
    <row r="24294" spans="1:1">
      <c r="A24294" s="12">
        <f>'Etat civil'!A24294</f>
        <v>0</v>
      </c>
    </row>
    <row r="24295" spans="1:1">
      <c r="A24295" s="12">
        <f>'Etat civil'!A24295</f>
        <v>0</v>
      </c>
    </row>
    <row r="24296" spans="1:1">
      <c r="A24296" s="12">
        <f>'Etat civil'!A24296</f>
        <v>0</v>
      </c>
    </row>
    <row r="24297" spans="1:1">
      <c r="A24297" s="12">
        <f>'Etat civil'!A24297</f>
        <v>0</v>
      </c>
    </row>
    <row r="24298" spans="1:1">
      <c r="A24298" s="12">
        <f>'Etat civil'!A24298</f>
        <v>0</v>
      </c>
    </row>
    <row r="24299" spans="1:1">
      <c r="A24299" s="12">
        <f>'Etat civil'!A24299</f>
        <v>0</v>
      </c>
    </row>
    <row r="24300" spans="1:1">
      <c r="A24300" s="12">
        <f>'Etat civil'!A24300</f>
        <v>0</v>
      </c>
    </row>
    <row r="24301" spans="1:1">
      <c r="A24301" s="12">
        <f>'Etat civil'!A24301</f>
        <v>0</v>
      </c>
    </row>
    <row r="24302" spans="1:1">
      <c r="A24302" s="12">
        <f>'Etat civil'!A24302</f>
        <v>0</v>
      </c>
    </row>
    <row r="24303" spans="1:1">
      <c r="A24303" s="12">
        <f>'Etat civil'!A24303</f>
        <v>0</v>
      </c>
    </row>
    <row r="24304" spans="1:1">
      <c r="A24304" s="12">
        <f>'Etat civil'!A24304</f>
        <v>0</v>
      </c>
    </row>
    <row r="24305" spans="1:1">
      <c r="A24305" s="12">
        <f>'Etat civil'!A24305</f>
        <v>0</v>
      </c>
    </row>
    <row r="24306" spans="1:1">
      <c r="A24306" s="12">
        <f>'Etat civil'!A24306</f>
        <v>0</v>
      </c>
    </row>
    <row r="24307" spans="1:1">
      <c r="A24307" s="12">
        <f>'Etat civil'!A24307</f>
        <v>0</v>
      </c>
    </row>
    <row r="24308" spans="1:1">
      <c r="A24308" s="12">
        <f>'Etat civil'!A24308</f>
        <v>0</v>
      </c>
    </row>
    <row r="24309" spans="1:1">
      <c r="A24309" s="12">
        <f>'Etat civil'!A24309</f>
        <v>0</v>
      </c>
    </row>
    <row r="24310" spans="1:1">
      <c r="A24310" s="12">
        <f>'Etat civil'!A24310</f>
        <v>0</v>
      </c>
    </row>
    <row r="24311" spans="1:1">
      <c r="A24311" s="12">
        <f>'Etat civil'!A24311</f>
        <v>0</v>
      </c>
    </row>
    <row r="24312" spans="1:1">
      <c r="A24312" s="12">
        <f>'Etat civil'!A24312</f>
        <v>0</v>
      </c>
    </row>
    <row r="24313" spans="1:1">
      <c r="A24313" s="12">
        <f>'Etat civil'!A24313</f>
        <v>0</v>
      </c>
    </row>
    <row r="24314" spans="1:1">
      <c r="A24314" s="12">
        <f>'Etat civil'!A24314</f>
        <v>0</v>
      </c>
    </row>
    <row r="24315" spans="1:1">
      <c r="A24315" s="12">
        <f>'Etat civil'!A24315</f>
        <v>0</v>
      </c>
    </row>
    <row r="24316" spans="1:1">
      <c r="A24316" s="12">
        <f>'Etat civil'!A24316</f>
        <v>0</v>
      </c>
    </row>
    <row r="24317" spans="1:1">
      <c r="A24317" s="12">
        <f>'Etat civil'!A24317</f>
        <v>0</v>
      </c>
    </row>
    <row r="24318" spans="1:1">
      <c r="A24318" s="12">
        <f>'Etat civil'!A24318</f>
        <v>0</v>
      </c>
    </row>
    <row r="24319" spans="1:1">
      <c r="A24319" s="12">
        <f>'Etat civil'!A24319</f>
        <v>0</v>
      </c>
    </row>
    <row r="24320" spans="1:1">
      <c r="A24320" s="12">
        <f>'Etat civil'!A24320</f>
        <v>0</v>
      </c>
    </row>
    <row r="24321" spans="1:1">
      <c r="A24321" s="12">
        <f>'Etat civil'!A24321</f>
        <v>0</v>
      </c>
    </row>
    <row r="24322" spans="1:1">
      <c r="A24322" s="12">
        <f>'Etat civil'!A24322</f>
        <v>0</v>
      </c>
    </row>
    <row r="24323" spans="1:1">
      <c r="A24323" s="12">
        <f>'Etat civil'!A24323</f>
        <v>0</v>
      </c>
    </row>
    <row r="24324" spans="1:1">
      <c r="A24324" s="12">
        <f>'Etat civil'!A24324</f>
        <v>0</v>
      </c>
    </row>
    <row r="24325" spans="1:1">
      <c r="A24325" s="12">
        <f>'Etat civil'!A24325</f>
        <v>0</v>
      </c>
    </row>
    <row r="24326" spans="1:1">
      <c r="A24326" s="12">
        <f>'Etat civil'!A24326</f>
        <v>0</v>
      </c>
    </row>
    <row r="24327" spans="1:1">
      <c r="A24327" s="12">
        <f>'Etat civil'!A24327</f>
        <v>0</v>
      </c>
    </row>
    <row r="24328" spans="1:1">
      <c r="A24328" s="12">
        <f>'Etat civil'!A24328</f>
        <v>0</v>
      </c>
    </row>
    <row r="24329" spans="1:1">
      <c r="A24329" s="12">
        <f>'Etat civil'!A24329</f>
        <v>0</v>
      </c>
    </row>
    <row r="24330" spans="1:1">
      <c r="A24330" s="12">
        <f>'Etat civil'!A24330</f>
        <v>0</v>
      </c>
    </row>
    <row r="24331" spans="1:1">
      <c r="A24331" s="12">
        <f>'Etat civil'!A24331</f>
        <v>0</v>
      </c>
    </row>
    <row r="24332" spans="1:1">
      <c r="A24332" s="12">
        <f>'Etat civil'!A24332</f>
        <v>0</v>
      </c>
    </row>
    <row r="24333" spans="1:1">
      <c r="A24333" s="12">
        <f>'Etat civil'!A24333</f>
        <v>0</v>
      </c>
    </row>
    <row r="24334" spans="1:1">
      <c r="A24334" s="12">
        <f>'Etat civil'!A24334</f>
        <v>0</v>
      </c>
    </row>
    <row r="24335" spans="1:1">
      <c r="A24335" s="12">
        <f>'Etat civil'!A24335</f>
        <v>0</v>
      </c>
    </row>
    <row r="24336" spans="1:1">
      <c r="A24336" s="12">
        <f>'Etat civil'!A24336</f>
        <v>0</v>
      </c>
    </row>
    <row r="24337" spans="1:1">
      <c r="A24337" s="12">
        <f>'Etat civil'!A24337</f>
        <v>0</v>
      </c>
    </row>
    <row r="24338" spans="1:1">
      <c r="A24338" s="12">
        <f>'Etat civil'!A24338</f>
        <v>0</v>
      </c>
    </row>
    <row r="24339" spans="1:1">
      <c r="A24339" s="12">
        <f>'Etat civil'!A24339</f>
        <v>0</v>
      </c>
    </row>
    <row r="24340" spans="1:1">
      <c r="A24340" s="12">
        <f>'Etat civil'!A24340</f>
        <v>0</v>
      </c>
    </row>
    <row r="24341" spans="1:1">
      <c r="A24341" s="12">
        <f>'Etat civil'!A24341</f>
        <v>0</v>
      </c>
    </row>
    <row r="24342" spans="1:1">
      <c r="A24342" s="12">
        <f>'Etat civil'!A24342</f>
        <v>0</v>
      </c>
    </row>
    <row r="24343" spans="1:1">
      <c r="A24343" s="12">
        <f>'Etat civil'!A24343</f>
        <v>0</v>
      </c>
    </row>
    <row r="24344" spans="1:1">
      <c r="A24344" s="12">
        <f>'Etat civil'!A24344</f>
        <v>0</v>
      </c>
    </row>
    <row r="24345" spans="1:1">
      <c r="A24345" s="12">
        <f>'Etat civil'!A24345</f>
        <v>0</v>
      </c>
    </row>
    <row r="24346" spans="1:1">
      <c r="A24346" s="12">
        <f>'Etat civil'!A24346</f>
        <v>0</v>
      </c>
    </row>
    <row r="24347" spans="1:1">
      <c r="A24347" s="12">
        <f>'Etat civil'!A24347</f>
        <v>0</v>
      </c>
    </row>
    <row r="24348" spans="1:1">
      <c r="A24348" s="12">
        <f>'Etat civil'!A24348</f>
        <v>0</v>
      </c>
    </row>
    <row r="24349" spans="1:1">
      <c r="A24349" s="12">
        <f>'Etat civil'!A24349</f>
        <v>0</v>
      </c>
    </row>
    <row r="24350" spans="1:1">
      <c r="A24350" s="12">
        <f>'Etat civil'!A24350</f>
        <v>0</v>
      </c>
    </row>
    <row r="24351" spans="1:1">
      <c r="A24351" s="12">
        <f>'Etat civil'!A24351</f>
        <v>0</v>
      </c>
    </row>
    <row r="24352" spans="1:1">
      <c r="A24352" s="12">
        <f>'Etat civil'!A24352</f>
        <v>0</v>
      </c>
    </row>
    <row r="24353" spans="1:1">
      <c r="A24353" s="12">
        <f>'Etat civil'!A24353</f>
        <v>0</v>
      </c>
    </row>
    <row r="24354" spans="1:1">
      <c r="A24354" s="12">
        <f>'Etat civil'!A24354</f>
        <v>0</v>
      </c>
    </row>
    <row r="24355" spans="1:1">
      <c r="A24355" s="12">
        <f>'Etat civil'!A24355</f>
        <v>0</v>
      </c>
    </row>
    <row r="24356" spans="1:1">
      <c r="A24356" s="12">
        <f>'Etat civil'!A24356</f>
        <v>0</v>
      </c>
    </row>
    <row r="24357" spans="1:1">
      <c r="A24357" s="12">
        <f>'Etat civil'!A24357</f>
        <v>0</v>
      </c>
    </row>
    <row r="24358" spans="1:1">
      <c r="A24358" s="12">
        <f>'Etat civil'!A24358</f>
        <v>0</v>
      </c>
    </row>
    <row r="24359" spans="1:1">
      <c r="A24359" s="12">
        <f>'Etat civil'!A24359</f>
        <v>0</v>
      </c>
    </row>
    <row r="24360" spans="1:1">
      <c r="A24360" s="12">
        <f>'Etat civil'!A24360</f>
        <v>0</v>
      </c>
    </row>
    <row r="24361" spans="1:1">
      <c r="A24361" s="12">
        <f>'Etat civil'!A24361</f>
        <v>0</v>
      </c>
    </row>
    <row r="24362" spans="1:1">
      <c r="A24362" s="12">
        <f>'Etat civil'!A24362</f>
        <v>0</v>
      </c>
    </row>
    <row r="24363" spans="1:1">
      <c r="A24363" s="12">
        <f>'Etat civil'!A24363</f>
        <v>0</v>
      </c>
    </row>
    <row r="24364" spans="1:1">
      <c r="A24364" s="12">
        <f>'Etat civil'!A24364</f>
        <v>0</v>
      </c>
    </row>
    <row r="24365" spans="1:1">
      <c r="A24365" s="12">
        <f>'Etat civil'!A24365</f>
        <v>0</v>
      </c>
    </row>
    <row r="24366" spans="1:1">
      <c r="A24366" s="12">
        <f>'Etat civil'!A24366</f>
        <v>0</v>
      </c>
    </row>
    <row r="24367" spans="1:1">
      <c r="A24367" s="12">
        <f>'Etat civil'!A24367</f>
        <v>0</v>
      </c>
    </row>
    <row r="24368" spans="1:1">
      <c r="A24368" s="12">
        <f>'Etat civil'!A24368</f>
        <v>0</v>
      </c>
    </row>
    <row r="24369" spans="1:1">
      <c r="A24369" s="12">
        <f>'Etat civil'!A24369</f>
        <v>0</v>
      </c>
    </row>
    <row r="24370" spans="1:1">
      <c r="A24370" s="12">
        <f>'Etat civil'!A24370</f>
        <v>0</v>
      </c>
    </row>
    <row r="24371" spans="1:1">
      <c r="A24371" s="12">
        <f>'Etat civil'!A24371</f>
        <v>0</v>
      </c>
    </row>
    <row r="24372" spans="1:1">
      <c r="A24372" s="12">
        <f>'Etat civil'!A24372</f>
        <v>0</v>
      </c>
    </row>
    <row r="24373" spans="1:1">
      <c r="A24373" s="12">
        <f>'Etat civil'!A24373</f>
        <v>0</v>
      </c>
    </row>
    <row r="24374" spans="1:1">
      <c r="A24374" s="12">
        <f>'Etat civil'!A24374</f>
        <v>0</v>
      </c>
    </row>
    <row r="24375" spans="1:1">
      <c r="A24375" s="12">
        <f>'Etat civil'!A24375</f>
        <v>0</v>
      </c>
    </row>
    <row r="24376" spans="1:1">
      <c r="A24376" s="12">
        <f>'Etat civil'!A24376</f>
        <v>0</v>
      </c>
    </row>
    <row r="24377" spans="1:1">
      <c r="A24377" s="12">
        <f>'Etat civil'!A24377</f>
        <v>0</v>
      </c>
    </row>
    <row r="24378" spans="1:1">
      <c r="A24378" s="12">
        <f>'Etat civil'!A24378</f>
        <v>0</v>
      </c>
    </row>
    <row r="24379" spans="1:1">
      <c r="A24379" s="12">
        <f>'Etat civil'!A24379</f>
        <v>0</v>
      </c>
    </row>
    <row r="24380" spans="1:1">
      <c r="A24380" s="12">
        <f>'Etat civil'!A24380</f>
        <v>0</v>
      </c>
    </row>
    <row r="24381" spans="1:1">
      <c r="A24381" s="12">
        <f>'Etat civil'!A24381</f>
        <v>0</v>
      </c>
    </row>
    <row r="24382" spans="1:1">
      <c r="A24382" s="12">
        <f>'Etat civil'!A24382</f>
        <v>0</v>
      </c>
    </row>
    <row r="24383" spans="1:1">
      <c r="A24383" s="12">
        <f>'Etat civil'!A24383</f>
        <v>0</v>
      </c>
    </row>
    <row r="24384" spans="1:1">
      <c r="A24384" s="12">
        <f>'Etat civil'!A24384</f>
        <v>0</v>
      </c>
    </row>
    <row r="24385" spans="1:1">
      <c r="A24385" s="12">
        <f>'Etat civil'!A24385</f>
        <v>0</v>
      </c>
    </row>
    <row r="24386" spans="1:1">
      <c r="A24386" s="12">
        <f>'Etat civil'!A24386</f>
        <v>0</v>
      </c>
    </row>
    <row r="24387" spans="1:1">
      <c r="A24387" s="12">
        <f>'Etat civil'!A24387</f>
        <v>0</v>
      </c>
    </row>
    <row r="24388" spans="1:1">
      <c r="A24388" s="12">
        <f>'Etat civil'!A24388</f>
        <v>0</v>
      </c>
    </row>
    <row r="24389" spans="1:1">
      <c r="A24389" s="12">
        <f>'Etat civil'!A24389</f>
        <v>0</v>
      </c>
    </row>
    <row r="24390" spans="1:1">
      <c r="A24390" s="12">
        <f>'Etat civil'!A24390</f>
        <v>0</v>
      </c>
    </row>
    <row r="24391" spans="1:1">
      <c r="A24391" s="12">
        <f>'Etat civil'!A24391</f>
        <v>0</v>
      </c>
    </row>
    <row r="24392" spans="1:1">
      <c r="A24392" s="12">
        <f>'Etat civil'!A24392</f>
        <v>0</v>
      </c>
    </row>
    <row r="24393" spans="1:1">
      <c r="A24393" s="12">
        <f>'Etat civil'!A24393</f>
        <v>0</v>
      </c>
    </row>
    <row r="24394" spans="1:1">
      <c r="A24394" s="12">
        <f>'Etat civil'!A24394</f>
        <v>0</v>
      </c>
    </row>
    <row r="24395" spans="1:1">
      <c r="A24395" s="12">
        <f>'Etat civil'!A24395</f>
        <v>0</v>
      </c>
    </row>
    <row r="24396" spans="1:1">
      <c r="A24396" s="12">
        <f>'Etat civil'!A24396</f>
        <v>0</v>
      </c>
    </row>
    <row r="24397" spans="1:1">
      <c r="A24397" s="12">
        <f>'Etat civil'!A24397</f>
        <v>0</v>
      </c>
    </row>
    <row r="24398" spans="1:1">
      <c r="A24398" s="12">
        <f>'Etat civil'!A24398</f>
        <v>0</v>
      </c>
    </row>
    <row r="24399" spans="1:1">
      <c r="A24399" s="12">
        <f>'Etat civil'!A24399</f>
        <v>0</v>
      </c>
    </row>
    <row r="24400" spans="1:1">
      <c r="A24400" s="12">
        <f>'Etat civil'!A24400</f>
        <v>0</v>
      </c>
    </row>
    <row r="24401" spans="1:1">
      <c r="A24401" s="12">
        <f>'Etat civil'!A24401</f>
        <v>0</v>
      </c>
    </row>
    <row r="24402" spans="1:1">
      <c r="A24402" s="12">
        <f>'Etat civil'!A24402</f>
        <v>0</v>
      </c>
    </row>
    <row r="24403" spans="1:1">
      <c r="A24403" s="12">
        <f>'Etat civil'!A24403</f>
        <v>0</v>
      </c>
    </row>
    <row r="24404" spans="1:1">
      <c r="A24404" s="12">
        <f>'Etat civil'!A24404</f>
        <v>0</v>
      </c>
    </row>
    <row r="24405" spans="1:1">
      <c r="A24405" s="12">
        <f>'Etat civil'!A24405</f>
        <v>0</v>
      </c>
    </row>
    <row r="24406" spans="1:1">
      <c r="A24406" s="12">
        <f>'Etat civil'!A24406</f>
        <v>0</v>
      </c>
    </row>
    <row r="24407" spans="1:1">
      <c r="A24407" s="12">
        <f>'Etat civil'!A24407</f>
        <v>0</v>
      </c>
    </row>
    <row r="24408" spans="1:1">
      <c r="A24408" s="12">
        <f>'Etat civil'!A24408</f>
        <v>0</v>
      </c>
    </row>
    <row r="24409" spans="1:1">
      <c r="A24409" s="12">
        <f>'Etat civil'!A24409</f>
        <v>0</v>
      </c>
    </row>
    <row r="24410" spans="1:1">
      <c r="A24410" s="12">
        <f>'Etat civil'!A24410</f>
        <v>0</v>
      </c>
    </row>
    <row r="24411" spans="1:1">
      <c r="A24411" s="12">
        <f>'Etat civil'!A24411</f>
        <v>0</v>
      </c>
    </row>
    <row r="24412" spans="1:1">
      <c r="A24412" s="12">
        <f>'Etat civil'!A24412</f>
        <v>0</v>
      </c>
    </row>
    <row r="24413" spans="1:1">
      <c r="A24413" s="12">
        <f>'Etat civil'!A24413</f>
        <v>0</v>
      </c>
    </row>
    <row r="24414" spans="1:1">
      <c r="A24414" s="12">
        <f>'Etat civil'!A24414</f>
        <v>0</v>
      </c>
    </row>
    <row r="24415" spans="1:1">
      <c r="A24415" s="12">
        <f>'Etat civil'!A24415</f>
        <v>0</v>
      </c>
    </row>
    <row r="24416" spans="1:1">
      <c r="A24416" s="12">
        <f>'Etat civil'!A24416</f>
        <v>0</v>
      </c>
    </row>
    <row r="24417" spans="1:1">
      <c r="A24417" s="12">
        <f>'Etat civil'!A24417</f>
        <v>0</v>
      </c>
    </row>
    <row r="24418" spans="1:1">
      <c r="A24418" s="12">
        <f>'Etat civil'!A24418</f>
        <v>0</v>
      </c>
    </row>
    <row r="24419" spans="1:1">
      <c r="A24419" s="12">
        <f>'Etat civil'!A24419</f>
        <v>0</v>
      </c>
    </row>
    <row r="24420" spans="1:1">
      <c r="A24420" s="12">
        <f>'Etat civil'!A24420</f>
        <v>0</v>
      </c>
    </row>
    <row r="24421" spans="1:1">
      <c r="A24421" s="12">
        <f>'Etat civil'!A24421</f>
        <v>0</v>
      </c>
    </row>
    <row r="24422" spans="1:1">
      <c r="A24422" s="12">
        <f>'Etat civil'!A24422</f>
        <v>0</v>
      </c>
    </row>
    <row r="24423" spans="1:1">
      <c r="A24423" s="12">
        <f>'Etat civil'!A24423</f>
        <v>0</v>
      </c>
    </row>
    <row r="24424" spans="1:1">
      <c r="A24424" s="12">
        <f>'Etat civil'!A24424</f>
        <v>0</v>
      </c>
    </row>
    <row r="24425" spans="1:1">
      <c r="A24425" s="12">
        <f>'Etat civil'!A24425</f>
        <v>0</v>
      </c>
    </row>
    <row r="24426" spans="1:1">
      <c r="A24426" s="12">
        <f>'Etat civil'!A24426</f>
        <v>0</v>
      </c>
    </row>
    <row r="24427" spans="1:1">
      <c r="A24427" s="12">
        <f>'Etat civil'!A24427</f>
        <v>0</v>
      </c>
    </row>
    <row r="24428" spans="1:1">
      <c r="A24428" s="12">
        <f>'Etat civil'!A24428</f>
        <v>0</v>
      </c>
    </row>
    <row r="24429" spans="1:1">
      <c r="A24429" s="12">
        <f>'Etat civil'!A24429</f>
        <v>0</v>
      </c>
    </row>
    <row r="24430" spans="1:1">
      <c r="A24430" s="12">
        <f>'Etat civil'!A24430</f>
        <v>0</v>
      </c>
    </row>
    <row r="24431" spans="1:1">
      <c r="A24431" s="12">
        <f>'Etat civil'!A24431</f>
        <v>0</v>
      </c>
    </row>
    <row r="24432" spans="1:1">
      <c r="A24432" s="12">
        <f>'Etat civil'!A24432</f>
        <v>0</v>
      </c>
    </row>
    <row r="24433" spans="1:1">
      <c r="A24433" s="12">
        <f>'Etat civil'!A24433</f>
        <v>0</v>
      </c>
    </row>
    <row r="24434" spans="1:1">
      <c r="A24434" s="12">
        <f>'Etat civil'!A24434</f>
        <v>0</v>
      </c>
    </row>
    <row r="24435" spans="1:1">
      <c r="A24435" s="12">
        <f>'Etat civil'!A24435</f>
        <v>0</v>
      </c>
    </row>
    <row r="24436" spans="1:1">
      <c r="A24436" s="12">
        <f>'Etat civil'!A24436</f>
        <v>0</v>
      </c>
    </row>
    <row r="24437" spans="1:1">
      <c r="A24437" s="12">
        <f>'Etat civil'!A24437</f>
        <v>0</v>
      </c>
    </row>
    <row r="24438" spans="1:1">
      <c r="A24438" s="12">
        <f>'Etat civil'!A24438</f>
        <v>0</v>
      </c>
    </row>
    <row r="24439" spans="1:1">
      <c r="A24439" s="12">
        <f>'Etat civil'!A24439</f>
        <v>0</v>
      </c>
    </row>
    <row r="24440" spans="1:1">
      <c r="A24440" s="12">
        <f>'Etat civil'!A24440</f>
        <v>0</v>
      </c>
    </row>
    <row r="24441" spans="1:1">
      <c r="A24441" s="12">
        <f>'Etat civil'!A24441</f>
        <v>0</v>
      </c>
    </row>
    <row r="24442" spans="1:1">
      <c r="A24442" s="12">
        <f>'Etat civil'!A24442</f>
        <v>0</v>
      </c>
    </row>
    <row r="24443" spans="1:1">
      <c r="A24443" s="12">
        <f>'Etat civil'!A24443</f>
        <v>0</v>
      </c>
    </row>
    <row r="24444" spans="1:1">
      <c r="A24444" s="12">
        <f>'Etat civil'!A24444</f>
        <v>0</v>
      </c>
    </row>
    <row r="24445" spans="1:1">
      <c r="A24445" s="12">
        <f>'Etat civil'!A24445</f>
        <v>0</v>
      </c>
    </row>
    <row r="24446" spans="1:1">
      <c r="A24446" s="12">
        <f>'Etat civil'!A24446</f>
        <v>0</v>
      </c>
    </row>
    <row r="24447" spans="1:1">
      <c r="A24447" s="12">
        <f>'Etat civil'!A24447</f>
        <v>0</v>
      </c>
    </row>
    <row r="24448" spans="1:1">
      <c r="A24448" s="12">
        <f>'Etat civil'!A24448</f>
        <v>0</v>
      </c>
    </row>
    <row r="24449" spans="1:1">
      <c r="A24449" s="12">
        <f>'Etat civil'!A24449</f>
        <v>0</v>
      </c>
    </row>
    <row r="24450" spans="1:1">
      <c r="A24450" s="12">
        <f>'Etat civil'!A24450</f>
        <v>0</v>
      </c>
    </row>
    <row r="24451" spans="1:1">
      <c r="A24451" s="12">
        <f>'Etat civil'!A24451</f>
        <v>0</v>
      </c>
    </row>
    <row r="24452" spans="1:1">
      <c r="A24452" s="12">
        <f>'Etat civil'!A24452</f>
        <v>0</v>
      </c>
    </row>
    <row r="24453" spans="1:1">
      <c r="A24453" s="12">
        <f>'Etat civil'!A24453</f>
        <v>0</v>
      </c>
    </row>
    <row r="24454" spans="1:1">
      <c r="A24454" s="12">
        <f>'Etat civil'!A24454</f>
        <v>0</v>
      </c>
    </row>
    <row r="24455" spans="1:1">
      <c r="A24455" s="12">
        <f>'Etat civil'!A24455</f>
        <v>0</v>
      </c>
    </row>
    <row r="24456" spans="1:1">
      <c r="A24456" s="12">
        <f>'Etat civil'!A24456</f>
        <v>0</v>
      </c>
    </row>
    <row r="24457" spans="1:1">
      <c r="A24457" s="12">
        <f>'Etat civil'!A24457</f>
        <v>0</v>
      </c>
    </row>
    <row r="24458" spans="1:1">
      <c r="A24458" s="12">
        <f>'Etat civil'!A24458</f>
        <v>0</v>
      </c>
    </row>
    <row r="24459" spans="1:1">
      <c r="A24459" s="12">
        <f>'Etat civil'!A24459</f>
        <v>0</v>
      </c>
    </row>
    <row r="24460" spans="1:1">
      <c r="A24460" s="12">
        <f>'Etat civil'!A24460</f>
        <v>0</v>
      </c>
    </row>
    <row r="24461" spans="1:1">
      <c r="A24461" s="12">
        <f>'Etat civil'!A24461</f>
        <v>0</v>
      </c>
    </row>
    <row r="24462" spans="1:1">
      <c r="A24462" s="12">
        <f>'Etat civil'!A24462</f>
        <v>0</v>
      </c>
    </row>
    <row r="24463" spans="1:1">
      <c r="A24463" s="12">
        <f>'Etat civil'!A24463</f>
        <v>0</v>
      </c>
    </row>
    <row r="24464" spans="1:1">
      <c r="A24464" s="12">
        <f>'Etat civil'!A24464</f>
        <v>0</v>
      </c>
    </row>
    <row r="24465" spans="1:1">
      <c r="A24465" s="12">
        <f>'Etat civil'!A24465</f>
        <v>0</v>
      </c>
    </row>
    <row r="24466" spans="1:1">
      <c r="A24466" s="12">
        <f>'Etat civil'!A24466</f>
        <v>0</v>
      </c>
    </row>
    <row r="24467" spans="1:1">
      <c r="A24467" s="12">
        <f>'Etat civil'!A24467</f>
        <v>0</v>
      </c>
    </row>
    <row r="24468" spans="1:1">
      <c r="A24468" s="12">
        <f>'Etat civil'!A24468</f>
        <v>0</v>
      </c>
    </row>
    <row r="24469" spans="1:1">
      <c r="A24469" s="12">
        <f>'Etat civil'!A24469</f>
        <v>0</v>
      </c>
    </row>
    <row r="24470" spans="1:1">
      <c r="A24470" s="12">
        <f>'Etat civil'!A24470</f>
        <v>0</v>
      </c>
    </row>
    <row r="24471" spans="1:1">
      <c r="A24471" s="12">
        <f>'Etat civil'!A24471</f>
        <v>0</v>
      </c>
    </row>
    <row r="24472" spans="1:1">
      <c r="A24472" s="12">
        <f>'Etat civil'!A24472</f>
        <v>0</v>
      </c>
    </row>
    <row r="24473" spans="1:1">
      <c r="A24473" s="12">
        <f>'Etat civil'!A24473</f>
        <v>0</v>
      </c>
    </row>
    <row r="24474" spans="1:1">
      <c r="A24474" s="12">
        <f>'Etat civil'!A24474</f>
        <v>0</v>
      </c>
    </row>
    <row r="24475" spans="1:1">
      <c r="A24475" s="12">
        <f>'Etat civil'!A24475</f>
        <v>0</v>
      </c>
    </row>
    <row r="24476" spans="1:1">
      <c r="A24476" s="12">
        <f>'Etat civil'!A24476</f>
        <v>0</v>
      </c>
    </row>
    <row r="24477" spans="1:1">
      <c r="A24477" s="12">
        <f>'Etat civil'!A24477</f>
        <v>0</v>
      </c>
    </row>
    <row r="24478" spans="1:1">
      <c r="A24478" s="12">
        <f>'Etat civil'!A24478</f>
        <v>0</v>
      </c>
    </row>
    <row r="24479" spans="1:1">
      <c r="A24479" s="12">
        <f>'Etat civil'!A24479</f>
        <v>0</v>
      </c>
    </row>
    <row r="24480" spans="1:1">
      <c r="A24480" s="12">
        <f>'Etat civil'!A24480</f>
        <v>0</v>
      </c>
    </row>
    <row r="24481" spans="1:1">
      <c r="A24481" s="12">
        <f>'Etat civil'!A24481</f>
        <v>0</v>
      </c>
    </row>
    <row r="24482" spans="1:1">
      <c r="A24482" s="12">
        <f>'Etat civil'!A24482</f>
        <v>0</v>
      </c>
    </row>
    <row r="24483" spans="1:1">
      <c r="A24483" s="12">
        <f>'Etat civil'!A24483</f>
        <v>0</v>
      </c>
    </row>
    <row r="24484" spans="1:1">
      <c r="A24484" s="12">
        <f>'Etat civil'!A24484</f>
        <v>0</v>
      </c>
    </row>
    <row r="24485" spans="1:1">
      <c r="A24485" s="12">
        <f>'Etat civil'!A24485</f>
        <v>0</v>
      </c>
    </row>
    <row r="24486" spans="1:1">
      <c r="A24486" s="12">
        <f>'Etat civil'!A24486</f>
        <v>0</v>
      </c>
    </row>
    <row r="24487" spans="1:1">
      <c r="A24487" s="12">
        <f>'Etat civil'!A24487</f>
        <v>0</v>
      </c>
    </row>
    <row r="24488" spans="1:1">
      <c r="A24488" s="12">
        <f>'Etat civil'!A24488</f>
        <v>0</v>
      </c>
    </row>
    <row r="24489" spans="1:1">
      <c r="A24489" s="12">
        <f>'Etat civil'!A24489</f>
        <v>0</v>
      </c>
    </row>
    <row r="24490" spans="1:1">
      <c r="A24490" s="12">
        <f>'Etat civil'!A24490</f>
        <v>0</v>
      </c>
    </row>
    <row r="24491" spans="1:1">
      <c r="A24491" s="12">
        <f>'Etat civil'!A24491</f>
        <v>0</v>
      </c>
    </row>
    <row r="24492" spans="1:1">
      <c r="A24492" s="12">
        <f>'Etat civil'!A24492</f>
        <v>0</v>
      </c>
    </row>
    <row r="24493" spans="1:1">
      <c r="A24493" s="12">
        <f>'Etat civil'!A24493</f>
        <v>0</v>
      </c>
    </row>
    <row r="24494" spans="1:1">
      <c r="A24494" s="12">
        <f>'Etat civil'!A24494</f>
        <v>0</v>
      </c>
    </row>
    <row r="24495" spans="1:1">
      <c r="A24495" s="12">
        <f>'Etat civil'!A24495</f>
        <v>0</v>
      </c>
    </row>
    <row r="24496" spans="1:1">
      <c r="A24496" s="12">
        <f>'Etat civil'!A24496</f>
        <v>0</v>
      </c>
    </row>
    <row r="24497" spans="1:1">
      <c r="A24497" s="12">
        <f>'Etat civil'!A24497</f>
        <v>0</v>
      </c>
    </row>
    <row r="24498" spans="1:1">
      <c r="A24498" s="12">
        <f>'Etat civil'!A24498</f>
        <v>0</v>
      </c>
    </row>
    <row r="24499" spans="1:1">
      <c r="A24499" s="12">
        <f>'Etat civil'!A24499</f>
        <v>0</v>
      </c>
    </row>
    <row r="24500" spans="1:1">
      <c r="A24500" s="12">
        <f>'Etat civil'!A24500</f>
        <v>0</v>
      </c>
    </row>
    <row r="24501" spans="1:1">
      <c r="A24501" s="12">
        <f>'Etat civil'!A24501</f>
        <v>0</v>
      </c>
    </row>
    <row r="24502" spans="1:1">
      <c r="A24502" s="12">
        <f>'Etat civil'!A24502</f>
        <v>0</v>
      </c>
    </row>
    <row r="24503" spans="1:1">
      <c r="A24503" s="12">
        <f>'Etat civil'!A24503</f>
        <v>0</v>
      </c>
    </row>
    <row r="24504" spans="1:1">
      <c r="A24504" s="12">
        <f>'Etat civil'!A24504</f>
        <v>0</v>
      </c>
    </row>
    <row r="24505" spans="1:1">
      <c r="A24505" s="12">
        <f>'Etat civil'!A24505</f>
        <v>0</v>
      </c>
    </row>
    <row r="24506" spans="1:1">
      <c r="A24506" s="12">
        <f>'Etat civil'!A24506</f>
        <v>0</v>
      </c>
    </row>
    <row r="24507" spans="1:1">
      <c r="A24507" s="12">
        <f>'Etat civil'!A24507</f>
        <v>0</v>
      </c>
    </row>
    <row r="24508" spans="1:1">
      <c r="A24508" s="12">
        <f>'Etat civil'!A24508</f>
        <v>0</v>
      </c>
    </row>
    <row r="24509" spans="1:1">
      <c r="A24509" s="12">
        <f>'Etat civil'!A24509</f>
        <v>0</v>
      </c>
    </row>
    <row r="24510" spans="1:1">
      <c r="A24510" s="12">
        <f>'Etat civil'!A24510</f>
        <v>0</v>
      </c>
    </row>
    <row r="24511" spans="1:1">
      <c r="A24511" s="12">
        <f>'Etat civil'!A24511</f>
        <v>0</v>
      </c>
    </row>
    <row r="24512" spans="1:1">
      <c r="A24512" s="12">
        <f>'Etat civil'!A24512</f>
        <v>0</v>
      </c>
    </row>
    <row r="24513" spans="1:1">
      <c r="A24513" s="12">
        <f>'Etat civil'!A24513</f>
        <v>0</v>
      </c>
    </row>
    <row r="24514" spans="1:1">
      <c r="A24514" s="12">
        <f>'Etat civil'!A24514</f>
        <v>0</v>
      </c>
    </row>
    <row r="24515" spans="1:1">
      <c r="A24515" s="12">
        <f>'Etat civil'!A24515</f>
        <v>0</v>
      </c>
    </row>
    <row r="24516" spans="1:1">
      <c r="A24516" s="12">
        <f>'Etat civil'!A24516</f>
        <v>0</v>
      </c>
    </row>
    <row r="24517" spans="1:1">
      <c r="A24517" s="12">
        <f>'Etat civil'!A24517</f>
        <v>0</v>
      </c>
    </row>
    <row r="24518" spans="1:1">
      <c r="A24518" s="12">
        <f>'Etat civil'!A24518</f>
        <v>0</v>
      </c>
    </row>
    <row r="24519" spans="1:1">
      <c r="A24519" s="12">
        <f>'Etat civil'!A24519</f>
        <v>0</v>
      </c>
    </row>
    <row r="24520" spans="1:1">
      <c r="A24520" s="12">
        <f>'Etat civil'!A24520</f>
        <v>0</v>
      </c>
    </row>
    <row r="24521" spans="1:1">
      <c r="A24521" s="12">
        <f>'Etat civil'!A24521</f>
        <v>0</v>
      </c>
    </row>
    <row r="24522" spans="1:1">
      <c r="A24522" s="12">
        <f>'Etat civil'!A24522</f>
        <v>0</v>
      </c>
    </row>
    <row r="24523" spans="1:1">
      <c r="A24523" s="12">
        <f>'Etat civil'!A24523</f>
        <v>0</v>
      </c>
    </row>
    <row r="24524" spans="1:1">
      <c r="A24524" s="12">
        <f>'Etat civil'!A24524</f>
        <v>0</v>
      </c>
    </row>
    <row r="24525" spans="1:1">
      <c r="A24525" s="12">
        <f>'Etat civil'!A24525</f>
        <v>0</v>
      </c>
    </row>
    <row r="24526" spans="1:1">
      <c r="A24526" s="12">
        <f>'Etat civil'!A24526</f>
        <v>0</v>
      </c>
    </row>
    <row r="24527" spans="1:1">
      <c r="A24527" s="12">
        <f>'Etat civil'!A24527</f>
        <v>0</v>
      </c>
    </row>
    <row r="24528" spans="1:1">
      <c r="A24528" s="12">
        <f>'Etat civil'!A24528</f>
        <v>0</v>
      </c>
    </row>
    <row r="24529" spans="1:1">
      <c r="A24529" s="12">
        <f>'Etat civil'!A24529</f>
        <v>0</v>
      </c>
    </row>
    <row r="24530" spans="1:1">
      <c r="A24530" s="12">
        <f>'Etat civil'!A24530</f>
        <v>0</v>
      </c>
    </row>
    <row r="24531" spans="1:1">
      <c r="A24531" s="12">
        <f>'Etat civil'!A24531</f>
        <v>0</v>
      </c>
    </row>
    <row r="24532" spans="1:1">
      <c r="A24532" s="12">
        <f>'Etat civil'!A24532</f>
        <v>0</v>
      </c>
    </row>
    <row r="24533" spans="1:1">
      <c r="A24533" s="12">
        <f>'Etat civil'!A24533</f>
        <v>0</v>
      </c>
    </row>
    <row r="24534" spans="1:1">
      <c r="A24534" s="12">
        <f>'Etat civil'!A24534</f>
        <v>0</v>
      </c>
    </row>
    <row r="24535" spans="1:1">
      <c r="A24535" s="12">
        <f>'Etat civil'!A24535</f>
        <v>0</v>
      </c>
    </row>
    <row r="24536" spans="1:1">
      <c r="A24536" s="12">
        <f>'Etat civil'!A24536</f>
        <v>0</v>
      </c>
    </row>
    <row r="24537" spans="1:1">
      <c r="A24537" s="12">
        <f>'Etat civil'!A24537</f>
        <v>0</v>
      </c>
    </row>
    <row r="24538" spans="1:1">
      <c r="A24538" s="12">
        <f>'Etat civil'!A24538</f>
        <v>0</v>
      </c>
    </row>
    <row r="24539" spans="1:1">
      <c r="A24539" s="12">
        <f>'Etat civil'!A24539</f>
        <v>0</v>
      </c>
    </row>
    <row r="24540" spans="1:1">
      <c r="A24540" s="12">
        <f>'Etat civil'!A24540</f>
        <v>0</v>
      </c>
    </row>
    <row r="24541" spans="1:1">
      <c r="A24541" s="12">
        <f>'Etat civil'!A24541</f>
        <v>0</v>
      </c>
    </row>
    <row r="24542" spans="1:1">
      <c r="A24542" s="12">
        <f>'Etat civil'!A24542</f>
        <v>0</v>
      </c>
    </row>
    <row r="24543" spans="1:1">
      <c r="A24543" s="12">
        <f>'Etat civil'!A24543</f>
        <v>0</v>
      </c>
    </row>
    <row r="24544" spans="1:1">
      <c r="A24544" s="12">
        <f>'Etat civil'!A24544</f>
        <v>0</v>
      </c>
    </row>
    <row r="24545" spans="1:1">
      <c r="A24545" s="12">
        <f>'Etat civil'!A24545</f>
        <v>0</v>
      </c>
    </row>
    <row r="24546" spans="1:1">
      <c r="A24546" s="12">
        <f>'Etat civil'!A24546</f>
        <v>0</v>
      </c>
    </row>
    <row r="24547" spans="1:1">
      <c r="A24547" s="12">
        <f>'Etat civil'!A24547</f>
        <v>0</v>
      </c>
    </row>
    <row r="24548" spans="1:1">
      <c r="A24548" s="12">
        <f>'Etat civil'!A24548</f>
        <v>0</v>
      </c>
    </row>
    <row r="24549" spans="1:1">
      <c r="A24549" s="12">
        <f>'Etat civil'!A24549</f>
        <v>0</v>
      </c>
    </row>
    <row r="24550" spans="1:1">
      <c r="A24550" s="12">
        <f>'Etat civil'!A24550</f>
        <v>0</v>
      </c>
    </row>
    <row r="24551" spans="1:1">
      <c r="A24551" s="12">
        <f>'Etat civil'!A24551</f>
        <v>0</v>
      </c>
    </row>
    <row r="24552" spans="1:1">
      <c r="A24552" s="12">
        <f>'Etat civil'!A24552</f>
        <v>0</v>
      </c>
    </row>
    <row r="24553" spans="1:1">
      <c r="A24553" s="12">
        <f>'Etat civil'!A24553</f>
        <v>0</v>
      </c>
    </row>
    <row r="24554" spans="1:1">
      <c r="A24554" s="12">
        <f>'Etat civil'!A24554</f>
        <v>0</v>
      </c>
    </row>
    <row r="24555" spans="1:1">
      <c r="A24555" s="12">
        <f>'Etat civil'!A24555</f>
        <v>0</v>
      </c>
    </row>
    <row r="24556" spans="1:1">
      <c r="A24556" s="12">
        <f>'Etat civil'!A24556</f>
        <v>0</v>
      </c>
    </row>
    <row r="24557" spans="1:1">
      <c r="A24557" s="12">
        <f>'Etat civil'!A24557</f>
        <v>0</v>
      </c>
    </row>
    <row r="24558" spans="1:1">
      <c r="A24558" s="12">
        <f>'Etat civil'!A24558</f>
        <v>0</v>
      </c>
    </row>
    <row r="24559" spans="1:1">
      <c r="A24559" s="12">
        <f>'Etat civil'!A24559</f>
        <v>0</v>
      </c>
    </row>
    <row r="24560" spans="1:1">
      <c r="A24560" s="12">
        <f>'Etat civil'!A24560</f>
        <v>0</v>
      </c>
    </row>
    <row r="24561" spans="1:1">
      <c r="A24561" s="12">
        <f>'Etat civil'!A24561</f>
        <v>0</v>
      </c>
    </row>
    <row r="24562" spans="1:1">
      <c r="A24562" s="12">
        <f>'Etat civil'!A24562</f>
        <v>0</v>
      </c>
    </row>
    <row r="24563" spans="1:1">
      <c r="A24563" s="12">
        <f>'Etat civil'!A24563</f>
        <v>0</v>
      </c>
    </row>
    <row r="24564" spans="1:1">
      <c r="A24564" s="12">
        <f>'Etat civil'!A24564</f>
        <v>0</v>
      </c>
    </row>
    <row r="24565" spans="1:1">
      <c r="A24565" s="12">
        <f>'Etat civil'!A24565</f>
        <v>0</v>
      </c>
    </row>
    <row r="24566" spans="1:1">
      <c r="A24566" s="12">
        <f>'Etat civil'!A24566</f>
        <v>0</v>
      </c>
    </row>
    <row r="24567" spans="1:1">
      <c r="A24567" s="12">
        <f>'Etat civil'!A24567</f>
        <v>0</v>
      </c>
    </row>
    <row r="24568" spans="1:1">
      <c r="A24568" s="12">
        <f>'Etat civil'!A24568</f>
        <v>0</v>
      </c>
    </row>
    <row r="24569" spans="1:1">
      <c r="A24569" s="12">
        <f>'Etat civil'!A24569</f>
        <v>0</v>
      </c>
    </row>
    <row r="24570" spans="1:1">
      <c r="A24570" s="12">
        <f>'Etat civil'!A24570</f>
        <v>0</v>
      </c>
    </row>
    <row r="24571" spans="1:1">
      <c r="A24571" s="12">
        <f>'Etat civil'!A24571</f>
        <v>0</v>
      </c>
    </row>
    <row r="24572" spans="1:1">
      <c r="A24572" s="12">
        <f>'Etat civil'!A24572</f>
        <v>0</v>
      </c>
    </row>
    <row r="24573" spans="1:1">
      <c r="A24573" s="12">
        <f>'Etat civil'!A24573</f>
        <v>0</v>
      </c>
    </row>
    <row r="24574" spans="1:1">
      <c r="A24574" s="12">
        <f>'Etat civil'!A24574</f>
        <v>0</v>
      </c>
    </row>
    <row r="24575" spans="1:1">
      <c r="A24575" s="12">
        <f>'Etat civil'!A24575</f>
        <v>0</v>
      </c>
    </row>
    <row r="24576" spans="1:1">
      <c r="A24576" s="12">
        <f>'Etat civil'!A24576</f>
        <v>0</v>
      </c>
    </row>
    <row r="24577" spans="1:1">
      <c r="A24577" s="12">
        <f>'Etat civil'!A24577</f>
        <v>0</v>
      </c>
    </row>
    <row r="24578" spans="1:1">
      <c r="A24578" s="12">
        <f>'Etat civil'!A24578</f>
        <v>0</v>
      </c>
    </row>
    <row r="24579" spans="1:1">
      <c r="A24579" s="12">
        <f>'Etat civil'!A24579</f>
        <v>0</v>
      </c>
    </row>
    <row r="24580" spans="1:1">
      <c r="A24580" s="12">
        <f>'Etat civil'!A24580</f>
        <v>0</v>
      </c>
    </row>
    <row r="24581" spans="1:1">
      <c r="A24581" s="12">
        <f>'Etat civil'!A24581</f>
        <v>0</v>
      </c>
    </row>
    <row r="24582" spans="1:1">
      <c r="A24582" s="12">
        <f>'Etat civil'!A24582</f>
        <v>0</v>
      </c>
    </row>
    <row r="24583" spans="1:1">
      <c r="A24583" s="12">
        <f>'Etat civil'!A24583</f>
        <v>0</v>
      </c>
    </row>
    <row r="24584" spans="1:1">
      <c r="A24584" s="12">
        <f>'Etat civil'!A24584</f>
        <v>0</v>
      </c>
    </row>
    <row r="24585" spans="1:1">
      <c r="A24585" s="12">
        <f>'Etat civil'!A24585</f>
        <v>0</v>
      </c>
    </row>
    <row r="24586" spans="1:1">
      <c r="A24586" s="12">
        <f>'Etat civil'!A24586</f>
        <v>0</v>
      </c>
    </row>
    <row r="24587" spans="1:1">
      <c r="A24587" s="12">
        <f>'Etat civil'!A24587</f>
        <v>0</v>
      </c>
    </row>
    <row r="24588" spans="1:1">
      <c r="A24588" s="12">
        <f>'Etat civil'!A24588</f>
        <v>0</v>
      </c>
    </row>
    <row r="24589" spans="1:1">
      <c r="A24589" s="12">
        <f>'Etat civil'!A24589</f>
        <v>0</v>
      </c>
    </row>
    <row r="24590" spans="1:1">
      <c r="A24590" s="12">
        <f>'Etat civil'!A24590</f>
        <v>0</v>
      </c>
    </row>
    <row r="24591" spans="1:1">
      <c r="A24591" s="12">
        <f>'Etat civil'!A24591</f>
        <v>0</v>
      </c>
    </row>
    <row r="24592" spans="1:1">
      <c r="A24592" s="12">
        <f>'Etat civil'!A24592</f>
        <v>0</v>
      </c>
    </row>
    <row r="24593" spans="1:1">
      <c r="A24593" s="12">
        <f>'Etat civil'!A24593</f>
        <v>0</v>
      </c>
    </row>
    <row r="24594" spans="1:1">
      <c r="A24594" s="12">
        <f>'Etat civil'!A24594</f>
        <v>0</v>
      </c>
    </row>
    <row r="24595" spans="1:1">
      <c r="A24595" s="12">
        <f>'Etat civil'!A24595</f>
        <v>0</v>
      </c>
    </row>
    <row r="24596" spans="1:1">
      <c r="A24596" s="12">
        <f>'Etat civil'!A24596</f>
        <v>0</v>
      </c>
    </row>
    <row r="24597" spans="1:1">
      <c r="A24597" s="12">
        <f>'Etat civil'!A24597</f>
        <v>0</v>
      </c>
    </row>
    <row r="24598" spans="1:1">
      <c r="A24598" s="12">
        <f>'Etat civil'!A24598</f>
        <v>0</v>
      </c>
    </row>
    <row r="24599" spans="1:1">
      <c r="A24599" s="12">
        <f>'Etat civil'!A24599</f>
        <v>0</v>
      </c>
    </row>
    <row r="24600" spans="1:1">
      <c r="A24600" s="12">
        <f>'Etat civil'!A24600</f>
        <v>0</v>
      </c>
    </row>
    <row r="24601" spans="1:1">
      <c r="A24601" s="12">
        <f>'Etat civil'!A24601</f>
        <v>0</v>
      </c>
    </row>
    <row r="24602" spans="1:1">
      <c r="A24602" s="12">
        <f>'Etat civil'!A24602</f>
        <v>0</v>
      </c>
    </row>
    <row r="24603" spans="1:1">
      <c r="A24603" s="12">
        <f>'Etat civil'!A24603</f>
        <v>0</v>
      </c>
    </row>
    <row r="24604" spans="1:1">
      <c r="A24604" s="12">
        <f>'Etat civil'!A24604</f>
        <v>0</v>
      </c>
    </row>
    <row r="24605" spans="1:1">
      <c r="A24605" s="12">
        <f>'Etat civil'!A24605</f>
        <v>0</v>
      </c>
    </row>
    <row r="24606" spans="1:1">
      <c r="A24606" s="12">
        <f>'Etat civil'!A24606</f>
        <v>0</v>
      </c>
    </row>
    <row r="24607" spans="1:1">
      <c r="A24607" s="12">
        <f>'Etat civil'!A24607</f>
        <v>0</v>
      </c>
    </row>
    <row r="24608" spans="1:1">
      <c r="A24608" s="12">
        <f>'Etat civil'!A24608</f>
        <v>0</v>
      </c>
    </row>
    <row r="24609" spans="1:1">
      <c r="A24609" s="12">
        <f>'Etat civil'!A24609</f>
        <v>0</v>
      </c>
    </row>
    <row r="24610" spans="1:1">
      <c r="A24610" s="12">
        <f>'Etat civil'!A24610</f>
        <v>0</v>
      </c>
    </row>
    <row r="24611" spans="1:1">
      <c r="A24611" s="12">
        <f>'Etat civil'!A24611</f>
        <v>0</v>
      </c>
    </row>
    <row r="24612" spans="1:1">
      <c r="A24612" s="12">
        <f>'Etat civil'!A24612</f>
        <v>0</v>
      </c>
    </row>
    <row r="24613" spans="1:1">
      <c r="A24613" s="12">
        <f>'Etat civil'!A24613</f>
        <v>0</v>
      </c>
    </row>
    <row r="24614" spans="1:1">
      <c r="A24614" s="12">
        <f>'Etat civil'!A24614</f>
        <v>0</v>
      </c>
    </row>
    <row r="24615" spans="1:1">
      <c r="A24615" s="12">
        <f>'Etat civil'!A24615</f>
        <v>0</v>
      </c>
    </row>
    <row r="24616" spans="1:1">
      <c r="A24616" s="12">
        <f>'Etat civil'!A24616</f>
        <v>0</v>
      </c>
    </row>
    <row r="24617" spans="1:1">
      <c r="A24617" s="12">
        <f>'Etat civil'!A24617</f>
        <v>0</v>
      </c>
    </row>
    <row r="24618" spans="1:1">
      <c r="A24618" s="12">
        <f>'Etat civil'!A24618</f>
        <v>0</v>
      </c>
    </row>
    <row r="24619" spans="1:1">
      <c r="A24619" s="12">
        <f>'Etat civil'!A24619</f>
        <v>0</v>
      </c>
    </row>
    <row r="24620" spans="1:1">
      <c r="A24620" s="12">
        <f>'Etat civil'!A24620</f>
        <v>0</v>
      </c>
    </row>
    <row r="24621" spans="1:1">
      <c r="A24621" s="12">
        <f>'Etat civil'!A24621</f>
        <v>0</v>
      </c>
    </row>
    <row r="24622" spans="1:1">
      <c r="A24622" s="12">
        <f>'Etat civil'!A24622</f>
        <v>0</v>
      </c>
    </row>
    <row r="24623" spans="1:1">
      <c r="A24623" s="12">
        <f>'Etat civil'!A24623</f>
        <v>0</v>
      </c>
    </row>
    <row r="24624" spans="1:1">
      <c r="A24624" s="12">
        <f>'Etat civil'!A24624</f>
        <v>0</v>
      </c>
    </row>
    <row r="24625" spans="1:1">
      <c r="A24625" s="12">
        <f>'Etat civil'!A24625</f>
        <v>0</v>
      </c>
    </row>
    <row r="24626" spans="1:1">
      <c r="A24626" s="12">
        <f>'Etat civil'!A24626</f>
        <v>0</v>
      </c>
    </row>
    <row r="24627" spans="1:1">
      <c r="A24627" s="12">
        <f>'Etat civil'!A24627</f>
        <v>0</v>
      </c>
    </row>
    <row r="24628" spans="1:1">
      <c r="A24628" s="12">
        <f>'Etat civil'!A24628</f>
        <v>0</v>
      </c>
    </row>
    <row r="24629" spans="1:1">
      <c r="A24629" s="12">
        <f>'Etat civil'!A24629</f>
        <v>0</v>
      </c>
    </row>
    <row r="24630" spans="1:1">
      <c r="A24630" s="12">
        <f>'Etat civil'!A24630</f>
        <v>0</v>
      </c>
    </row>
    <row r="24631" spans="1:1">
      <c r="A24631" s="12">
        <f>'Etat civil'!A24631</f>
        <v>0</v>
      </c>
    </row>
    <row r="24632" spans="1:1">
      <c r="A24632" s="12">
        <f>'Etat civil'!A24632</f>
        <v>0</v>
      </c>
    </row>
    <row r="24633" spans="1:1">
      <c r="A24633" s="12">
        <f>'Etat civil'!A24633</f>
        <v>0</v>
      </c>
    </row>
    <row r="24634" spans="1:1">
      <c r="A24634" s="12">
        <f>'Etat civil'!A24634</f>
        <v>0</v>
      </c>
    </row>
    <row r="24635" spans="1:1">
      <c r="A24635" s="12">
        <f>'Etat civil'!A24635</f>
        <v>0</v>
      </c>
    </row>
    <row r="24636" spans="1:1">
      <c r="A24636" s="12">
        <f>'Etat civil'!A24636</f>
        <v>0</v>
      </c>
    </row>
    <row r="24637" spans="1:1">
      <c r="A24637" s="12">
        <f>'Etat civil'!A24637</f>
        <v>0</v>
      </c>
    </row>
    <row r="24638" spans="1:1">
      <c r="A24638" s="12">
        <f>'Etat civil'!A24638</f>
        <v>0</v>
      </c>
    </row>
    <row r="24639" spans="1:1">
      <c r="A24639" s="12">
        <f>'Etat civil'!A24639</f>
        <v>0</v>
      </c>
    </row>
    <row r="24640" spans="1:1">
      <c r="A24640" s="12">
        <f>'Etat civil'!A24640</f>
        <v>0</v>
      </c>
    </row>
    <row r="24641" spans="1:1">
      <c r="A24641" s="12">
        <f>'Etat civil'!A24641</f>
        <v>0</v>
      </c>
    </row>
    <row r="24642" spans="1:1">
      <c r="A24642" s="12">
        <f>'Etat civil'!A24642</f>
        <v>0</v>
      </c>
    </row>
    <row r="24643" spans="1:1">
      <c r="A24643" s="12">
        <f>'Etat civil'!A24643</f>
        <v>0</v>
      </c>
    </row>
    <row r="24644" spans="1:1">
      <c r="A24644" s="12">
        <f>'Etat civil'!A24644</f>
        <v>0</v>
      </c>
    </row>
    <row r="24645" spans="1:1">
      <c r="A24645" s="12">
        <f>'Etat civil'!A24645</f>
        <v>0</v>
      </c>
    </row>
    <row r="24646" spans="1:1">
      <c r="A24646" s="12">
        <f>'Etat civil'!A24646</f>
        <v>0</v>
      </c>
    </row>
    <row r="24647" spans="1:1">
      <c r="A24647" s="12">
        <f>'Etat civil'!A24647</f>
        <v>0</v>
      </c>
    </row>
    <row r="24648" spans="1:1">
      <c r="A24648" s="12">
        <f>'Etat civil'!A24648</f>
        <v>0</v>
      </c>
    </row>
    <row r="24649" spans="1:1">
      <c r="A24649" s="12">
        <f>'Etat civil'!A24649</f>
        <v>0</v>
      </c>
    </row>
    <row r="24650" spans="1:1">
      <c r="A24650" s="12">
        <f>'Etat civil'!A24650</f>
        <v>0</v>
      </c>
    </row>
    <row r="24651" spans="1:1">
      <c r="A24651" s="12">
        <f>'Etat civil'!A24651</f>
        <v>0</v>
      </c>
    </row>
    <row r="24652" spans="1:1">
      <c r="A24652" s="12">
        <f>'Etat civil'!A24652</f>
        <v>0</v>
      </c>
    </row>
    <row r="24653" spans="1:1">
      <c r="A24653" s="12">
        <f>'Etat civil'!A24653</f>
        <v>0</v>
      </c>
    </row>
    <row r="24654" spans="1:1">
      <c r="A24654" s="12">
        <f>'Etat civil'!A24654</f>
        <v>0</v>
      </c>
    </row>
    <row r="24655" spans="1:1">
      <c r="A24655" s="12">
        <f>'Etat civil'!A24655</f>
        <v>0</v>
      </c>
    </row>
    <row r="24656" spans="1:1">
      <c r="A24656" s="12">
        <f>'Etat civil'!A24656</f>
        <v>0</v>
      </c>
    </row>
    <row r="24657" spans="1:1">
      <c r="A24657" s="12">
        <f>'Etat civil'!A24657</f>
        <v>0</v>
      </c>
    </row>
    <row r="24658" spans="1:1">
      <c r="A24658" s="12">
        <f>'Etat civil'!A24658</f>
        <v>0</v>
      </c>
    </row>
    <row r="24659" spans="1:1">
      <c r="A24659" s="12">
        <f>'Etat civil'!A24659</f>
        <v>0</v>
      </c>
    </row>
    <row r="24660" spans="1:1">
      <c r="A24660" s="12">
        <f>'Etat civil'!A24660</f>
        <v>0</v>
      </c>
    </row>
    <row r="24661" spans="1:1">
      <c r="A24661" s="12">
        <f>'Etat civil'!A24661</f>
        <v>0</v>
      </c>
    </row>
    <row r="24662" spans="1:1">
      <c r="A24662" s="12">
        <f>'Etat civil'!A24662</f>
        <v>0</v>
      </c>
    </row>
    <row r="24663" spans="1:1">
      <c r="A24663" s="12">
        <f>'Etat civil'!A24663</f>
        <v>0</v>
      </c>
    </row>
    <row r="24664" spans="1:1">
      <c r="A24664" s="12">
        <f>'Etat civil'!A24664</f>
        <v>0</v>
      </c>
    </row>
    <row r="24665" spans="1:1">
      <c r="A24665" s="12">
        <f>'Etat civil'!A24665</f>
        <v>0</v>
      </c>
    </row>
    <row r="24666" spans="1:1">
      <c r="A24666" s="12">
        <f>'Etat civil'!A24666</f>
        <v>0</v>
      </c>
    </row>
    <row r="24667" spans="1:1">
      <c r="A24667" s="12">
        <f>'Etat civil'!A24667</f>
        <v>0</v>
      </c>
    </row>
    <row r="24668" spans="1:1">
      <c r="A24668" s="12">
        <f>'Etat civil'!A24668</f>
        <v>0</v>
      </c>
    </row>
    <row r="24669" spans="1:1">
      <c r="A24669" s="12">
        <f>'Etat civil'!A24669</f>
        <v>0</v>
      </c>
    </row>
    <row r="24670" spans="1:1">
      <c r="A24670" s="12">
        <f>'Etat civil'!A24670</f>
        <v>0</v>
      </c>
    </row>
    <row r="24671" spans="1:1">
      <c r="A24671" s="12">
        <f>'Etat civil'!A24671</f>
        <v>0</v>
      </c>
    </row>
    <row r="24672" spans="1:1">
      <c r="A24672" s="12">
        <f>'Etat civil'!A24672</f>
        <v>0</v>
      </c>
    </row>
    <row r="24673" spans="1:1">
      <c r="A24673" s="12">
        <f>'Etat civil'!A24673</f>
        <v>0</v>
      </c>
    </row>
    <row r="24674" spans="1:1">
      <c r="A24674" s="12">
        <f>'Etat civil'!A24674</f>
        <v>0</v>
      </c>
    </row>
    <row r="24675" spans="1:1">
      <c r="A24675" s="12">
        <f>'Etat civil'!A24675</f>
        <v>0</v>
      </c>
    </row>
    <row r="24676" spans="1:1">
      <c r="A24676" s="12">
        <f>'Etat civil'!A24676</f>
        <v>0</v>
      </c>
    </row>
    <row r="24677" spans="1:1">
      <c r="A24677" s="12">
        <f>'Etat civil'!A24677</f>
        <v>0</v>
      </c>
    </row>
    <row r="24678" spans="1:1">
      <c r="A24678" s="12">
        <f>'Etat civil'!A24678</f>
        <v>0</v>
      </c>
    </row>
    <row r="24679" spans="1:1">
      <c r="A24679" s="12">
        <f>'Etat civil'!A24679</f>
        <v>0</v>
      </c>
    </row>
    <row r="24680" spans="1:1">
      <c r="A24680" s="12">
        <f>'Etat civil'!A24680</f>
        <v>0</v>
      </c>
    </row>
    <row r="24681" spans="1:1">
      <c r="A24681" s="12">
        <f>'Etat civil'!A24681</f>
        <v>0</v>
      </c>
    </row>
    <row r="24682" spans="1:1">
      <c r="A24682" s="12">
        <f>'Etat civil'!A24682</f>
        <v>0</v>
      </c>
    </row>
    <row r="24683" spans="1:1">
      <c r="A24683" s="12">
        <f>'Etat civil'!A24683</f>
        <v>0</v>
      </c>
    </row>
    <row r="24684" spans="1:1">
      <c r="A24684" s="12">
        <f>'Etat civil'!A24684</f>
        <v>0</v>
      </c>
    </row>
    <row r="24685" spans="1:1">
      <c r="A24685" s="12">
        <f>'Etat civil'!A24685</f>
        <v>0</v>
      </c>
    </row>
    <row r="24686" spans="1:1">
      <c r="A24686" s="12">
        <f>'Etat civil'!A24686</f>
        <v>0</v>
      </c>
    </row>
    <row r="24687" spans="1:1">
      <c r="A24687" s="12">
        <f>'Etat civil'!A24687</f>
        <v>0</v>
      </c>
    </row>
    <row r="24688" spans="1:1">
      <c r="A24688" s="12">
        <f>'Etat civil'!A24688</f>
        <v>0</v>
      </c>
    </row>
    <row r="24689" spans="1:1">
      <c r="A24689" s="12">
        <f>'Etat civil'!A24689</f>
        <v>0</v>
      </c>
    </row>
    <row r="24690" spans="1:1">
      <c r="A24690" s="12">
        <f>'Etat civil'!A24690</f>
        <v>0</v>
      </c>
    </row>
    <row r="24691" spans="1:1">
      <c r="A24691" s="12">
        <f>'Etat civil'!A24691</f>
        <v>0</v>
      </c>
    </row>
    <row r="24692" spans="1:1">
      <c r="A24692" s="12">
        <f>'Etat civil'!A24692</f>
        <v>0</v>
      </c>
    </row>
    <row r="24693" spans="1:1">
      <c r="A24693" s="12">
        <f>'Etat civil'!A24693</f>
        <v>0</v>
      </c>
    </row>
    <row r="24694" spans="1:1">
      <c r="A24694" s="12">
        <f>'Etat civil'!A24694</f>
        <v>0</v>
      </c>
    </row>
    <row r="24695" spans="1:1">
      <c r="A24695" s="12">
        <f>'Etat civil'!A24695</f>
        <v>0</v>
      </c>
    </row>
    <row r="24696" spans="1:1">
      <c r="A24696" s="12">
        <f>'Etat civil'!A24696</f>
        <v>0</v>
      </c>
    </row>
    <row r="24697" spans="1:1">
      <c r="A24697" s="12">
        <f>'Etat civil'!A24697</f>
        <v>0</v>
      </c>
    </row>
    <row r="24698" spans="1:1">
      <c r="A24698" s="12">
        <f>'Etat civil'!A24698</f>
        <v>0</v>
      </c>
    </row>
    <row r="24699" spans="1:1">
      <c r="A24699" s="12">
        <f>'Etat civil'!A24699</f>
        <v>0</v>
      </c>
    </row>
    <row r="24700" spans="1:1">
      <c r="A24700" s="12">
        <f>'Etat civil'!A24700</f>
        <v>0</v>
      </c>
    </row>
    <row r="24701" spans="1:1">
      <c r="A24701" s="12">
        <f>'Etat civil'!A24701</f>
        <v>0</v>
      </c>
    </row>
    <row r="24702" spans="1:1">
      <c r="A24702" s="12">
        <f>'Etat civil'!A24702</f>
        <v>0</v>
      </c>
    </row>
    <row r="24703" spans="1:1">
      <c r="A24703" s="12">
        <f>'Etat civil'!A24703</f>
        <v>0</v>
      </c>
    </row>
    <row r="24704" spans="1:1">
      <c r="A24704" s="12">
        <f>'Etat civil'!A24704</f>
        <v>0</v>
      </c>
    </row>
    <row r="24705" spans="1:1">
      <c r="A24705" s="12">
        <f>'Etat civil'!A24705</f>
        <v>0</v>
      </c>
    </row>
    <row r="24706" spans="1:1">
      <c r="A24706" s="12">
        <f>'Etat civil'!A24706</f>
        <v>0</v>
      </c>
    </row>
    <row r="24707" spans="1:1">
      <c r="A24707" s="12">
        <f>'Etat civil'!A24707</f>
        <v>0</v>
      </c>
    </row>
    <row r="24708" spans="1:1">
      <c r="A24708" s="12">
        <f>'Etat civil'!A24708</f>
        <v>0</v>
      </c>
    </row>
    <row r="24709" spans="1:1">
      <c r="A24709" s="12">
        <f>'Etat civil'!A24709</f>
        <v>0</v>
      </c>
    </row>
    <row r="24710" spans="1:1">
      <c r="A24710" s="12">
        <f>'Etat civil'!A24710</f>
        <v>0</v>
      </c>
    </row>
    <row r="24711" spans="1:1">
      <c r="A24711" s="12">
        <f>'Etat civil'!A24711</f>
        <v>0</v>
      </c>
    </row>
    <row r="24712" spans="1:1">
      <c r="A24712" s="12">
        <f>'Etat civil'!A24712</f>
        <v>0</v>
      </c>
    </row>
    <row r="24713" spans="1:1">
      <c r="A24713" s="12">
        <f>'Etat civil'!A24713</f>
        <v>0</v>
      </c>
    </row>
    <row r="24714" spans="1:1">
      <c r="A24714" s="12">
        <f>'Etat civil'!A24714</f>
        <v>0</v>
      </c>
    </row>
    <row r="24715" spans="1:1">
      <c r="A24715" s="12">
        <f>'Etat civil'!A24715</f>
        <v>0</v>
      </c>
    </row>
    <row r="24716" spans="1:1">
      <c r="A24716" s="12">
        <f>'Etat civil'!A24716</f>
        <v>0</v>
      </c>
    </row>
    <row r="24717" spans="1:1">
      <c r="A24717" s="12">
        <f>'Etat civil'!A24717</f>
        <v>0</v>
      </c>
    </row>
    <row r="24718" spans="1:1">
      <c r="A24718" s="12">
        <f>'Etat civil'!A24718</f>
        <v>0</v>
      </c>
    </row>
    <row r="24719" spans="1:1">
      <c r="A24719" s="12">
        <f>'Etat civil'!A24719</f>
        <v>0</v>
      </c>
    </row>
    <row r="24720" spans="1:1">
      <c r="A24720" s="12">
        <f>'Etat civil'!A24720</f>
        <v>0</v>
      </c>
    </row>
    <row r="24721" spans="1:1">
      <c r="A24721" s="12">
        <f>'Etat civil'!A24721</f>
        <v>0</v>
      </c>
    </row>
    <row r="24722" spans="1:1">
      <c r="A24722" s="12">
        <f>'Etat civil'!A24722</f>
        <v>0</v>
      </c>
    </row>
    <row r="24723" spans="1:1">
      <c r="A24723" s="12">
        <f>'Etat civil'!A24723</f>
        <v>0</v>
      </c>
    </row>
    <row r="24724" spans="1:1">
      <c r="A24724" s="12">
        <f>'Etat civil'!A24724</f>
        <v>0</v>
      </c>
    </row>
    <row r="24725" spans="1:1">
      <c r="A24725" s="12">
        <f>'Etat civil'!A24725</f>
        <v>0</v>
      </c>
    </row>
    <row r="24726" spans="1:1">
      <c r="A24726" s="12">
        <f>'Etat civil'!A24726</f>
        <v>0</v>
      </c>
    </row>
    <row r="24727" spans="1:1">
      <c r="A24727" s="12">
        <f>'Etat civil'!A24727</f>
        <v>0</v>
      </c>
    </row>
    <row r="24728" spans="1:1">
      <c r="A24728" s="12">
        <f>'Etat civil'!A24728</f>
        <v>0</v>
      </c>
    </row>
    <row r="24729" spans="1:1">
      <c r="A24729" s="12">
        <f>'Etat civil'!A24729</f>
        <v>0</v>
      </c>
    </row>
    <row r="24730" spans="1:1">
      <c r="A24730" s="12">
        <f>'Etat civil'!A24730</f>
        <v>0</v>
      </c>
    </row>
    <row r="24731" spans="1:1">
      <c r="A24731" s="12">
        <f>'Etat civil'!A24731</f>
        <v>0</v>
      </c>
    </row>
    <row r="24732" spans="1:1">
      <c r="A24732" s="12">
        <f>'Etat civil'!A24732</f>
        <v>0</v>
      </c>
    </row>
    <row r="24733" spans="1:1">
      <c r="A24733" s="12">
        <f>'Etat civil'!A24733</f>
        <v>0</v>
      </c>
    </row>
    <row r="24734" spans="1:1">
      <c r="A24734" s="12">
        <f>'Etat civil'!A24734</f>
        <v>0</v>
      </c>
    </row>
    <row r="24735" spans="1:1">
      <c r="A24735" s="12">
        <f>'Etat civil'!A24735</f>
        <v>0</v>
      </c>
    </row>
    <row r="24736" spans="1:1">
      <c r="A24736" s="12">
        <f>'Etat civil'!A24736</f>
        <v>0</v>
      </c>
    </row>
    <row r="24737" spans="1:1">
      <c r="A24737" s="12">
        <f>'Etat civil'!A24737</f>
        <v>0</v>
      </c>
    </row>
    <row r="24738" spans="1:1">
      <c r="A24738" s="12">
        <f>'Etat civil'!A24738</f>
        <v>0</v>
      </c>
    </row>
    <row r="24739" spans="1:1">
      <c r="A24739" s="12">
        <f>'Etat civil'!A24739</f>
        <v>0</v>
      </c>
    </row>
    <row r="24740" spans="1:1">
      <c r="A24740" s="12">
        <f>'Etat civil'!A24740</f>
        <v>0</v>
      </c>
    </row>
    <row r="24741" spans="1:1">
      <c r="A24741" s="12">
        <f>'Etat civil'!A24741</f>
        <v>0</v>
      </c>
    </row>
    <row r="24742" spans="1:1">
      <c r="A24742" s="12">
        <f>'Etat civil'!A24742</f>
        <v>0</v>
      </c>
    </row>
    <row r="24743" spans="1:1">
      <c r="A24743" s="12">
        <f>'Etat civil'!A24743</f>
        <v>0</v>
      </c>
    </row>
    <row r="24744" spans="1:1">
      <c r="A24744" s="12">
        <f>'Etat civil'!A24744</f>
        <v>0</v>
      </c>
    </row>
    <row r="24745" spans="1:1">
      <c r="A24745" s="12">
        <f>'Etat civil'!A24745</f>
        <v>0</v>
      </c>
    </row>
    <row r="24746" spans="1:1">
      <c r="A24746" s="12">
        <f>'Etat civil'!A24746</f>
        <v>0</v>
      </c>
    </row>
    <row r="24747" spans="1:1">
      <c r="A24747" s="12">
        <f>'Etat civil'!A24747</f>
        <v>0</v>
      </c>
    </row>
    <row r="24748" spans="1:1">
      <c r="A24748" s="12">
        <f>'Etat civil'!A24748</f>
        <v>0</v>
      </c>
    </row>
    <row r="24749" spans="1:1">
      <c r="A24749" s="12">
        <f>'Etat civil'!A24749</f>
        <v>0</v>
      </c>
    </row>
    <row r="24750" spans="1:1">
      <c r="A24750" s="12">
        <f>'Etat civil'!A24750</f>
        <v>0</v>
      </c>
    </row>
    <row r="24751" spans="1:1">
      <c r="A24751" s="12">
        <f>'Etat civil'!A24751</f>
        <v>0</v>
      </c>
    </row>
    <row r="24752" spans="1:1">
      <c r="A24752" s="12">
        <f>'Etat civil'!A24752</f>
        <v>0</v>
      </c>
    </row>
    <row r="24753" spans="1:1">
      <c r="A24753" s="12">
        <f>'Etat civil'!A24753</f>
        <v>0</v>
      </c>
    </row>
    <row r="24754" spans="1:1">
      <c r="A24754" s="12">
        <f>'Etat civil'!A24754</f>
        <v>0</v>
      </c>
    </row>
    <row r="24755" spans="1:1">
      <c r="A24755" s="12">
        <f>'Etat civil'!A24755</f>
        <v>0</v>
      </c>
    </row>
    <row r="24756" spans="1:1">
      <c r="A24756" s="12">
        <f>'Etat civil'!A24756</f>
        <v>0</v>
      </c>
    </row>
    <row r="24757" spans="1:1">
      <c r="A24757" s="12">
        <f>'Etat civil'!A24757</f>
        <v>0</v>
      </c>
    </row>
    <row r="24758" spans="1:1">
      <c r="A24758" s="12">
        <f>'Etat civil'!A24758</f>
        <v>0</v>
      </c>
    </row>
    <row r="24759" spans="1:1">
      <c r="A24759" s="12">
        <f>'Etat civil'!A24759</f>
        <v>0</v>
      </c>
    </row>
    <row r="24760" spans="1:1">
      <c r="A24760" s="12">
        <f>'Etat civil'!A24760</f>
        <v>0</v>
      </c>
    </row>
    <row r="24761" spans="1:1">
      <c r="A24761" s="12">
        <f>'Etat civil'!A24761</f>
        <v>0</v>
      </c>
    </row>
    <row r="24762" spans="1:1">
      <c r="A24762" s="12">
        <f>'Etat civil'!A24762</f>
        <v>0</v>
      </c>
    </row>
    <row r="24763" spans="1:1">
      <c r="A24763" s="12">
        <f>'Etat civil'!A24763</f>
        <v>0</v>
      </c>
    </row>
    <row r="24764" spans="1:1">
      <c r="A24764" s="12">
        <f>'Etat civil'!A24764</f>
        <v>0</v>
      </c>
    </row>
    <row r="24765" spans="1:1">
      <c r="A24765" s="12">
        <f>'Etat civil'!A24765</f>
        <v>0</v>
      </c>
    </row>
    <row r="24766" spans="1:1">
      <c r="A24766" s="12">
        <f>'Etat civil'!A24766</f>
        <v>0</v>
      </c>
    </row>
    <row r="24767" spans="1:1">
      <c r="A24767" s="12">
        <f>'Etat civil'!A24767</f>
        <v>0</v>
      </c>
    </row>
    <row r="24768" spans="1:1">
      <c r="A24768" s="12">
        <f>'Etat civil'!A24768</f>
        <v>0</v>
      </c>
    </row>
    <row r="24769" spans="1:1">
      <c r="A24769" s="12">
        <f>'Etat civil'!A24769</f>
        <v>0</v>
      </c>
    </row>
    <row r="24770" spans="1:1">
      <c r="A24770" s="12">
        <f>'Etat civil'!A24770</f>
        <v>0</v>
      </c>
    </row>
    <row r="24771" spans="1:1">
      <c r="A24771" s="12">
        <f>'Etat civil'!A24771</f>
        <v>0</v>
      </c>
    </row>
    <row r="24772" spans="1:1">
      <c r="A24772" s="12">
        <f>'Etat civil'!A24772</f>
        <v>0</v>
      </c>
    </row>
    <row r="24773" spans="1:1">
      <c r="A24773" s="12">
        <f>'Etat civil'!A24773</f>
        <v>0</v>
      </c>
    </row>
    <row r="24774" spans="1:1">
      <c r="A24774" s="12">
        <f>'Etat civil'!A24774</f>
        <v>0</v>
      </c>
    </row>
    <row r="24775" spans="1:1">
      <c r="A24775" s="12">
        <f>'Etat civil'!A24775</f>
        <v>0</v>
      </c>
    </row>
    <row r="24776" spans="1:1">
      <c r="A24776" s="12">
        <f>'Etat civil'!A24776</f>
        <v>0</v>
      </c>
    </row>
    <row r="24777" spans="1:1">
      <c r="A24777" s="12">
        <f>'Etat civil'!A24777</f>
        <v>0</v>
      </c>
    </row>
    <row r="24778" spans="1:1">
      <c r="A24778" s="12">
        <f>'Etat civil'!A24778</f>
        <v>0</v>
      </c>
    </row>
    <row r="24779" spans="1:1">
      <c r="A24779" s="12">
        <f>'Etat civil'!A24779</f>
        <v>0</v>
      </c>
    </row>
    <row r="24780" spans="1:1">
      <c r="A24780" s="12">
        <f>'Etat civil'!A24780</f>
        <v>0</v>
      </c>
    </row>
    <row r="24781" spans="1:1">
      <c r="A24781" s="12">
        <f>'Etat civil'!A24781</f>
        <v>0</v>
      </c>
    </row>
    <row r="24782" spans="1:1">
      <c r="A24782" s="12">
        <f>'Etat civil'!A24782</f>
        <v>0</v>
      </c>
    </row>
    <row r="24783" spans="1:1">
      <c r="A24783" s="12">
        <f>'Etat civil'!A24783</f>
        <v>0</v>
      </c>
    </row>
    <row r="24784" spans="1:1">
      <c r="A24784" s="12">
        <f>'Etat civil'!A24784</f>
        <v>0</v>
      </c>
    </row>
    <row r="24785" spans="1:1">
      <c r="A24785" s="12">
        <f>'Etat civil'!A24785</f>
        <v>0</v>
      </c>
    </row>
    <row r="24786" spans="1:1">
      <c r="A24786" s="12">
        <f>'Etat civil'!A24786</f>
        <v>0</v>
      </c>
    </row>
    <row r="24787" spans="1:1">
      <c r="A24787" s="12">
        <f>'Etat civil'!A24787</f>
        <v>0</v>
      </c>
    </row>
    <row r="24788" spans="1:1">
      <c r="A24788" s="12">
        <f>'Etat civil'!A24788</f>
        <v>0</v>
      </c>
    </row>
    <row r="24789" spans="1:1">
      <c r="A24789" s="12">
        <f>'Etat civil'!A24789</f>
        <v>0</v>
      </c>
    </row>
    <row r="24790" spans="1:1">
      <c r="A24790" s="12">
        <f>'Etat civil'!A24790</f>
        <v>0</v>
      </c>
    </row>
    <row r="24791" spans="1:1">
      <c r="A24791" s="12">
        <f>'Etat civil'!A24791</f>
        <v>0</v>
      </c>
    </row>
    <row r="24792" spans="1:1">
      <c r="A24792" s="12">
        <f>'Etat civil'!A24792</f>
        <v>0</v>
      </c>
    </row>
    <row r="24793" spans="1:1">
      <c r="A24793" s="12">
        <f>'Etat civil'!A24793</f>
        <v>0</v>
      </c>
    </row>
    <row r="24794" spans="1:1">
      <c r="A24794" s="12">
        <f>'Etat civil'!A24794</f>
        <v>0</v>
      </c>
    </row>
    <row r="24795" spans="1:1">
      <c r="A24795" s="12">
        <f>'Etat civil'!A24795</f>
        <v>0</v>
      </c>
    </row>
    <row r="24796" spans="1:1">
      <c r="A24796" s="12">
        <f>'Etat civil'!A24796</f>
        <v>0</v>
      </c>
    </row>
    <row r="24797" spans="1:1">
      <c r="A24797" s="12">
        <f>'Etat civil'!A24797</f>
        <v>0</v>
      </c>
    </row>
    <row r="24798" spans="1:1">
      <c r="A24798" s="12">
        <f>'Etat civil'!A24798</f>
        <v>0</v>
      </c>
    </row>
    <row r="24799" spans="1:1">
      <c r="A24799" s="12">
        <f>'Etat civil'!A24799</f>
        <v>0</v>
      </c>
    </row>
    <row r="24800" spans="1:1">
      <c r="A24800" s="12">
        <f>'Etat civil'!A24800</f>
        <v>0</v>
      </c>
    </row>
    <row r="24801" spans="1:1">
      <c r="A24801" s="12">
        <f>'Etat civil'!A24801</f>
        <v>0</v>
      </c>
    </row>
    <row r="24802" spans="1:1">
      <c r="A24802" s="12">
        <f>'Etat civil'!A24802</f>
        <v>0</v>
      </c>
    </row>
    <row r="24803" spans="1:1">
      <c r="A24803" s="12">
        <f>'Etat civil'!A24803</f>
        <v>0</v>
      </c>
    </row>
    <row r="24804" spans="1:1">
      <c r="A24804" s="12">
        <f>'Etat civil'!A24804</f>
        <v>0</v>
      </c>
    </row>
    <row r="24805" spans="1:1">
      <c r="A24805" s="12">
        <f>'Etat civil'!A24805</f>
        <v>0</v>
      </c>
    </row>
    <row r="24806" spans="1:1">
      <c r="A24806" s="12">
        <f>'Etat civil'!A24806</f>
        <v>0</v>
      </c>
    </row>
    <row r="24807" spans="1:1">
      <c r="A24807" s="12">
        <f>'Etat civil'!A24807</f>
        <v>0</v>
      </c>
    </row>
    <row r="24808" spans="1:1">
      <c r="A24808" s="12">
        <f>'Etat civil'!A24808</f>
        <v>0</v>
      </c>
    </row>
    <row r="24809" spans="1:1">
      <c r="A24809" s="12">
        <f>'Etat civil'!A24809</f>
        <v>0</v>
      </c>
    </row>
    <row r="24810" spans="1:1">
      <c r="A24810" s="12">
        <f>'Etat civil'!A24810</f>
        <v>0</v>
      </c>
    </row>
    <row r="24811" spans="1:1">
      <c r="A24811" s="12">
        <f>'Etat civil'!A24811</f>
        <v>0</v>
      </c>
    </row>
    <row r="24812" spans="1:1">
      <c r="A24812" s="12">
        <f>'Etat civil'!A24812</f>
        <v>0</v>
      </c>
    </row>
    <row r="24813" spans="1:1">
      <c r="A24813" s="12">
        <f>'Etat civil'!A24813</f>
        <v>0</v>
      </c>
    </row>
    <row r="24814" spans="1:1">
      <c r="A24814" s="12">
        <f>'Etat civil'!A24814</f>
        <v>0</v>
      </c>
    </row>
    <row r="24815" spans="1:1">
      <c r="A24815" s="12">
        <f>'Etat civil'!A24815</f>
        <v>0</v>
      </c>
    </row>
    <row r="24816" spans="1:1">
      <c r="A24816" s="12">
        <f>'Etat civil'!A24816</f>
        <v>0</v>
      </c>
    </row>
    <row r="24817" spans="1:1">
      <c r="A24817" s="12">
        <f>'Etat civil'!A24817</f>
        <v>0</v>
      </c>
    </row>
    <row r="24818" spans="1:1">
      <c r="A24818" s="12">
        <f>'Etat civil'!A24818</f>
        <v>0</v>
      </c>
    </row>
    <row r="24819" spans="1:1">
      <c r="A24819" s="12">
        <f>'Etat civil'!A24819</f>
        <v>0</v>
      </c>
    </row>
    <row r="24820" spans="1:1">
      <c r="A24820" s="12">
        <f>'Etat civil'!A24820</f>
        <v>0</v>
      </c>
    </row>
    <row r="24821" spans="1:1">
      <c r="A24821" s="12">
        <f>'Etat civil'!A24821</f>
        <v>0</v>
      </c>
    </row>
    <row r="24822" spans="1:1">
      <c r="A24822" s="12">
        <f>'Etat civil'!A24822</f>
        <v>0</v>
      </c>
    </row>
    <row r="24823" spans="1:1">
      <c r="A24823" s="12">
        <f>'Etat civil'!A24823</f>
        <v>0</v>
      </c>
    </row>
    <row r="24824" spans="1:1">
      <c r="A24824" s="12">
        <f>'Etat civil'!A24824</f>
        <v>0</v>
      </c>
    </row>
    <row r="24825" spans="1:1">
      <c r="A24825" s="12">
        <f>'Etat civil'!A24825</f>
        <v>0</v>
      </c>
    </row>
    <row r="24826" spans="1:1">
      <c r="A24826" s="12">
        <f>'Etat civil'!A24826</f>
        <v>0</v>
      </c>
    </row>
    <row r="24827" spans="1:1">
      <c r="A24827" s="12">
        <f>'Etat civil'!A24827</f>
        <v>0</v>
      </c>
    </row>
    <row r="24828" spans="1:1">
      <c r="A24828" s="12">
        <f>'Etat civil'!A24828</f>
        <v>0</v>
      </c>
    </row>
    <row r="24829" spans="1:1">
      <c r="A24829" s="12">
        <f>'Etat civil'!A24829</f>
        <v>0</v>
      </c>
    </row>
    <row r="24830" spans="1:1">
      <c r="A24830" s="12">
        <f>'Etat civil'!A24830</f>
        <v>0</v>
      </c>
    </row>
    <row r="24831" spans="1:1">
      <c r="A24831" s="12">
        <f>'Etat civil'!A24831</f>
        <v>0</v>
      </c>
    </row>
    <row r="24832" spans="1:1">
      <c r="A24832" s="12">
        <f>'Etat civil'!A24832</f>
        <v>0</v>
      </c>
    </row>
    <row r="24833" spans="1:1">
      <c r="A24833" s="12">
        <f>'Etat civil'!A24833</f>
        <v>0</v>
      </c>
    </row>
    <row r="24834" spans="1:1">
      <c r="A24834" s="12">
        <f>'Etat civil'!A24834</f>
        <v>0</v>
      </c>
    </row>
    <row r="24835" spans="1:1">
      <c r="A24835" s="12">
        <f>'Etat civil'!A24835</f>
        <v>0</v>
      </c>
    </row>
    <row r="24836" spans="1:1">
      <c r="A24836" s="12">
        <f>'Etat civil'!A24836</f>
        <v>0</v>
      </c>
    </row>
    <row r="24837" spans="1:1">
      <c r="A24837" s="12">
        <f>'Etat civil'!A24837</f>
        <v>0</v>
      </c>
    </row>
    <row r="24838" spans="1:1">
      <c r="A24838" s="12">
        <f>'Etat civil'!A24838</f>
        <v>0</v>
      </c>
    </row>
    <row r="24839" spans="1:1">
      <c r="A24839" s="12">
        <f>'Etat civil'!A24839</f>
        <v>0</v>
      </c>
    </row>
    <row r="24840" spans="1:1">
      <c r="A24840" s="12">
        <f>'Etat civil'!A24840</f>
        <v>0</v>
      </c>
    </row>
    <row r="24841" spans="1:1">
      <c r="A24841" s="12">
        <f>'Etat civil'!A24841</f>
        <v>0</v>
      </c>
    </row>
    <row r="24842" spans="1:1">
      <c r="A24842" s="12">
        <f>'Etat civil'!A24842</f>
        <v>0</v>
      </c>
    </row>
    <row r="24843" spans="1:1">
      <c r="A24843" s="12">
        <f>'Etat civil'!A24843</f>
        <v>0</v>
      </c>
    </row>
    <row r="24844" spans="1:1">
      <c r="A24844" s="12">
        <f>'Etat civil'!A24844</f>
        <v>0</v>
      </c>
    </row>
    <row r="24845" spans="1:1">
      <c r="A24845" s="12">
        <f>'Etat civil'!A24845</f>
        <v>0</v>
      </c>
    </row>
    <row r="24846" spans="1:1">
      <c r="A24846" s="12">
        <f>'Etat civil'!A24846</f>
        <v>0</v>
      </c>
    </row>
    <row r="24847" spans="1:1">
      <c r="A24847" s="12">
        <f>'Etat civil'!A24847</f>
        <v>0</v>
      </c>
    </row>
    <row r="24848" spans="1:1">
      <c r="A24848" s="12">
        <f>'Etat civil'!A24848</f>
        <v>0</v>
      </c>
    </row>
    <row r="24849" spans="1:1">
      <c r="A24849" s="12">
        <f>'Etat civil'!A24849</f>
        <v>0</v>
      </c>
    </row>
    <row r="24850" spans="1:1">
      <c r="A24850" s="12">
        <f>'Etat civil'!A24850</f>
        <v>0</v>
      </c>
    </row>
    <row r="24851" spans="1:1">
      <c r="A24851" s="12">
        <f>'Etat civil'!A24851</f>
        <v>0</v>
      </c>
    </row>
    <row r="24852" spans="1:1">
      <c r="A24852" s="12">
        <f>'Etat civil'!A24852</f>
        <v>0</v>
      </c>
    </row>
    <row r="24853" spans="1:1">
      <c r="A24853" s="12">
        <f>'Etat civil'!A24853</f>
        <v>0</v>
      </c>
    </row>
    <row r="24854" spans="1:1">
      <c r="A24854" s="12">
        <f>'Etat civil'!A24854</f>
        <v>0</v>
      </c>
    </row>
    <row r="24855" spans="1:1">
      <c r="A24855" s="12">
        <f>'Etat civil'!A24855</f>
        <v>0</v>
      </c>
    </row>
    <row r="24856" spans="1:1">
      <c r="A24856" s="12">
        <f>'Etat civil'!A24856</f>
        <v>0</v>
      </c>
    </row>
    <row r="24857" spans="1:1">
      <c r="A24857" s="12">
        <f>'Etat civil'!A24857</f>
        <v>0</v>
      </c>
    </row>
    <row r="24858" spans="1:1">
      <c r="A24858" s="12">
        <f>'Etat civil'!A24858</f>
        <v>0</v>
      </c>
    </row>
    <row r="24859" spans="1:1">
      <c r="A24859" s="12">
        <f>'Etat civil'!A24859</f>
        <v>0</v>
      </c>
    </row>
    <row r="24860" spans="1:1">
      <c r="A24860" s="12">
        <f>'Etat civil'!A24860</f>
        <v>0</v>
      </c>
    </row>
    <row r="24861" spans="1:1">
      <c r="A24861" s="12">
        <f>'Etat civil'!A24861</f>
        <v>0</v>
      </c>
    </row>
    <row r="24862" spans="1:1">
      <c r="A24862" s="12">
        <f>'Etat civil'!A24862</f>
        <v>0</v>
      </c>
    </row>
    <row r="24863" spans="1:1">
      <c r="A24863" s="12">
        <f>'Etat civil'!A24863</f>
        <v>0</v>
      </c>
    </row>
    <row r="24864" spans="1:1">
      <c r="A24864" s="12">
        <f>'Etat civil'!A24864</f>
        <v>0</v>
      </c>
    </row>
    <row r="24865" spans="1:1">
      <c r="A24865" s="12">
        <f>'Etat civil'!A24865</f>
        <v>0</v>
      </c>
    </row>
    <row r="24866" spans="1:1">
      <c r="A24866" s="12">
        <f>'Etat civil'!A24866</f>
        <v>0</v>
      </c>
    </row>
    <row r="24867" spans="1:1">
      <c r="A24867" s="12">
        <f>'Etat civil'!A24867</f>
        <v>0</v>
      </c>
    </row>
    <row r="24868" spans="1:1">
      <c r="A24868" s="12">
        <f>'Etat civil'!A24868</f>
        <v>0</v>
      </c>
    </row>
    <row r="24869" spans="1:1">
      <c r="A24869" s="12">
        <f>'Etat civil'!A24869</f>
        <v>0</v>
      </c>
    </row>
    <row r="24870" spans="1:1">
      <c r="A24870" s="12">
        <f>'Etat civil'!A24870</f>
        <v>0</v>
      </c>
    </row>
    <row r="24871" spans="1:1">
      <c r="A24871" s="12">
        <f>'Etat civil'!A24871</f>
        <v>0</v>
      </c>
    </row>
    <row r="24872" spans="1:1">
      <c r="A24872" s="12">
        <f>'Etat civil'!A24872</f>
        <v>0</v>
      </c>
    </row>
    <row r="24873" spans="1:1">
      <c r="A24873" s="12">
        <f>'Etat civil'!A24873</f>
        <v>0</v>
      </c>
    </row>
    <row r="24874" spans="1:1">
      <c r="A24874" s="12">
        <f>'Etat civil'!A24874</f>
        <v>0</v>
      </c>
    </row>
    <row r="24875" spans="1:1">
      <c r="A24875" s="12">
        <f>'Etat civil'!A24875</f>
        <v>0</v>
      </c>
    </row>
    <row r="24876" spans="1:1">
      <c r="A24876" s="12">
        <f>'Etat civil'!A24876</f>
        <v>0</v>
      </c>
    </row>
    <row r="24877" spans="1:1">
      <c r="A24877" s="12">
        <f>'Etat civil'!A24877</f>
        <v>0</v>
      </c>
    </row>
    <row r="24878" spans="1:1">
      <c r="A24878" s="12">
        <f>'Etat civil'!A24878</f>
        <v>0</v>
      </c>
    </row>
    <row r="24879" spans="1:1">
      <c r="A24879" s="12">
        <f>'Etat civil'!A24879</f>
        <v>0</v>
      </c>
    </row>
    <row r="24880" spans="1:1">
      <c r="A24880" s="12">
        <f>'Etat civil'!A24880</f>
        <v>0</v>
      </c>
    </row>
    <row r="24881" spans="1:1">
      <c r="A24881" s="12">
        <f>'Etat civil'!A24881</f>
        <v>0</v>
      </c>
    </row>
    <row r="24882" spans="1:1">
      <c r="A24882" s="12">
        <f>'Etat civil'!A24882</f>
        <v>0</v>
      </c>
    </row>
    <row r="24883" spans="1:1">
      <c r="A24883" s="12">
        <f>'Etat civil'!A24883</f>
        <v>0</v>
      </c>
    </row>
    <row r="24884" spans="1:1">
      <c r="A24884" s="12">
        <f>'Etat civil'!A24884</f>
        <v>0</v>
      </c>
    </row>
    <row r="24885" spans="1:1">
      <c r="A24885" s="12">
        <f>'Etat civil'!A24885</f>
        <v>0</v>
      </c>
    </row>
    <row r="24886" spans="1:1">
      <c r="A24886" s="12">
        <f>'Etat civil'!A24886</f>
        <v>0</v>
      </c>
    </row>
    <row r="24887" spans="1:1">
      <c r="A24887" s="12">
        <f>'Etat civil'!A24887</f>
        <v>0</v>
      </c>
    </row>
    <row r="24888" spans="1:1">
      <c r="A24888" s="12">
        <f>'Etat civil'!A24888</f>
        <v>0</v>
      </c>
    </row>
    <row r="24889" spans="1:1">
      <c r="A24889" s="12">
        <f>'Etat civil'!A24889</f>
        <v>0</v>
      </c>
    </row>
    <row r="24890" spans="1:1">
      <c r="A24890" s="12">
        <f>'Etat civil'!A24890</f>
        <v>0</v>
      </c>
    </row>
    <row r="24891" spans="1:1">
      <c r="A24891" s="12">
        <f>'Etat civil'!A24891</f>
        <v>0</v>
      </c>
    </row>
    <row r="24892" spans="1:1">
      <c r="A24892" s="12">
        <f>'Etat civil'!A24892</f>
        <v>0</v>
      </c>
    </row>
    <row r="24893" spans="1:1">
      <c r="A24893" s="12">
        <f>'Etat civil'!A24893</f>
        <v>0</v>
      </c>
    </row>
    <row r="24894" spans="1:1">
      <c r="A24894" s="12">
        <f>'Etat civil'!A24894</f>
        <v>0</v>
      </c>
    </row>
    <row r="24895" spans="1:1">
      <c r="A24895" s="12">
        <f>'Etat civil'!A24895</f>
        <v>0</v>
      </c>
    </row>
    <row r="24896" spans="1:1">
      <c r="A24896" s="12">
        <f>'Etat civil'!A24896</f>
        <v>0</v>
      </c>
    </row>
    <row r="24897" spans="1:1">
      <c r="A24897" s="12">
        <f>'Etat civil'!A24897</f>
        <v>0</v>
      </c>
    </row>
    <row r="24898" spans="1:1">
      <c r="A24898" s="12">
        <f>'Etat civil'!A24898</f>
        <v>0</v>
      </c>
    </row>
    <row r="24899" spans="1:1">
      <c r="A24899" s="12">
        <f>'Etat civil'!A24899</f>
        <v>0</v>
      </c>
    </row>
    <row r="24900" spans="1:1">
      <c r="A24900" s="12">
        <f>'Etat civil'!A24900</f>
        <v>0</v>
      </c>
    </row>
    <row r="24901" spans="1:1">
      <c r="A24901" s="12">
        <f>'Etat civil'!A24901</f>
        <v>0</v>
      </c>
    </row>
    <row r="24902" spans="1:1">
      <c r="A24902" s="12">
        <f>'Etat civil'!A24902</f>
        <v>0</v>
      </c>
    </row>
    <row r="24903" spans="1:1">
      <c r="A24903" s="12">
        <f>'Etat civil'!A24903</f>
        <v>0</v>
      </c>
    </row>
    <row r="24904" spans="1:1">
      <c r="A24904" s="12">
        <f>'Etat civil'!A24904</f>
        <v>0</v>
      </c>
    </row>
    <row r="24905" spans="1:1">
      <c r="A24905" s="12">
        <f>'Etat civil'!A24905</f>
        <v>0</v>
      </c>
    </row>
    <row r="24906" spans="1:1">
      <c r="A24906" s="12">
        <f>'Etat civil'!A24906</f>
        <v>0</v>
      </c>
    </row>
    <row r="24907" spans="1:1">
      <c r="A24907" s="12">
        <f>'Etat civil'!A24907</f>
        <v>0</v>
      </c>
    </row>
    <row r="24908" spans="1:1">
      <c r="A24908" s="12">
        <f>'Etat civil'!A24908</f>
        <v>0</v>
      </c>
    </row>
    <row r="24909" spans="1:1">
      <c r="A24909" s="12">
        <f>'Etat civil'!A24909</f>
        <v>0</v>
      </c>
    </row>
    <row r="24910" spans="1:1">
      <c r="A24910" s="12">
        <f>'Etat civil'!A24910</f>
        <v>0</v>
      </c>
    </row>
    <row r="24911" spans="1:1">
      <c r="A24911" s="12">
        <f>'Etat civil'!A24911</f>
        <v>0</v>
      </c>
    </row>
    <row r="24912" spans="1:1">
      <c r="A24912" s="12">
        <f>'Etat civil'!A24912</f>
        <v>0</v>
      </c>
    </row>
    <row r="24913" spans="1:1">
      <c r="A24913" s="12">
        <f>'Etat civil'!A24913</f>
        <v>0</v>
      </c>
    </row>
    <row r="24914" spans="1:1">
      <c r="A24914" s="12">
        <f>'Etat civil'!A24914</f>
        <v>0</v>
      </c>
    </row>
    <row r="24915" spans="1:1">
      <c r="A24915" s="12">
        <f>'Etat civil'!A24915</f>
        <v>0</v>
      </c>
    </row>
    <row r="24916" spans="1:1">
      <c r="A24916" s="12">
        <f>'Etat civil'!A24916</f>
        <v>0</v>
      </c>
    </row>
    <row r="24917" spans="1:1">
      <c r="A24917" s="12">
        <f>'Etat civil'!A24917</f>
        <v>0</v>
      </c>
    </row>
    <row r="24918" spans="1:1">
      <c r="A24918" s="12">
        <f>'Etat civil'!A24918</f>
        <v>0</v>
      </c>
    </row>
    <row r="24919" spans="1:1">
      <c r="A24919" s="12">
        <f>'Etat civil'!A24919</f>
        <v>0</v>
      </c>
    </row>
    <row r="24920" spans="1:1">
      <c r="A24920" s="12">
        <f>'Etat civil'!A24920</f>
        <v>0</v>
      </c>
    </row>
    <row r="24921" spans="1:1">
      <c r="A24921" s="12">
        <f>'Etat civil'!A24921</f>
        <v>0</v>
      </c>
    </row>
    <row r="24922" spans="1:1">
      <c r="A24922" s="12">
        <f>'Etat civil'!A24922</f>
        <v>0</v>
      </c>
    </row>
    <row r="24923" spans="1:1">
      <c r="A24923" s="12">
        <f>'Etat civil'!A24923</f>
        <v>0</v>
      </c>
    </row>
    <row r="24924" spans="1:1">
      <c r="A24924" s="12">
        <f>'Etat civil'!A24924</f>
        <v>0</v>
      </c>
    </row>
    <row r="24925" spans="1:1">
      <c r="A24925" s="12">
        <f>'Etat civil'!A24925</f>
        <v>0</v>
      </c>
    </row>
    <row r="24926" spans="1:1">
      <c r="A24926" s="12">
        <f>'Etat civil'!A24926</f>
        <v>0</v>
      </c>
    </row>
    <row r="24927" spans="1:1">
      <c r="A24927" s="12">
        <f>'Etat civil'!A24927</f>
        <v>0</v>
      </c>
    </row>
    <row r="24928" spans="1:1">
      <c r="A24928" s="12">
        <f>'Etat civil'!A24928</f>
        <v>0</v>
      </c>
    </row>
    <row r="24929" spans="1:1">
      <c r="A24929" s="12">
        <f>'Etat civil'!A24929</f>
        <v>0</v>
      </c>
    </row>
    <row r="24930" spans="1:1">
      <c r="A24930" s="12">
        <f>'Etat civil'!A24930</f>
        <v>0</v>
      </c>
    </row>
    <row r="24931" spans="1:1">
      <c r="A24931" s="12">
        <f>'Etat civil'!A24931</f>
        <v>0</v>
      </c>
    </row>
    <row r="24932" spans="1:1">
      <c r="A24932" s="12">
        <f>'Etat civil'!A24932</f>
        <v>0</v>
      </c>
    </row>
    <row r="24933" spans="1:1">
      <c r="A24933" s="12">
        <f>'Etat civil'!A24933</f>
        <v>0</v>
      </c>
    </row>
    <row r="24934" spans="1:1">
      <c r="A24934" s="12">
        <f>'Etat civil'!A24934</f>
        <v>0</v>
      </c>
    </row>
    <row r="24935" spans="1:1">
      <c r="A24935" s="12">
        <f>'Etat civil'!A24935</f>
        <v>0</v>
      </c>
    </row>
    <row r="24936" spans="1:1">
      <c r="A24936" s="12">
        <f>'Etat civil'!A24936</f>
        <v>0</v>
      </c>
    </row>
    <row r="24937" spans="1:1">
      <c r="A24937" s="12">
        <f>'Etat civil'!A24937</f>
        <v>0</v>
      </c>
    </row>
    <row r="24938" spans="1:1">
      <c r="A24938" s="12">
        <f>'Etat civil'!A24938</f>
        <v>0</v>
      </c>
    </row>
    <row r="24939" spans="1:1">
      <c r="A24939" s="12">
        <f>'Etat civil'!A24939</f>
        <v>0</v>
      </c>
    </row>
    <row r="24940" spans="1:1">
      <c r="A24940" s="12">
        <f>'Etat civil'!A24940</f>
        <v>0</v>
      </c>
    </row>
    <row r="24941" spans="1:1">
      <c r="A24941" s="12">
        <f>'Etat civil'!A24941</f>
        <v>0</v>
      </c>
    </row>
    <row r="24942" spans="1:1">
      <c r="A24942" s="12">
        <f>'Etat civil'!A24942</f>
        <v>0</v>
      </c>
    </row>
    <row r="24943" spans="1:1">
      <c r="A24943" s="12">
        <f>'Etat civil'!A24943</f>
        <v>0</v>
      </c>
    </row>
    <row r="24944" spans="1:1">
      <c r="A24944" s="12">
        <f>'Etat civil'!A24944</f>
        <v>0</v>
      </c>
    </row>
    <row r="24945" spans="1:1">
      <c r="A24945" s="12">
        <f>'Etat civil'!A24945</f>
        <v>0</v>
      </c>
    </row>
    <row r="24946" spans="1:1">
      <c r="A24946" s="12">
        <f>'Etat civil'!A24946</f>
        <v>0</v>
      </c>
    </row>
    <row r="24947" spans="1:1">
      <c r="A24947" s="12">
        <f>'Etat civil'!A24947</f>
        <v>0</v>
      </c>
    </row>
    <row r="24948" spans="1:1">
      <c r="A24948" s="12">
        <f>'Etat civil'!A24948</f>
        <v>0</v>
      </c>
    </row>
    <row r="24949" spans="1:1">
      <c r="A24949" s="12">
        <f>'Etat civil'!A24949</f>
        <v>0</v>
      </c>
    </row>
    <row r="24950" spans="1:1">
      <c r="A24950" s="12">
        <f>'Etat civil'!A24950</f>
        <v>0</v>
      </c>
    </row>
    <row r="24951" spans="1:1">
      <c r="A24951" s="12">
        <f>'Etat civil'!A24951</f>
        <v>0</v>
      </c>
    </row>
    <row r="24952" spans="1:1">
      <c r="A24952" s="12">
        <f>'Etat civil'!A24952</f>
        <v>0</v>
      </c>
    </row>
    <row r="24953" spans="1:1">
      <c r="A24953" s="12">
        <f>'Etat civil'!A24953</f>
        <v>0</v>
      </c>
    </row>
    <row r="24954" spans="1:1">
      <c r="A24954" s="12">
        <f>'Etat civil'!A24954</f>
        <v>0</v>
      </c>
    </row>
    <row r="24955" spans="1:1">
      <c r="A24955" s="12">
        <f>'Etat civil'!A24955</f>
        <v>0</v>
      </c>
    </row>
    <row r="24956" spans="1:1">
      <c r="A24956" s="12">
        <f>'Etat civil'!A24956</f>
        <v>0</v>
      </c>
    </row>
    <row r="24957" spans="1:1">
      <c r="A24957" s="12">
        <f>'Etat civil'!A24957</f>
        <v>0</v>
      </c>
    </row>
    <row r="24958" spans="1:1">
      <c r="A24958" s="12">
        <f>'Etat civil'!A24958</f>
        <v>0</v>
      </c>
    </row>
    <row r="24959" spans="1:1">
      <c r="A24959" s="12">
        <f>'Etat civil'!A24959</f>
        <v>0</v>
      </c>
    </row>
    <row r="24960" spans="1:1">
      <c r="A24960" s="12">
        <f>'Etat civil'!A24960</f>
        <v>0</v>
      </c>
    </row>
    <row r="24961" spans="1:1">
      <c r="A24961" s="12">
        <f>'Etat civil'!A24961</f>
        <v>0</v>
      </c>
    </row>
    <row r="24962" spans="1:1">
      <c r="A24962" s="12">
        <f>'Etat civil'!A24962</f>
        <v>0</v>
      </c>
    </row>
    <row r="24963" spans="1:1">
      <c r="A24963" s="12">
        <f>'Etat civil'!A24963</f>
        <v>0</v>
      </c>
    </row>
    <row r="24964" spans="1:1">
      <c r="A24964" s="12">
        <f>'Etat civil'!A24964</f>
        <v>0</v>
      </c>
    </row>
    <row r="24965" spans="1:1">
      <c r="A24965" s="12">
        <f>'Etat civil'!A24965</f>
        <v>0</v>
      </c>
    </row>
    <row r="24966" spans="1:1">
      <c r="A24966" s="12">
        <f>'Etat civil'!A24966</f>
        <v>0</v>
      </c>
    </row>
    <row r="24967" spans="1:1">
      <c r="A24967" s="12">
        <f>'Etat civil'!A24967</f>
        <v>0</v>
      </c>
    </row>
    <row r="24968" spans="1:1">
      <c r="A24968" s="12">
        <f>'Etat civil'!A24968</f>
        <v>0</v>
      </c>
    </row>
    <row r="24969" spans="1:1">
      <c r="A24969" s="12">
        <f>'Etat civil'!A24969</f>
        <v>0</v>
      </c>
    </row>
    <row r="24970" spans="1:1">
      <c r="A24970" s="12">
        <f>'Etat civil'!A24970</f>
        <v>0</v>
      </c>
    </row>
    <row r="24971" spans="1:1">
      <c r="A24971" s="12">
        <f>'Etat civil'!A24971</f>
        <v>0</v>
      </c>
    </row>
    <row r="24972" spans="1:1">
      <c r="A24972" s="12">
        <f>'Etat civil'!A24972</f>
        <v>0</v>
      </c>
    </row>
    <row r="24973" spans="1:1">
      <c r="A24973" s="12">
        <f>'Etat civil'!A24973</f>
        <v>0</v>
      </c>
    </row>
    <row r="24974" spans="1:1">
      <c r="A24974" s="12">
        <f>'Etat civil'!A24974</f>
        <v>0</v>
      </c>
    </row>
    <row r="24975" spans="1:1">
      <c r="A24975" s="12">
        <f>'Etat civil'!A24975</f>
        <v>0</v>
      </c>
    </row>
    <row r="24976" spans="1:1">
      <c r="A24976" s="12">
        <f>'Etat civil'!A24976</f>
        <v>0</v>
      </c>
    </row>
    <row r="24977" spans="1:1">
      <c r="A24977" s="12">
        <f>'Etat civil'!A24977</f>
        <v>0</v>
      </c>
    </row>
    <row r="24978" spans="1:1">
      <c r="A24978" s="12">
        <f>'Etat civil'!A24978</f>
        <v>0</v>
      </c>
    </row>
    <row r="24979" spans="1:1">
      <c r="A24979" s="12">
        <f>'Etat civil'!A24979</f>
        <v>0</v>
      </c>
    </row>
    <row r="24980" spans="1:1">
      <c r="A24980" s="12">
        <f>'Etat civil'!A24980</f>
        <v>0</v>
      </c>
    </row>
    <row r="24981" spans="1:1">
      <c r="A24981" s="12">
        <f>'Etat civil'!A24981</f>
        <v>0</v>
      </c>
    </row>
    <row r="24982" spans="1:1">
      <c r="A24982" s="12">
        <f>'Etat civil'!A24982</f>
        <v>0</v>
      </c>
    </row>
    <row r="24983" spans="1:1">
      <c r="A24983" s="12">
        <f>'Etat civil'!A24983</f>
        <v>0</v>
      </c>
    </row>
    <row r="24984" spans="1:1">
      <c r="A24984" s="12">
        <f>'Etat civil'!A24984</f>
        <v>0</v>
      </c>
    </row>
    <row r="24985" spans="1:1">
      <c r="A24985" s="12">
        <f>'Etat civil'!A24985</f>
        <v>0</v>
      </c>
    </row>
    <row r="24986" spans="1:1">
      <c r="A24986" s="12">
        <f>'Etat civil'!A24986</f>
        <v>0</v>
      </c>
    </row>
    <row r="24987" spans="1:1">
      <c r="A24987" s="12">
        <f>'Etat civil'!A24987</f>
        <v>0</v>
      </c>
    </row>
    <row r="24988" spans="1:1">
      <c r="A24988" s="12">
        <f>'Etat civil'!A24988</f>
        <v>0</v>
      </c>
    </row>
    <row r="24989" spans="1:1">
      <c r="A24989" s="12">
        <f>'Etat civil'!A24989</f>
        <v>0</v>
      </c>
    </row>
    <row r="24990" spans="1:1">
      <c r="A24990" s="12">
        <f>'Etat civil'!A24990</f>
        <v>0</v>
      </c>
    </row>
    <row r="24991" spans="1:1">
      <c r="A24991" s="12">
        <f>'Etat civil'!A24991</f>
        <v>0</v>
      </c>
    </row>
    <row r="24992" spans="1:1">
      <c r="A24992" s="12">
        <f>'Etat civil'!A24992</f>
        <v>0</v>
      </c>
    </row>
    <row r="24993" spans="1:1">
      <c r="A24993" s="12">
        <f>'Etat civil'!A24993</f>
        <v>0</v>
      </c>
    </row>
    <row r="24994" spans="1:1">
      <c r="A24994" s="12">
        <f>'Etat civil'!A24994</f>
        <v>0</v>
      </c>
    </row>
    <row r="24995" spans="1:1">
      <c r="A24995" s="12">
        <f>'Etat civil'!A24995</f>
        <v>0</v>
      </c>
    </row>
    <row r="24996" spans="1:1">
      <c r="A24996" s="12">
        <f>'Etat civil'!A24996</f>
        <v>0</v>
      </c>
    </row>
    <row r="24997" spans="1:1">
      <c r="A24997" s="12">
        <f>'Etat civil'!A24997</f>
        <v>0</v>
      </c>
    </row>
    <row r="24998" spans="1:1">
      <c r="A24998" s="12">
        <f>'Etat civil'!A24998</f>
        <v>0</v>
      </c>
    </row>
    <row r="24999" spans="1:1">
      <c r="A24999" s="12">
        <f>'Etat civil'!A24999</f>
        <v>0</v>
      </c>
    </row>
    <row r="25000" spans="1:1">
      <c r="A25000" s="12">
        <f>'Etat civil'!A25000</f>
        <v>0</v>
      </c>
    </row>
    <row r="25001" spans="1:1">
      <c r="A25001" s="12">
        <f>'Etat civil'!A25001</f>
        <v>0</v>
      </c>
    </row>
    <row r="25002" spans="1:1">
      <c r="A25002" s="12">
        <f>'Etat civil'!A25002</f>
        <v>0</v>
      </c>
    </row>
    <row r="25003" spans="1:1">
      <c r="A25003" s="12">
        <f>'Etat civil'!A25003</f>
        <v>0</v>
      </c>
    </row>
    <row r="25004" spans="1:1">
      <c r="A25004" s="12">
        <f>'Etat civil'!A25004</f>
        <v>0</v>
      </c>
    </row>
    <row r="25005" spans="1:1">
      <c r="A25005" s="12">
        <f>'Etat civil'!A25005</f>
        <v>0</v>
      </c>
    </row>
    <row r="25006" spans="1:1">
      <c r="A25006" s="12">
        <f>'Etat civil'!A25006</f>
        <v>0</v>
      </c>
    </row>
    <row r="25007" spans="1:1">
      <c r="A25007" s="12">
        <f>'Etat civil'!A25007</f>
        <v>0</v>
      </c>
    </row>
    <row r="25008" spans="1:1">
      <c r="A25008" s="12">
        <f>'Etat civil'!A25008</f>
        <v>0</v>
      </c>
    </row>
    <row r="25009" spans="1:1">
      <c r="A25009" s="12">
        <f>'Etat civil'!A25009</f>
        <v>0</v>
      </c>
    </row>
    <row r="25010" spans="1:1">
      <c r="A25010" s="12">
        <f>'Etat civil'!A25010</f>
        <v>0</v>
      </c>
    </row>
    <row r="25011" spans="1:1">
      <c r="A25011" s="12">
        <f>'Etat civil'!A25011</f>
        <v>0</v>
      </c>
    </row>
    <row r="25012" spans="1:1">
      <c r="A25012" s="12">
        <f>'Etat civil'!A25012</f>
        <v>0</v>
      </c>
    </row>
    <row r="25013" spans="1:1">
      <c r="A25013" s="12">
        <f>'Etat civil'!A25013</f>
        <v>0</v>
      </c>
    </row>
    <row r="25014" spans="1:1">
      <c r="A25014" s="12">
        <f>'Etat civil'!A25014</f>
        <v>0</v>
      </c>
    </row>
    <row r="25015" spans="1:1">
      <c r="A25015" s="12">
        <f>'Etat civil'!A25015</f>
        <v>0</v>
      </c>
    </row>
    <row r="25016" spans="1:1">
      <c r="A25016" s="12">
        <f>'Etat civil'!A25016</f>
        <v>0</v>
      </c>
    </row>
    <row r="25017" spans="1:1">
      <c r="A25017" s="12">
        <f>'Etat civil'!A25017</f>
        <v>0</v>
      </c>
    </row>
    <row r="25018" spans="1:1">
      <c r="A25018" s="12">
        <f>'Etat civil'!A25018</f>
        <v>0</v>
      </c>
    </row>
    <row r="25019" spans="1:1">
      <c r="A25019" s="12">
        <f>'Etat civil'!A25019</f>
        <v>0</v>
      </c>
    </row>
    <row r="25020" spans="1:1">
      <c r="A25020" s="12">
        <f>'Etat civil'!A25020</f>
        <v>0</v>
      </c>
    </row>
    <row r="25021" spans="1:1">
      <c r="A25021" s="12">
        <f>'Etat civil'!A25021</f>
        <v>0</v>
      </c>
    </row>
    <row r="25022" spans="1:1">
      <c r="A25022" s="12">
        <f>'Etat civil'!A25022</f>
        <v>0</v>
      </c>
    </row>
    <row r="25023" spans="1:1">
      <c r="A25023" s="12">
        <f>'Etat civil'!A25023</f>
        <v>0</v>
      </c>
    </row>
    <row r="25024" spans="1:1">
      <c r="A25024" s="12">
        <f>'Etat civil'!A25024</f>
        <v>0</v>
      </c>
    </row>
    <row r="25025" spans="1:1">
      <c r="A25025" s="12">
        <f>'Etat civil'!A25025</f>
        <v>0</v>
      </c>
    </row>
    <row r="25026" spans="1:1">
      <c r="A25026" s="12">
        <f>'Etat civil'!A25026</f>
        <v>0</v>
      </c>
    </row>
    <row r="25027" spans="1:1">
      <c r="A25027" s="12">
        <f>'Etat civil'!A25027</f>
        <v>0</v>
      </c>
    </row>
    <row r="25028" spans="1:1">
      <c r="A25028" s="12">
        <f>'Etat civil'!A25028</f>
        <v>0</v>
      </c>
    </row>
    <row r="25029" spans="1:1">
      <c r="A25029" s="12">
        <f>'Etat civil'!A25029</f>
        <v>0</v>
      </c>
    </row>
    <row r="25030" spans="1:1">
      <c r="A25030" s="12">
        <f>'Etat civil'!A25030</f>
        <v>0</v>
      </c>
    </row>
    <row r="25031" spans="1:1">
      <c r="A25031" s="12">
        <f>'Etat civil'!A25031</f>
        <v>0</v>
      </c>
    </row>
    <row r="25032" spans="1:1">
      <c r="A25032" s="12">
        <f>'Etat civil'!A25032</f>
        <v>0</v>
      </c>
    </row>
    <row r="25033" spans="1:1">
      <c r="A25033" s="12">
        <f>'Etat civil'!A25033</f>
        <v>0</v>
      </c>
    </row>
    <row r="25034" spans="1:1">
      <c r="A25034" s="12">
        <f>'Etat civil'!A25034</f>
        <v>0</v>
      </c>
    </row>
    <row r="25035" spans="1:1">
      <c r="A25035" s="12">
        <f>'Etat civil'!A25035</f>
        <v>0</v>
      </c>
    </row>
    <row r="25036" spans="1:1">
      <c r="A25036" s="12">
        <f>'Etat civil'!A25036</f>
        <v>0</v>
      </c>
    </row>
    <row r="25037" spans="1:1">
      <c r="A25037" s="12">
        <f>'Etat civil'!A25037</f>
        <v>0</v>
      </c>
    </row>
    <row r="25038" spans="1:1">
      <c r="A25038" s="12">
        <f>'Etat civil'!A25038</f>
        <v>0</v>
      </c>
    </row>
    <row r="25039" spans="1:1">
      <c r="A25039" s="12">
        <f>'Etat civil'!A25039</f>
        <v>0</v>
      </c>
    </row>
    <row r="25040" spans="1:1">
      <c r="A25040" s="12">
        <f>'Etat civil'!A25040</f>
        <v>0</v>
      </c>
    </row>
    <row r="25041" spans="1:1">
      <c r="A25041" s="12">
        <f>'Etat civil'!A25041</f>
        <v>0</v>
      </c>
    </row>
    <row r="25042" spans="1:1">
      <c r="A25042" s="12">
        <f>'Etat civil'!A25042</f>
        <v>0</v>
      </c>
    </row>
    <row r="25043" spans="1:1">
      <c r="A25043" s="12">
        <f>'Etat civil'!A25043</f>
        <v>0</v>
      </c>
    </row>
    <row r="25044" spans="1:1">
      <c r="A25044" s="12">
        <f>'Etat civil'!A25044</f>
        <v>0</v>
      </c>
    </row>
    <row r="25045" spans="1:1">
      <c r="A25045" s="12">
        <f>'Etat civil'!A25045</f>
        <v>0</v>
      </c>
    </row>
    <row r="25046" spans="1:1">
      <c r="A25046" s="12">
        <f>'Etat civil'!A25046</f>
        <v>0</v>
      </c>
    </row>
    <row r="25047" spans="1:1">
      <c r="A25047" s="12">
        <f>'Etat civil'!A25047</f>
        <v>0</v>
      </c>
    </row>
    <row r="25048" spans="1:1">
      <c r="A25048" s="12">
        <f>'Etat civil'!A25048</f>
        <v>0</v>
      </c>
    </row>
    <row r="25049" spans="1:1">
      <c r="A25049" s="12">
        <f>'Etat civil'!A25049</f>
        <v>0</v>
      </c>
    </row>
    <row r="25050" spans="1:1">
      <c r="A25050" s="12">
        <f>'Etat civil'!A25050</f>
        <v>0</v>
      </c>
    </row>
    <row r="25051" spans="1:1">
      <c r="A25051" s="12">
        <f>'Etat civil'!A25051</f>
        <v>0</v>
      </c>
    </row>
    <row r="25052" spans="1:1">
      <c r="A25052" s="12">
        <f>'Etat civil'!A25052</f>
        <v>0</v>
      </c>
    </row>
    <row r="25053" spans="1:1">
      <c r="A25053" s="12">
        <f>'Etat civil'!A25053</f>
        <v>0</v>
      </c>
    </row>
    <row r="25054" spans="1:1">
      <c r="A25054" s="12">
        <f>'Etat civil'!A25054</f>
        <v>0</v>
      </c>
    </row>
    <row r="25055" spans="1:1">
      <c r="A25055" s="12">
        <f>'Etat civil'!A25055</f>
        <v>0</v>
      </c>
    </row>
    <row r="25056" spans="1:1">
      <c r="A25056" s="12">
        <f>'Etat civil'!A25056</f>
        <v>0</v>
      </c>
    </row>
    <row r="25057" spans="1:1">
      <c r="A25057" s="12">
        <f>'Etat civil'!A25057</f>
        <v>0</v>
      </c>
    </row>
    <row r="25058" spans="1:1">
      <c r="A25058" s="12">
        <f>'Etat civil'!A25058</f>
        <v>0</v>
      </c>
    </row>
    <row r="25059" spans="1:1">
      <c r="A25059" s="12">
        <f>'Etat civil'!A25059</f>
        <v>0</v>
      </c>
    </row>
    <row r="25060" spans="1:1">
      <c r="A25060" s="12">
        <f>'Etat civil'!A25060</f>
        <v>0</v>
      </c>
    </row>
    <row r="25061" spans="1:1">
      <c r="A25061" s="12">
        <f>'Etat civil'!A25061</f>
        <v>0</v>
      </c>
    </row>
    <row r="25062" spans="1:1">
      <c r="A25062" s="12">
        <f>'Etat civil'!A25062</f>
        <v>0</v>
      </c>
    </row>
    <row r="25063" spans="1:1">
      <c r="A25063" s="12">
        <f>'Etat civil'!A25063</f>
        <v>0</v>
      </c>
    </row>
    <row r="25064" spans="1:1">
      <c r="A25064" s="12">
        <f>'Etat civil'!A25064</f>
        <v>0</v>
      </c>
    </row>
    <row r="25065" spans="1:1">
      <c r="A25065" s="12">
        <f>'Etat civil'!A25065</f>
        <v>0</v>
      </c>
    </row>
    <row r="25066" spans="1:1">
      <c r="A25066" s="12">
        <f>'Etat civil'!A25066</f>
        <v>0</v>
      </c>
    </row>
    <row r="25067" spans="1:1">
      <c r="A25067" s="12">
        <f>'Etat civil'!A25067</f>
        <v>0</v>
      </c>
    </row>
    <row r="25068" spans="1:1">
      <c r="A25068" s="12">
        <f>'Etat civil'!A25068</f>
        <v>0</v>
      </c>
    </row>
    <row r="25069" spans="1:1">
      <c r="A25069" s="12">
        <f>'Etat civil'!A25069</f>
        <v>0</v>
      </c>
    </row>
    <row r="25070" spans="1:1">
      <c r="A25070" s="12">
        <f>'Etat civil'!A25070</f>
        <v>0</v>
      </c>
    </row>
    <row r="25071" spans="1:1">
      <c r="A25071" s="12">
        <f>'Etat civil'!A25071</f>
        <v>0</v>
      </c>
    </row>
    <row r="25072" spans="1:1">
      <c r="A25072" s="12">
        <f>'Etat civil'!A25072</f>
        <v>0</v>
      </c>
    </row>
    <row r="25073" spans="1:1">
      <c r="A25073" s="12">
        <f>'Etat civil'!A25073</f>
        <v>0</v>
      </c>
    </row>
    <row r="25074" spans="1:1">
      <c r="A25074" s="12">
        <f>'Etat civil'!A25074</f>
        <v>0</v>
      </c>
    </row>
    <row r="25075" spans="1:1">
      <c r="A25075" s="12">
        <f>'Etat civil'!A25075</f>
        <v>0</v>
      </c>
    </row>
    <row r="25076" spans="1:1">
      <c r="A25076" s="12">
        <f>'Etat civil'!A25076</f>
        <v>0</v>
      </c>
    </row>
    <row r="25077" spans="1:1">
      <c r="A25077" s="12">
        <f>'Etat civil'!A25077</f>
        <v>0</v>
      </c>
    </row>
    <row r="25078" spans="1:1">
      <c r="A25078" s="12">
        <f>'Etat civil'!A25078</f>
        <v>0</v>
      </c>
    </row>
    <row r="25079" spans="1:1">
      <c r="A25079" s="12">
        <f>'Etat civil'!A25079</f>
        <v>0</v>
      </c>
    </row>
    <row r="25080" spans="1:1">
      <c r="A25080" s="12">
        <f>'Etat civil'!A25080</f>
        <v>0</v>
      </c>
    </row>
    <row r="25081" spans="1:1">
      <c r="A25081" s="12">
        <f>'Etat civil'!A25081</f>
        <v>0</v>
      </c>
    </row>
    <row r="25082" spans="1:1">
      <c r="A25082" s="12">
        <f>'Etat civil'!A25082</f>
        <v>0</v>
      </c>
    </row>
    <row r="25083" spans="1:1">
      <c r="A25083" s="12">
        <f>'Etat civil'!A25083</f>
        <v>0</v>
      </c>
    </row>
    <row r="25084" spans="1:1">
      <c r="A25084" s="12">
        <f>'Etat civil'!A25084</f>
        <v>0</v>
      </c>
    </row>
    <row r="25085" spans="1:1">
      <c r="A25085" s="12">
        <f>'Etat civil'!A25085</f>
        <v>0</v>
      </c>
    </row>
    <row r="25086" spans="1:1">
      <c r="A25086" s="12">
        <f>'Etat civil'!A25086</f>
        <v>0</v>
      </c>
    </row>
    <row r="25087" spans="1:1">
      <c r="A25087" s="12">
        <f>'Etat civil'!A25087</f>
        <v>0</v>
      </c>
    </row>
    <row r="25088" spans="1:1">
      <c r="A25088" s="12">
        <f>'Etat civil'!A25088</f>
        <v>0</v>
      </c>
    </row>
    <row r="25089" spans="1:1">
      <c r="A25089" s="12">
        <f>'Etat civil'!A25089</f>
        <v>0</v>
      </c>
    </row>
    <row r="25090" spans="1:1">
      <c r="A25090" s="12">
        <f>'Etat civil'!A25090</f>
        <v>0</v>
      </c>
    </row>
    <row r="25091" spans="1:1">
      <c r="A25091" s="12">
        <f>'Etat civil'!A25091</f>
        <v>0</v>
      </c>
    </row>
    <row r="25092" spans="1:1">
      <c r="A25092" s="12">
        <f>'Etat civil'!A25092</f>
        <v>0</v>
      </c>
    </row>
    <row r="25093" spans="1:1">
      <c r="A25093" s="12">
        <f>'Etat civil'!A25093</f>
        <v>0</v>
      </c>
    </row>
    <row r="25094" spans="1:1">
      <c r="A25094" s="12">
        <f>'Etat civil'!A25094</f>
        <v>0</v>
      </c>
    </row>
    <row r="25095" spans="1:1">
      <c r="A25095" s="12">
        <f>'Etat civil'!A25095</f>
        <v>0</v>
      </c>
    </row>
    <row r="25096" spans="1:1">
      <c r="A25096" s="12">
        <f>'Etat civil'!A25096</f>
        <v>0</v>
      </c>
    </row>
    <row r="25097" spans="1:1">
      <c r="A25097" s="12">
        <f>'Etat civil'!A25097</f>
        <v>0</v>
      </c>
    </row>
    <row r="25098" spans="1:1">
      <c r="A25098" s="12">
        <f>'Etat civil'!A25098</f>
        <v>0</v>
      </c>
    </row>
    <row r="25099" spans="1:1">
      <c r="A25099" s="12">
        <f>'Etat civil'!A25099</f>
        <v>0</v>
      </c>
    </row>
    <row r="25100" spans="1:1">
      <c r="A25100" s="12">
        <f>'Etat civil'!A25100</f>
        <v>0</v>
      </c>
    </row>
    <row r="25101" spans="1:1">
      <c r="A25101" s="12">
        <f>'Etat civil'!A25101</f>
        <v>0</v>
      </c>
    </row>
    <row r="25102" spans="1:1">
      <c r="A25102" s="12">
        <f>'Etat civil'!A25102</f>
        <v>0</v>
      </c>
    </row>
    <row r="25103" spans="1:1">
      <c r="A25103" s="12">
        <f>'Etat civil'!A25103</f>
        <v>0</v>
      </c>
    </row>
    <row r="25104" spans="1:1">
      <c r="A25104" s="12">
        <f>'Etat civil'!A25104</f>
        <v>0</v>
      </c>
    </row>
    <row r="25105" spans="1:1">
      <c r="A25105" s="12">
        <f>'Etat civil'!A25105</f>
        <v>0</v>
      </c>
    </row>
    <row r="25106" spans="1:1">
      <c r="A25106" s="12">
        <f>'Etat civil'!A25106</f>
        <v>0</v>
      </c>
    </row>
    <row r="25107" spans="1:1">
      <c r="A25107" s="12">
        <f>'Etat civil'!A25107</f>
        <v>0</v>
      </c>
    </row>
    <row r="25108" spans="1:1">
      <c r="A25108" s="12">
        <f>'Etat civil'!A25108</f>
        <v>0</v>
      </c>
    </row>
    <row r="25109" spans="1:1">
      <c r="A25109" s="12">
        <f>'Etat civil'!A25109</f>
        <v>0</v>
      </c>
    </row>
    <row r="25110" spans="1:1">
      <c r="A25110" s="12">
        <f>'Etat civil'!A25110</f>
        <v>0</v>
      </c>
    </row>
    <row r="25111" spans="1:1">
      <c r="A25111" s="12">
        <f>'Etat civil'!A25111</f>
        <v>0</v>
      </c>
    </row>
    <row r="25112" spans="1:1">
      <c r="A25112" s="12">
        <f>'Etat civil'!A25112</f>
        <v>0</v>
      </c>
    </row>
    <row r="25113" spans="1:1">
      <c r="A25113" s="12">
        <f>'Etat civil'!A25113</f>
        <v>0</v>
      </c>
    </row>
    <row r="25114" spans="1:1">
      <c r="A25114" s="12">
        <f>'Etat civil'!A25114</f>
        <v>0</v>
      </c>
    </row>
    <row r="25115" spans="1:1">
      <c r="A25115" s="12">
        <f>'Etat civil'!A25115</f>
        <v>0</v>
      </c>
    </row>
    <row r="25116" spans="1:1">
      <c r="A25116" s="12">
        <f>'Etat civil'!A25116</f>
        <v>0</v>
      </c>
    </row>
    <row r="25117" spans="1:1">
      <c r="A25117" s="12">
        <f>'Etat civil'!A25117</f>
        <v>0</v>
      </c>
    </row>
    <row r="25118" spans="1:1">
      <c r="A25118" s="12">
        <f>'Etat civil'!A25118</f>
        <v>0</v>
      </c>
    </row>
    <row r="25119" spans="1:1">
      <c r="A25119" s="12">
        <f>'Etat civil'!A25119</f>
        <v>0</v>
      </c>
    </row>
    <row r="25120" spans="1:1">
      <c r="A25120" s="12">
        <f>'Etat civil'!A25120</f>
        <v>0</v>
      </c>
    </row>
    <row r="25121" spans="1:1">
      <c r="A25121" s="12">
        <f>'Etat civil'!A25121</f>
        <v>0</v>
      </c>
    </row>
    <row r="25122" spans="1:1">
      <c r="A25122" s="12">
        <f>'Etat civil'!A25122</f>
        <v>0</v>
      </c>
    </row>
    <row r="25123" spans="1:1">
      <c r="A25123" s="12">
        <f>'Etat civil'!A25123</f>
        <v>0</v>
      </c>
    </row>
    <row r="25124" spans="1:1">
      <c r="A25124" s="12">
        <f>'Etat civil'!A25124</f>
        <v>0</v>
      </c>
    </row>
    <row r="25125" spans="1:1">
      <c r="A25125" s="12">
        <f>'Etat civil'!A25125</f>
        <v>0</v>
      </c>
    </row>
    <row r="25126" spans="1:1">
      <c r="A25126" s="12">
        <f>'Etat civil'!A25126</f>
        <v>0</v>
      </c>
    </row>
    <row r="25127" spans="1:1">
      <c r="A25127" s="12">
        <f>'Etat civil'!A25127</f>
        <v>0</v>
      </c>
    </row>
    <row r="25128" spans="1:1">
      <c r="A25128" s="12">
        <f>'Etat civil'!A25128</f>
        <v>0</v>
      </c>
    </row>
    <row r="25129" spans="1:1">
      <c r="A25129" s="12">
        <f>'Etat civil'!A25129</f>
        <v>0</v>
      </c>
    </row>
    <row r="25130" spans="1:1">
      <c r="A25130" s="12">
        <f>'Etat civil'!A25130</f>
        <v>0</v>
      </c>
    </row>
    <row r="25131" spans="1:1">
      <c r="A25131" s="12">
        <f>'Etat civil'!A25131</f>
        <v>0</v>
      </c>
    </row>
    <row r="25132" spans="1:1">
      <c r="A25132" s="12">
        <f>'Etat civil'!A25132</f>
        <v>0</v>
      </c>
    </row>
    <row r="25133" spans="1:1">
      <c r="A25133" s="12">
        <f>'Etat civil'!A25133</f>
        <v>0</v>
      </c>
    </row>
    <row r="25134" spans="1:1">
      <c r="A25134" s="12">
        <f>'Etat civil'!A25134</f>
        <v>0</v>
      </c>
    </row>
    <row r="25135" spans="1:1">
      <c r="A25135" s="12">
        <f>'Etat civil'!A25135</f>
        <v>0</v>
      </c>
    </row>
    <row r="25136" spans="1:1">
      <c r="A25136" s="12">
        <f>'Etat civil'!A25136</f>
        <v>0</v>
      </c>
    </row>
    <row r="25137" spans="1:1">
      <c r="A25137" s="12">
        <f>'Etat civil'!A25137</f>
        <v>0</v>
      </c>
    </row>
    <row r="25138" spans="1:1">
      <c r="A25138" s="12">
        <f>'Etat civil'!A25138</f>
        <v>0</v>
      </c>
    </row>
    <row r="25139" spans="1:1">
      <c r="A25139" s="12">
        <f>'Etat civil'!A25139</f>
        <v>0</v>
      </c>
    </row>
    <row r="25140" spans="1:1">
      <c r="A25140" s="12">
        <f>'Etat civil'!A25140</f>
        <v>0</v>
      </c>
    </row>
    <row r="25141" spans="1:1">
      <c r="A25141" s="12">
        <f>'Etat civil'!A25141</f>
        <v>0</v>
      </c>
    </row>
    <row r="25142" spans="1:1">
      <c r="A25142" s="12">
        <f>'Etat civil'!A25142</f>
        <v>0</v>
      </c>
    </row>
    <row r="25143" spans="1:1">
      <c r="A25143" s="12">
        <f>'Etat civil'!A25143</f>
        <v>0</v>
      </c>
    </row>
    <row r="25144" spans="1:1">
      <c r="A25144" s="12">
        <f>'Etat civil'!A25144</f>
        <v>0</v>
      </c>
    </row>
    <row r="25145" spans="1:1">
      <c r="A25145" s="12">
        <f>'Etat civil'!A25145</f>
        <v>0</v>
      </c>
    </row>
    <row r="25146" spans="1:1">
      <c r="A25146" s="12">
        <f>'Etat civil'!A25146</f>
        <v>0</v>
      </c>
    </row>
    <row r="25147" spans="1:1">
      <c r="A25147" s="12">
        <f>'Etat civil'!A25147</f>
        <v>0</v>
      </c>
    </row>
    <row r="25148" spans="1:1">
      <c r="A25148" s="12">
        <f>'Etat civil'!A25148</f>
        <v>0</v>
      </c>
    </row>
    <row r="25149" spans="1:1">
      <c r="A25149" s="12">
        <f>'Etat civil'!A25149</f>
        <v>0</v>
      </c>
    </row>
    <row r="25150" spans="1:1">
      <c r="A25150" s="12">
        <f>'Etat civil'!A25150</f>
        <v>0</v>
      </c>
    </row>
    <row r="25151" spans="1:1">
      <c r="A25151" s="12">
        <f>'Etat civil'!A25151</f>
        <v>0</v>
      </c>
    </row>
    <row r="25152" spans="1:1">
      <c r="A25152" s="12">
        <f>'Etat civil'!A25152</f>
        <v>0</v>
      </c>
    </row>
    <row r="25153" spans="1:1">
      <c r="A25153" s="12">
        <f>'Etat civil'!A25153</f>
        <v>0</v>
      </c>
    </row>
    <row r="25154" spans="1:1">
      <c r="A25154" s="12">
        <f>'Etat civil'!A25154</f>
        <v>0</v>
      </c>
    </row>
    <row r="25155" spans="1:1">
      <c r="A25155" s="12">
        <f>'Etat civil'!A25155</f>
        <v>0</v>
      </c>
    </row>
    <row r="25156" spans="1:1">
      <c r="A25156" s="12">
        <f>'Etat civil'!A25156</f>
        <v>0</v>
      </c>
    </row>
    <row r="25157" spans="1:1">
      <c r="A25157" s="12">
        <f>'Etat civil'!A25157</f>
        <v>0</v>
      </c>
    </row>
    <row r="25158" spans="1:1">
      <c r="A25158" s="12">
        <f>'Etat civil'!A25158</f>
        <v>0</v>
      </c>
    </row>
    <row r="25159" spans="1:1">
      <c r="A25159" s="12">
        <f>'Etat civil'!A25159</f>
        <v>0</v>
      </c>
    </row>
    <row r="25160" spans="1:1">
      <c r="A25160" s="12">
        <f>'Etat civil'!A25160</f>
        <v>0</v>
      </c>
    </row>
    <row r="25161" spans="1:1">
      <c r="A25161" s="12">
        <f>'Etat civil'!A25161</f>
        <v>0</v>
      </c>
    </row>
    <row r="25162" spans="1:1">
      <c r="A25162" s="12">
        <f>'Etat civil'!A25162</f>
        <v>0</v>
      </c>
    </row>
    <row r="25163" spans="1:1">
      <c r="A25163" s="12">
        <f>'Etat civil'!A25163</f>
        <v>0</v>
      </c>
    </row>
    <row r="25164" spans="1:1">
      <c r="A25164" s="12">
        <f>'Etat civil'!A25164</f>
        <v>0</v>
      </c>
    </row>
    <row r="25165" spans="1:1">
      <c r="A25165" s="12">
        <f>'Etat civil'!A25165</f>
        <v>0</v>
      </c>
    </row>
    <row r="25166" spans="1:1">
      <c r="A25166" s="12">
        <f>'Etat civil'!A25166</f>
        <v>0</v>
      </c>
    </row>
    <row r="25167" spans="1:1">
      <c r="A25167" s="12">
        <f>'Etat civil'!A25167</f>
        <v>0</v>
      </c>
    </row>
    <row r="25168" spans="1:1">
      <c r="A25168" s="12">
        <f>'Etat civil'!A25168</f>
        <v>0</v>
      </c>
    </row>
    <row r="25169" spans="1:1">
      <c r="A25169" s="12">
        <f>'Etat civil'!A25169</f>
        <v>0</v>
      </c>
    </row>
    <row r="25170" spans="1:1">
      <c r="A25170" s="12">
        <f>'Etat civil'!A25170</f>
        <v>0</v>
      </c>
    </row>
    <row r="25171" spans="1:1">
      <c r="A25171" s="12">
        <f>'Etat civil'!A25171</f>
        <v>0</v>
      </c>
    </row>
    <row r="25172" spans="1:1">
      <c r="A25172" s="12">
        <f>'Etat civil'!A25172</f>
        <v>0</v>
      </c>
    </row>
    <row r="25173" spans="1:1">
      <c r="A25173" s="12">
        <f>'Etat civil'!A25173</f>
        <v>0</v>
      </c>
    </row>
    <row r="25174" spans="1:1">
      <c r="A25174" s="12">
        <f>'Etat civil'!A25174</f>
        <v>0</v>
      </c>
    </row>
    <row r="25175" spans="1:1">
      <c r="A25175" s="12">
        <f>'Etat civil'!A25175</f>
        <v>0</v>
      </c>
    </row>
    <row r="25176" spans="1:1">
      <c r="A25176" s="12">
        <f>'Etat civil'!A25176</f>
        <v>0</v>
      </c>
    </row>
    <row r="25177" spans="1:1">
      <c r="A25177" s="12">
        <f>'Etat civil'!A25177</f>
        <v>0</v>
      </c>
    </row>
    <row r="25178" spans="1:1">
      <c r="A25178" s="12">
        <f>'Etat civil'!A25178</f>
        <v>0</v>
      </c>
    </row>
    <row r="25179" spans="1:1">
      <c r="A25179" s="12">
        <f>'Etat civil'!A25179</f>
        <v>0</v>
      </c>
    </row>
    <row r="25180" spans="1:1">
      <c r="A25180" s="12">
        <f>'Etat civil'!A25180</f>
        <v>0</v>
      </c>
    </row>
    <row r="25181" spans="1:1">
      <c r="A25181" s="12">
        <f>'Etat civil'!A25181</f>
        <v>0</v>
      </c>
    </row>
    <row r="25182" spans="1:1">
      <c r="A25182" s="12">
        <f>'Etat civil'!A25182</f>
        <v>0</v>
      </c>
    </row>
    <row r="25183" spans="1:1">
      <c r="A25183" s="12">
        <f>'Etat civil'!A25183</f>
        <v>0</v>
      </c>
    </row>
    <row r="25184" spans="1:1">
      <c r="A25184" s="12">
        <f>'Etat civil'!A25184</f>
        <v>0</v>
      </c>
    </row>
    <row r="25185" spans="1:1">
      <c r="A25185" s="12">
        <f>'Etat civil'!A25185</f>
        <v>0</v>
      </c>
    </row>
    <row r="25186" spans="1:1">
      <c r="A25186" s="12">
        <f>'Etat civil'!A25186</f>
        <v>0</v>
      </c>
    </row>
    <row r="25187" spans="1:1">
      <c r="A25187" s="12">
        <f>'Etat civil'!A25187</f>
        <v>0</v>
      </c>
    </row>
    <row r="25188" spans="1:1">
      <c r="A25188" s="12">
        <f>'Etat civil'!A25188</f>
        <v>0</v>
      </c>
    </row>
    <row r="25189" spans="1:1">
      <c r="A25189" s="12">
        <f>'Etat civil'!A25189</f>
        <v>0</v>
      </c>
    </row>
    <row r="25190" spans="1:1">
      <c r="A25190" s="12">
        <f>'Etat civil'!A25190</f>
        <v>0</v>
      </c>
    </row>
    <row r="25191" spans="1:1">
      <c r="A25191" s="12">
        <f>'Etat civil'!A25191</f>
        <v>0</v>
      </c>
    </row>
    <row r="25192" spans="1:1">
      <c r="A25192" s="12">
        <f>'Etat civil'!A25192</f>
        <v>0</v>
      </c>
    </row>
    <row r="25193" spans="1:1">
      <c r="A25193" s="12">
        <f>'Etat civil'!A25193</f>
        <v>0</v>
      </c>
    </row>
    <row r="25194" spans="1:1">
      <c r="A25194" s="12">
        <f>'Etat civil'!A25194</f>
        <v>0</v>
      </c>
    </row>
    <row r="25195" spans="1:1">
      <c r="A25195" s="12">
        <f>'Etat civil'!A25195</f>
        <v>0</v>
      </c>
    </row>
    <row r="25196" spans="1:1">
      <c r="A25196" s="12">
        <f>'Etat civil'!A25196</f>
        <v>0</v>
      </c>
    </row>
    <row r="25197" spans="1:1">
      <c r="A25197" s="12">
        <f>'Etat civil'!A25197</f>
        <v>0</v>
      </c>
    </row>
    <row r="25198" spans="1:1">
      <c r="A25198" s="12">
        <f>'Etat civil'!A25198</f>
        <v>0</v>
      </c>
    </row>
    <row r="25199" spans="1:1">
      <c r="A25199" s="12">
        <f>'Etat civil'!A25199</f>
        <v>0</v>
      </c>
    </row>
    <row r="25200" spans="1:1">
      <c r="A25200" s="12">
        <f>'Etat civil'!A25200</f>
        <v>0</v>
      </c>
    </row>
    <row r="25201" spans="1:1">
      <c r="A25201" s="12">
        <f>'Etat civil'!A25201</f>
        <v>0</v>
      </c>
    </row>
    <row r="25202" spans="1:1">
      <c r="A25202" s="12">
        <f>'Etat civil'!A25202</f>
        <v>0</v>
      </c>
    </row>
    <row r="25203" spans="1:1">
      <c r="A25203" s="12">
        <f>'Etat civil'!A25203</f>
        <v>0</v>
      </c>
    </row>
    <row r="25204" spans="1:1">
      <c r="A25204" s="12">
        <f>'Etat civil'!A25204</f>
        <v>0</v>
      </c>
    </row>
    <row r="25205" spans="1:1">
      <c r="A25205" s="12">
        <f>'Etat civil'!A25205</f>
        <v>0</v>
      </c>
    </row>
    <row r="25206" spans="1:1">
      <c r="A25206" s="12">
        <f>'Etat civil'!A25206</f>
        <v>0</v>
      </c>
    </row>
    <row r="25207" spans="1:1">
      <c r="A25207" s="12">
        <f>'Etat civil'!A25207</f>
        <v>0</v>
      </c>
    </row>
    <row r="25208" spans="1:1">
      <c r="A25208" s="12">
        <f>'Etat civil'!A25208</f>
        <v>0</v>
      </c>
    </row>
    <row r="25209" spans="1:1">
      <c r="A25209" s="12">
        <f>'Etat civil'!A25209</f>
        <v>0</v>
      </c>
    </row>
    <row r="25210" spans="1:1">
      <c r="A25210" s="12">
        <f>'Etat civil'!A25210</f>
        <v>0</v>
      </c>
    </row>
    <row r="25211" spans="1:1">
      <c r="A25211" s="12">
        <f>'Etat civil'!A25211</f>
        <v>0</v>
      </c>
    </row>
    <row r="25212" spans="1:1">
      <c r="A25212" s="12">
        <f>'Etat civil'!A25212</f>
        <v>0</v>
      </c>
    </row>
    <row r="25213" spans="1:1">
      <c r="A25213" s="12">
        <f>'Etat civil'!A25213</f>
        <v>0</v>
      </c>
    </row>
    <row r="25214" spans="1:1">
      <c r="A25214" s="12">
        <f>'Etat civil'!A25214</f>
        <v>0</v>
      </c>
    </row>
    <row r="25215" spans="1:1">
      <c r="A25215" s="12">
        <f>'Etat civil'!A25215</f>
        <v>0</v>
      </c>
    </row>
    <row r="25216" spans="1:1">
      <c r="A25216" s="12">
        <f>'Etat civil'!A25216</f>
        <v>0</v>
      </c>
    </row>
    <row r="25217" spans="1:1">
      <c r="A25217" s="12">
        <f>'Etat civil'!A25217</f>
        <v>0</v>
      </c>
    </row>
    <row r="25218" spans="1:1">
      <c r="A25218" s="12">
        <f>'Etat civil'!A25218</f>
        <v>0</v>
      </c>
    </row>
    <row r="25219" spans="1:1">
      <c r="A25219" s="12">
        <f>'Etat civil'!A25219</f>
        <v>0</v>
      </c>
    </row>
    <row r="25220" spans="1:1">
      <c r="A25220" s="12">
        <f>'Etat civil'!A25220</f>
        <v>0</v>
      </c>
    </row>
    <row r="25221" spans="1:1">
      <c r="A25221" s="12">
        <f>'Etat civil'!A25221</f>
        <v>0</v>
      </c>
    </row>
    <row r="25222" spans="1:1">
      <c r="A25222" s="12">
        <f>'Etat civil'!A25222</f>
        <v>0</v>
      </c>
    </row>
    <row r="25223" spans="1:1">
      <c r="A25223" s="12">
        <f>'Etat civil'!A25223</f>
        <v>0</v>
      </c>
    </row>
    <row r="25224" spans="1:1">
      <c r="A25224" s="12">
        <f>'Etat civil'!A25224</f>
        <v>0</v>
      </c>
    </row>
    <row r="25225" spans="1:1">
      <c r="A25225" s="12">
        <f>'Etat civil'!A25225</f>
        <v>0</v>
      </c>
    </row>
    <row r="25226" spans="1:1">
      <c r="A25226" s="12">
        <f>'Etat civil'!A25226</f>
        <v>0</v>
      </c>
    </row>
    <row r="25227" spans="1:1">
      <c r="A25227" s="12">
        <f>'Etat civil'!A25227</f>
        <v>0</v>
      </c>
    </row>
    <row r="25228" spans="1:1">
      <c r="A25228" s="12">
        <f>'Etat civil'!A25228</f>
        <v>0</v>
      </c>
    </row>
    <row r="25229" spans="1:1">
      <c r="A25229" s="12">
        <f>'Etat civil'!A25229</f>
        <v>0</v>
      </c>
    </row>
    <row r="25230" spans="1:1">
      <c r="A25230" s="12">
        <f>'Etat civil'!A25230</f>
        <v>0</v>
      </c>
    </row>
    <row r="25231" spans="1:1">
      <c r="A25231" s="12">
        <f>'Etat civil'!A25231</f>
        <v>0</v>
      </c>
    </row>
    <row r="25232" spans="1:1">
      <c r="A25232" s="12">
        <f>'Etat civil'!A25232</f>
        <v>0</v>
      </c>
    </row>
    <row r="25233" spans="1:1">
      <c r="A25233" s="12">
        <f>'Etat civil'!A25233</f>
        <v>0</v>
      </c>
    </row>
    <row r="25234" spans="1:1">
      <c r="A25234" s="12">
        <f>'Etat civil'!A25234</f>
        <v>0</v>
      </c>
    </row>
    <row r="25235" spans="1:1">
      <c r="A25235" s="12">
        <f>'Etat civil'!A25235</f>
        <v>0</v>
      </c>
    </row>
    <row r="25236" spans="1:1">
      <c r="A25236" s="12">
        <f>'Etat civil'!A25236</f>
        <v>0</v>
      </c>
    </row>
    <row r="25237" spans="1:1">
      <c r="A25237" s="12">
        <f>'Etat civil'!A25237</f>
        <v>0</v>
      </c>
    </row>
    <row r="25238" spans="1:1">
      <c r="A25238" s="12">
        <f>'Etat civil'!A25238</f>
        <v>0</v>
      </c>
    </row>
    <row r="25239" spans="1:1">
      <c r="A25239" s="12">
        <f>'Etat civil'!A25239</f>
        <v>0</v>
      </c>
    </row>
    <row r="25240" spans="1:1">
      <c r="A25240" s="12">
        <f>'Etat civil'!A25240</f>
        <v>0</v>
      </c>
    </row>
    <row r="25241" spans="1:1">
      <c r="A25241" s="12">
        <f>'Etat civil'!A25241</f>
        <v>0</v>
      </c>
    </row>
    <row r="25242" spans="1:1">
      <c r="A25242" s="12">
        <f>'Etat civil'!A25242</f>
        <v>0</v>
      </c>
    </row>
    <row r="25243" spans="1:1">
      <c r="A25243" s="12">
        <f>'Etat civil'!A25243</f>
        <v>0</v>
      </c>
    </row>
    <row r="25244" spans="1:1">
      <c r="A25244" s="12">
        <f>'Etat civil'!A25244</f>
        <v>0</v>
      </c>
    </row>
    <row r="25245" spans="1:1">
      <c r="A25245" s="12">
        <f>'Etat civil'!A25245</f>
        <v>0</v>
      </c>
    </row>
    <row r="25246" spans="1:1">
      <c r="A25246" s="12">
        <f>'Etat civil'!A25246</f>
        <v>0</v>
      </c>
    </row>
    <row r="25247" spans="1:1">
      <c r="A25247" s="12">
        <f>'Etat civil'!A25247</f>
        <v>0</v>
      </c>
    </row>
    <row r="25248" spans="1:1">
      <c r="A25248" s="12">
        <f>'Etat civil'!A25248</f>
        <v>0</v>
      </c>
    </row>
    <row r="25249" spans="1:1">
      <c r="A25249" s="12">
        <f>'Etat civil'!A25249</f>
        <v>0</v>
      </c>
    </row>
    <row r="25250" spans="1:1">
      <c r="A25250" s="12">
        <f>'Etat civil'!A25250</f>
        <v>0</v>
      </c>
    </row>
    <row r="25251" spans="1:1">
      <c r="A25251" s="12">
        <f>'Etat civil'!A25251</f>
        <v>0</v>
      </c>
    </row>
    <row r="25252" spans="1:1">
      <c r="A25252" s="12">
        <f>'Etat civil'!A25252</f>
        <v>0</v>
      </c>
    </row>
    <row r="25253" spans="1:1">
      <c r="A25253" s="12">
        <f>'Etat civil'!A25253</f>
        <v>0</v>
      </c>
    </row>
    <row r="25254" spans="1:1">
      <c r="A25254" s="12">
        <f>'Etat civil'!A25254</f>
        <v>0</v>
      </c>
    </row>
    <row r="25255" spans="1:1">
      <c r="A25255" s="12">
        <f>'Etat civil'!A25255</f>
        <v>0</v>
      </c>
    </row>
    <row r="25256" spans="1:1">
      <c r="A25256" s="12">
        <f>'Etat civil'!A25256</f>
        <v>0</v>
      </c>
    </row>
    <row r="25257" spans="1:1">
      <c r="A25257" s="12">
        <f>'Etat civil'!A25257</f>
        <v>0</v>
      </c>
    </row>
    <row r="25258" spans="1:1">
      <c r="A25258" s="12">
        <f>'Etat civil'!A25258</f>
        <v>0</v>
      </c>
    </row>
    <row r="25259" spans="1:1">
      <c r="A25259" s="12">
        <f>'Etat civil'!A25259</f>
        <v>0</v>
      </c>
    </row>
    <row r="25260" spans="1:1">
      <c r="A25260" s="12">
        <f>'Etat civil'!A25260</f>
        <v>0</v>
      </c>
    </row>
    <row r="25261" spans="1:1">
      <c r="A25261" s="12">
        <f>'Etat civil'!A25261</f>
        <v>0</v>
      </c>
    </row>
    <row r="25262" spans="1:1">
      <c r="A25262" s="12">
        <f>'Etat civil'!A25262</f>
        <v>0</v>
      </c>
    </row>
    <row r="25263" spans="1:1">
      <c r="A25263" s="12">
        <f>'Etat civil'!A25263</f>
        <v>0</v>
      </c>
    </row>
    <row r="25264" spans="1:1">
      <c r="A25264" s="12">
        <f>'Etat civil'!A25264</f>
        <v>0</v>
      </c>
    </row>
    <row r="25265" spans="1:1">
      <c r="A25265" s="12">
        <f>'Etat civil'!A25265</f>
        <v>0</v>
      </c>
    </row>
    <row r="25266" spans="1:1">
      <c r="A25266" s="12">
        <f>'Etat civil'!A25266</f>
        <v>0</v>
      </c>
    </row>
    <row r="25267" spans="1:1">
      <c r="A25267" s="12">
        <f>'Etat civil'!A25267</f>
        <v>0</v>
      </c>
    </row>
    <row r="25268" spans="1:1">
      <c r="A25268" s="12">
        <f>'Etat civil'!A25268</f>
        <v>0</v>
      </c>
    </row>
    <row r="25269" spans="1:1">
      <c r="A25269" s="12">
        <f>'Etat civil'!A25269</f>
        <v>0</v>
      </c>
    </row>
    <row r="25270" spans="1:1">
      <c r="A25270" s="12">
        <f>'Etat civil'!A25270</f>
        <v>0</v>
      </c>
    </row>
    <row r="25271" spans="1:1">
      <c r="A25271" s="12">
        <f>'Etat civil'!A25271</f>
        <v>0</v>
      </c>
    </row>
    <row r="25272" spans="1:1">
      <c r="A25272" s="12">
        <f>'Etat civil'!A25272</f>
        <v>0</v>
      </c>
    </row>
    <row r="25273" spans="1:1">
      <c r="A25273" s="12">
        <f>'Etat civil'!A25273</f>
        <v>0</v>
      </c>
    </row>
    <row r="25274" spans="1:1">
      <c r="A25274" s="12">
        <f>'Etat civil'!A25274</f>
        <v>0</v>
      </c>
    </row>
    <row r="25275" spans="1:1">
      <c r="A25275" s="12">
        <f>'Etat civil'!A25275</f>
        <v>0</v>
      </c>
    </row>
    <row r="25276" spans="1:1">
      <c r="A25276" s="12">
        <f>'Etat civil'!A25276</f>
        <v>0</v>
      </c>
    </row>
    <row r="25277" spans="1:1">
      <c r="A25277" s="12">
        <f>'Etat civil'!A25277</f>
        <v>0</v>
      </c>
    </row>
    <row r="25278" spans="1:1">
      <c r="A25278" s="12">
        <f>'Etat civil'!A25278</f>
        <v>0</v>
      </c>
    </row>
    <row r="25279" spans="1:1">
      <c r="A25279" s="12">
        <f>'Etat civil'!A25279</f>
        <v>0</v>
      </c>
    </row>
    <row r="25280" spans="1:1">
      <c r="A25280" s="12">
        <f>'Etat civil'!A25280</f>
        <v>0</v>
      </c>
    </row>
    <row r="25281" spans="1:1">
      <c r="A25281" s="12">
        <f>'Etat civil'!A25281</f>
        <v>0</v>
      </c>
    </row>
    <row r="25282" spans="1:1">
      <c r="A25282" s="12">
        <f>'Etat civil'!A25282</f>
        <v>0</v>
      </c>
    </row>
    <row r="25283" spans="1:1">
      <c r="A25283" s="12">
        <f>'Etat civil'!A25283</f>
        <v>0</v>
      </c>
    </row>
    <row r="25284" spans="1:1">
      <c r="A25284" s="12">
        <f>'Etat civil'!A25284</f>
        <v>0</v>
      </c>
    </row>
    <row r="25285" spans="1:1">
      <c r="A25285" s="12">
        <f>'Etat civil'!A25285</f>
        <v>0</v>
      </c>
    </row>
    <row r="25286" spans="1:1">
      <c r="A25286" s="12">
        <f>'Etat civil'!A25286</f>
        <v>0</v>
      </c>
    </row>
    <row r="25287" spans="1:1">
      <c r="A25287" s="12">
        <f>'Etat civil'!A25287</f>
        <v>0</v>
      </c>
    </row>
    <row r="25288" spans="1:1">
      <c r="A25288" s="12">
        <f>'Etat civil'!A25288</f>
        <v>0</v>
      </c>
    </row>
    <row r="25289" spans="1:1">
      <c r="A25289" s="12">
        <f>'Etat civil'!A25289</f>
        <v>0</v>
      </c>
    </row>
    <row r="25290" spans="1:1">
      <c r="A25290" s="12">
        <f>'Etat civil'!A25290</f>
        <v>0</v>
      </c>
    </row>
    <row r="25291" spans="1:1">
      <c r="A25291" s="12">
        <f>'Etat civil'!A25291</f>
        <v>0</v>
      </c>
    </row>
    <row r="25292" spans="1:1">
      <c r="A25292" s="12">
        <f>'Etat civil'!A25292</f>
        <v>0</v>
      </c>
    </row>
    <row r="25293" spans="1:1">
      <c r="A25293" s="12">
        <f>'Etat civil'!A25293</f>
        <v>0</v>
      </c>
    </row>
    <row r="25294" spans="1:1">
      <c r="A25294" s="12">
        <f>'Etat civil'!A25294</f>
        <v>0</v>
      </c>
    </row>
    <row r="25295" spans="1:1">
      <c r="A25295" s="12">
        <f>'Etat civil'!A25295</f>
        <v>0</v>
      </c>
    </row>
    <row r="25296" spans="1:1">
      <c r="A25296" s="12">
        <f>'Etat civil'!A25296</f>
        <v>0</v>
      </c>
    </row>
    <row r="25297" spans="1:1">
      <c r="A25297" s="12">
        <f>'Etat civil'!A25297</f>
        <v>0</v>
      </c>
    </row>
    <row r="25298" spans="1:1">
      <c r="A25298" s="12">
        <f>'Etat civil'!A25298</f>
        <v>0</v>
      </c>
    </row>
    <row r="25299" spans="1:1">
      <c r="A25299" s="12">
        <f>'Etat civil'!A25299</f>
        <v>0</v>
      </c>
    </row>
    <row r="25300" spans="1:1">
      <c r="A25300" s="12">
        <f>'Etat civil'!A25300</f>
        <v>0</v>
      </c>
    </row>
    <row r="25301" spans="1:1">
      <c r="A25301" s="12">
        <f>'Etat civil'!A25301</f>
        <v>0</v>
      </c>
    </row>
    <row r="25302" spans="1:1">
      <c r="A25302" s="12">
        <f>'Etat civil'!A25302</f>
        <v>0</v>
      </c>
    </row>
    <row r="25303" spans="1:1">
      <c r="A25303" s="12">
        <f>'Etat civil'!A25303</f>
        <v>0</v>
      </c>
    </row>
    <row r="25304" spans="1:1">
      <c r="A25304" s="12">
        <f>'Etat civil'!A25304</f>
        <v>0</v>
      </c>
    </row>
    <row r="25305" spans="1:1">
      <c r="A25305" s="12">
        <f>'Etat civil'!A25305</f>
        <v>0</v>
      </c>
    </row>
    <row r="25306" spans="1:1">
      <c r="A25306" s="12">
        <f>'Etat civil'!A25306</f>
        <v>0</v>
      </c>
    </row>
    <row r="25307" spans="1:1">
      <c r="A25307" s="12">
        <f>'Etat civil'!A25307</f>
        <v>0</v>
      </c>
    </row>
    <row r="25308" spans="1:1">
      <c r="A25308" s="12">
        <f>'Etat civil'!A25308</f>
        <v>0</v>
      </c>
    </row>
    <row r="25309" spans="1:1">
      <c r="A25309" s="12">
        <f>'Etat civil'!A25309</f>
        <v>0</v>
      </c>
    </row>
    <row r="25310" spans="1:1">
      <c r="A25310" s="12">
        <f>'Etat civil'!A25310</f>
        <v>0</v>
      </c>
    </row>
    <row r="25311" spans="1:1">
      <c r="A25311" s="12">
        <f>'Etat civil'!A25311</f>
        <v>0</v>
      </c>
    </row>
    <row r="25312" spans="1:1">
      <c r="A25312" s="12">
        <f>'Etat civil'!A25312</f>
        <v>0</v>
      </c>
    </row>
    <row r="25313" spans="1:1">
      <c r="A25313" s="12">
        <f>'Etat civil'!A25313</f>
        <v>0</v>
      </c>
    </row>
    <row r="25314" spans="1:1">
      <c r="A25314" s="12">
        <f>'Etat civil'!A25314</f>
        <v>0</v>
      </c>
    </row>
    <row r="25315" spans="1:1">
      <c r="A25315" s="12">
        <f>'Etat civil'!A25315</f>
        <v>0</v>
      </c>
    </row>
    <row r="25316" spans="1:1">
      <c r="A25316" s="12">
        <f>'Etat civil'!A25316</f>
        <v>0</v>
      </c>
    </row>
    <row r="25317" spans="1:1">
      <c r="A25317" s="12">
        <f>'Etat civil'!A25317</f>
        <v>0</v>
      </c>
    </row>
    <row r="25318" spans="1:1">
      <c r="A25318" s="12">
        <f>'Etat civil'!A25318</f>
        <v>0</v>
      </c>
    </row>
    <row r="25319" spans="1:1">
      <c r="A25319" s="12">
        <f>'Etat civil'!A25319</f>
        <v>0</v>
      </c>
    </row>
    <row r="25320" spans="1:1">
      <c r="A25320" s="12">
        <f>'Etat civil'!A25320</f>
        <v>0</v>
      </c>
    </row>
    <row r="25321" spans="1:1">
      <c r="A25321" s="12">
        <f>'Etat civil'!A25321</f>
        <v>0</v>
      </c>
    </row>
    <row r="25322" spans="1:1">
      <c r="A25322" s="12">
        <f>'Etat civil'!A25322</f>
        <v>0</v>
      </c>
    </row>
    <row r="25323" spans="1:1">
      <c r="A25323" s="12">
        <f>'Etat civil'!A25323</f>
        <v>0</v>
      </c>
    </row>
    <row r="25324" spans="1:1">
      <c r="A25324" s="12">
        <f>'Etat civil'!A25324</f>
        <v>0</v>
      </c>
    </row>
    <row r="25325" spans="1:1">
      <c r="A25325" s="12">
        <f>'Etat civil'!A25325</f>
        <v>0</v>
      </c>
    </row>
    <row r="25326" spans="1:1">
      <c r="A25326" s="12">
        <f>'Etat civil'!A25326</f>
        <v>0</v>
      </c>
    </row>
    <row r="25327" spans="1:1">
      <c r="A25327" s="12">
        <f>'Etat civil'!A25327</f>
        <v>0</v>
      </c>
    </row>
    <row r="25328" spans="1:1">
      <c r="A25328" s="12">
        <f>'Etat civil'!A25328</f>
        <v>0</v>
      </c>
    </row>
    <row r="25329" spans="1:1">
      <c r="A25329" s="12">
        <f>'Etat civil'!A25329</f>
        <v>0</v>
      </c>
    </row>
    <row r="25330" spans="1:1">
      <c r="A25330" s="12">
        <f>'Etat civil'!A25330</f>
        <v>0</v>
      </c>
    </row>
    <row r="25331" spans="1:1">
      <c r="A25331" s="12">
        <f>'Etat civil'!A25331</f>
        <v>0</v>
      </c>
    </row>
    <row r="25332" spans="1:1">
      <c r="A25332" s="12">
        <f>'Etat civil'!A25332</f>
        <v>0</v>
      </c>
    </row>
    <row r="25333" spans="1:1">
      <c r="A25333" s="12">
        <f>'Etat civil'!A25333</f>
        <v>0</v>
      </c>
    </row>
    <row r="25334" spans="1:1">
      <c r="A25334" s="12">
        <f>'Etat civil'!A25334</f>
        <v>0</v>
      </c>
    </row>
    <row r="25335" spans="1:1">
      <c r="A25335" s="12">
        <f>'Etat civil'!A25335</f>
        <v>0</v>
      </c>
    </row>
    <row r="25336" spans="1:1">
      <c r="A25336" s="12">
        <f>'Etat civil'!A25336</f>
        <v>0</v>
      </c>
    </row>
    <row r="25337" spans="1:1">
      <c r="A25337" s="12">
        <f>'Etat civil'!A25337</f>
        <v>0</v>
      </c>
    </row>
    <row r="25338" spans="1:1">
      <c r="A25338" s="12">
        <f>'Etat civil'!A25338</f>
        <v>0</v>
      </c>
    </row>
    <row r="25339" spans="1:1">
      <c r="A25339" s="12">
        <f>'Etat civil'!A25339</f>
        <v>0</v>
      </c>
    </row>
    <row r="25340" spans="1:1">
      <c r="A25340" s="12">
        <f>'Etat civil'!A25340</f>
        <v>0</v>
      </c>
    </row>
    <row r="25341" spans="1:1">
      <c r="A25341" s="12">
        <f>'Etat civil'!A25341</f>
        <v>0</v>
      </c>
    </row>
    <row r="25342" spans="1:1">
      <c r="A25342" s="12">
        <f>'Etat civil'!A25342</f>
        <v>0</v>
      </c>
    </row>
    <row r="25343" spans="1:1">
      <c r="A25343" s="12">
        <f>'Etat civil'!A25343</f>
        <v>0</v>
      </c>
    </row>
    <row r="25344" spans="1:1">
      <c r="A25344" s="12">
        <f>'Etat civil'!A25344</f>
        <v>0</v>
      </c>
    </row>
    <row r="25345" spans="1:1">
      <c r="A25345" s="12">
        <f>'Etat civil'!A25345</f>
        <v>0</v>
      </c>
    </row>
    <row r="25346" spans="1:1">
      <c r="A25346" s="12">
        <f>'Etat civil'!A25346</f>
        <v>0</v>
      </c>
    </row>
    <row r="25347" spans="1:1">
      <c r="A25347" s="12">
        <f>'Etat civil'!A25347</f>
        <v>0</v>
      </c>
    </row>
    <row r="25348" spans="1:1">
      <c r="A25348" s="12">
        <f>'Etat civil'!A25348</f>
        <v>0</v>
      </c>
    </row>
    <row r="25349" spans="1:1">
      <c r="A25349" s="12">
        <f>'Etat civil'!A25349</f>
        <v>0</v>
      </c>
    </row>
    <row r="25350" spans="1:1">
      <c r="A25350" s="12">
        <f>'Etat civil'!A25350</f>
        <v>0</v>
      </c>
    </row>
    <row r="25351" spans="1:1">
      <c r="A25351" s="12">
        <f>'Etat civil'!A25351</f>
        <v>0</v>
      </c>
    </row>
    <row r="25352" spans="1:1">
      <c r="A25352" s="12">
        <f>'Etat civil'!A25352</f>
        <v>0</v>
      </c>
    </row>
    <row r="25353" spans="1:1">
      <c r="A25353" s="12">
        <f>'Etat civil'!A25353</f>
        <v>0</v>
      </c>
    </row>
    <row r="25354" spans="1:1">
      <c r="A25354" s="12">
        <f>'Etat civil'!A25354</f>
        <v>0</v>
      </c>
    </row>
    <row r="25355" spans="1:1">
      <c r="A25355" s="12">
        <f>'Etat civil'!A25355</f>
        <v>0</v>
      </c>
    </row>
    <row r="25356" spans="1:1">
      <c r="A25356" s="12">
        <f>'Etat civil'!A25356</f>
        <v>0</v>
      </c>
    </row>
    <row r="25357" spans="1:1">
      <c r="A25357" s="12">
        <f>'Etat civil'!A25357</f>
        <v>0</v>
      </c>
    </row>
    <row r="25358" spans="1:1">
      <c r="A25358" s="12">
        <f>'Etat civil'!A25358</f>
        <v>0</v>
      </c>
    </row>
    <row r="25359" spans="1:1">
      <c r="A25359" s="12">
        <f>'Etat civil'!A25359</f>
        <v>0</v>
      </c>
    </row>
    <row r="25360" spans="1:1">
      <c r="A25360" s="12">
        <f>'Etat civil'!A25360</f>
        <v>0</v>
      </c>
    </row>
    <row r="25361" spans="1:1">
      <c r="A25361" s="12">
        <f>'Etat civil'!A25361</f>
        <v>0</v>
      </c>
    </row>
    <row r="25362" spans="1:1">
      <c r="A25362" s="12">
        <f>'Etat civil'!A25362</f>
        <v>0</v>
      </c>
    </row>
    <row r="25363" spans="1:1">
      <c r="A25363" s="12">
        <f>'Etat civil'!A25363</f>
        <v>0</v>
      </c>
    </row>
    <row r="25364" spans="1:1">
      <c r="A25364" s="12">
        <f>'Etat civil'!A25364</f>
        <v>0</v>
      </c>
    </row>
    <row r="25365" spans="1:1">
      <c r="A25365" s="12">
        <f>'Etat civil'!A25365</f>
        <v>0</v>
      </c>
    </row>
    <row r="25366" spans="1:1">
      <c r="A25366" s="12">
        <f>'Etat civil'!A25366</f>
        <v>0</v>
      </c>
    </row>
    <row r="25367" spans="1:1">
      <c r="A25367" s="12">
        <f>'Etat civil'!A25367</f>
        <v>0</v>
      </c>
    </row>
    <row r="25368" spans="1:1">
      <c r="A25368" s="12">
        <f>'Etat civil'!A25368</f>
        <v>0</v>
      </c>
    </row>
    <row r="25369" spans="1:1">
      <c r="A25369" s="12">
        <f>'Etat civil'!A25369</f>
        <v>0</v>
      </c>
    </row>
    <row r="25370" spans="1:1">
      <c r="A25370" s="12">
        <f>'Etat civil'!A25370</f>
        <v>0</v>
      </c>
    </row>
    <row r="25371" spans="1:1">
      <c r="A25371" s="12">
        <f>'Etat civil'!A25371</f>
        <v>0</v>
      </c>
    </row>
    <row r="25372" spans="1:1">
      <c r="A25372" s="12">
        <f>'Etat civil'!A25372</f>
        <v>0</v>
      </c>
    </row>
    <row r="25373" spans="1:1">
      <c r="A25373" s="12">
        <f>'Etat civil'!A25373</f>
        <v>0</v>
      </c>
    </row>
    <row r="25374" spans="1:1">
      <c r="A25374" s="12">
        <f>'Etat civil'!A25374</f>
        <v>0</v>
      </c>
    </row>
    <row r="25375" spans="1:1">
      <c r="A25375" s="12">
        <f>'Etat civil'!A25375</f>
        <v>0</v>
      </c>
    </row>
    <row r="25376" spans="1:1">
      <c r="A25376" s="12">
        <f>'Etat civil'!A25376</f>
        <v>0</v>
      </c>
    </row>
    <row r="25377" spans="1:1">
      <c r="A25377" s="12">
        <f>'Etat civil'!A25377</f>
        <v>0</v>
      </c>
    </row>
    <row r="25378" spans="1:1">
      <c r="A25378" s="12">
        <f>'Etat civil'!A25378</f>
        <v>0</v>
      </c>
    </row>
    <row r="25379" spans="1:1">
      <c r="A25379" s="12">
        <f>'Etat civil'!A25379</f>
        <v>0</v>
      </c>
    </row>
    <row r="25380" spans="1:1">
      <c r="A25380" s="12">
        <f>'Etat civil'!A25380</f>
        <v>0</v>
      </c>
    </row>
    <row r="25381" spans="1:1">
      <c r="A25381" s="12">
        <f>'Etat civil'!A25381</f>
        <v>0</v>
      </c>
    </row>
    <row r="25382" spans="1:1">
      <c r="A25382" s="12">
        <f>'Etat civil'!A25382</f>
        <v>0</v>
      </c>
    </row>
    <row r="25383" spans="1:1">
      <c r="A25383" s="12">
        <f>'Etat civil'!A25383</f>
        <v>0</v>
      </c>
    </row>
    <row r="25384" spans="1:1">
      <c r="A25384" s="12">
        <f>'Etat civil'!A25384</f>
        <v>0</v>
      </c>
    </row>
    <row r="25385" spans="1:1">
      <c r="A25385" s="12">
        <f>'Etat civil'!A25385</f>
        <v>0</v>
      </c>
    </row>
    <row r="25386" spans="1:1">
      <c r="A25386" s="12">
        <f>'Etat civil'!A25386</f>
        <v>0</v>
      </c>
    </row>
    <row r="25387" spans="1:1">
      <c r="A25387" s="12">
        <f>'Etat civil'!A25387</f>
        <v>0</v>
      </c>
    </row>
    <row r="25388" spans="1:1">
      <c r="A25388" s="12">
        <f>'Etat civil'!A25388</f>
        <v>0</v>
      </c>
    </row>
    <row r="25389" spans="1:1">
      <c r="A25389" s="12">
        <f>'Etat civil'!A25389</f>
        <v>0</v>
      </c>
    </row>
    <row r="25390" spans="1:1">
      <c r="A25390" s="12">
        <f>'Etat civil'!A25390</f>
        <v>0</v>
      </c>
    </row>
    <row r="25391" spans="1:1">
      <c r="A25391" s="12">
        <f>'Etat civil'!A25391</f>
        <v>0</v>
      </c>
    </row>
    <row r="25392" spans="1:1">
      <c r="A25392" s="12">
        <f>'Etat civil'!A25392</f>
        <v>0</v>
      </c>
    </row>
    <row r="25393" spans="1:1">
      <c r="A25393" s="12">
        <f>'Etat civil'!A25393</f>
        <v>0</v>
      </c>
    </row>
    <row r="25394" spans="1:1">
      <c r="A25394" s="12">
        <f>'Etat civil'!A25394</f>
        <v>0</v>
      </c>
    </row>
    <row r="25395" spans="1:1">
      <c r="A25395" s="12">
        <f>'Etat civil'!A25395</f>
        <v>0</v>
      </c>
    </row>
    <row r="25396" spans="1:1">
      <c r="A25396" s="12">
        <f>'Etat civil'!A25396</f>
        <v>0</v>
      </c>
    </row>
    <row r="25397" spans="1:1">
      <c r="A25397" s="12">
        <f>'Etat civil'!A25397</f>
        <v>0</v>
      </c>
    </row>
    <row r="25398" spans="1:1">
      <c r="A25398" s="12">
        <f>'Etat civil'!A25398</f>
        <v>0</v>
      </c>
    </row>
    <row r="25399" spans="1:1">
      <c r="A25399" s="12">
        <f>'Etat civil'!A25399</f>
        <v>0</v>
      </c>
    </row>
    <row r="25400" spans="1:1">
      <c r="A25400" s="12">
        <f>'Etat civil'!A25400</f>
        <v>0</v>
      </c>
    </row>
    <row r="25401" spans="1:1">
      <c r="A25401" s="12">
        <f>'Etat civil'!A25401</f>
        <v>0</v>
      </c>
    </row>
    <row r="25402" spans="1:1">
      <c r="A25402" s="12">
        <f>'Etat civil'!A25402</f>
        <v>0</v>
      </c>
    </row>
    <row r="25403" spans="1:1">
      <c r="A25403" s="12">
        <f>'Etat civil'!A25403</f>
        <v>0</v>
      </c>
    </row>
    <row r="25404" spans="1:1">
      <c r="A25404" s="12">
        <f>'Etat civil'!A25404</f>
        <v>0</v>
      </c>
    </row>
    <row r="25405" spans="1:1">
      <c r="A25405" s="12">
        <f>'Etat civil'!A25405</f>
        <v>0</v>
      </c>
    </row>
    <row r="25406" spans="1:1">
      <c r="A25406" s="12">
        <f>'Etat civil'!A25406</f>
        <v>0</v>
      </c>
    </row>
    <row r="25407" spans="1:1">
      <c r="A25407" s="12">
        <f>'Etat civil'!A25407</f>
        <v>0</v>
      </c>
    </row>
    <row r="25408" spans="1:1">
      <c r="A25408" s="12">
        <f>'Etat civil'!A25408</f>
        <v>0</v>
      </c>
    </row>
    <row r="25409" spans="1:1">
      <c r="A25409" s="12">
        <f>'Etat civil'!A25409</f>
        <v>0</v>
      </c>
    </row>
    <row r="25410" spans="1:1">
      <c r="A25410" s="12">
        <f>'Etat civil'!A25410</f>
        <v>0</v>
      </c>
    </row>
    <row r="25411" spans="1:1">
      <c r="A25411" s="12">
        <f>'Etat civil'!A25411</f>
        <v>0</v>
      </c>
    </row>
    <row r="25412" spans="1:1">
      <c r="A25412" s="12">
        <f>'Etat civil'!A25412</f>
        <v>0</v>
      </c>
    </row>
    <row r="25413" spans="1:1">
      <c r="A25413" s="12">
        <f>'Etat civil'!A25413</f>
        <v>0</v>
      </c>
    </row>
    <row r="25414" spans="1:1">
      <c r="A25414" s="12">
        <f>'Etat civil'!A25414</f>
        <v>0</v>
      </c>
    </row>
    <row r="25415" spans="1:1">
      <c r="A25415" s="12">
        <f>'Etat civil'!A25415</f>
        <v>0</v>
      </c>
    </row>
    <row r="25416" spans="1:1">
      <c r="A25416" s="12">
        <f>'Etat civil'!A25416</f>
        <v>0</v>
      </c>
    </row>
    <row r="25417" spans="1:1">
      <c r="A25417" s="12">
        <f>'Etat civil'!A25417</f>
        <v>0</v>
      </c>
    </row>
    <row r="25418" spans="1:1">
      <c r="A25418" s="12">
        <f>'Etat civil'!A25418</f>
        <v>0</v>
      </c>
    </row>
    <row r="25419" spans="1:1">
      <c r="A25419" s="12">
        <f>'Etat civil'!A25419</f>
        <v>0</v>
      </c>
    </row>
    <row r="25420" spans="1:1">
      <c r="A25420" s="12">
        <f>'Etat civil'!A25420</f>
        <v>0</v>
      </c>
    </row>
    <row r="25421" spans="1:1">
      <c r="A25421" s="12">
        <f>'Etat civil'!A25421</f>
        <v>0</v>
      </c>
    </row>
    <row r="25422" spans="1:1">
      <c r="A25422" s="12">
        <f>'Etat civil'!A25422</f>
        <v>0</v>
      </c>
    </row>
    <row r="25423" spans="1:1">
      <c r="A25423" s="12">
        <f>'Etat civil'!A25423</f>
        <v>0</v>
      </c>
    </row>
    <row r="25424" spans="1:1">
      <c r="A25424" s="12">
        <f>'Etat civil'!A25424</f>
        <v>0</v>
      </c>
    </row>
    <row r="25425" spans="1:1">
      <c r="A25425" s="12">
        <f>'Etat civil'!A25425</f>
        <v>0</v>
      </c>
    </row>
    <row r="25426" spans="1:1">
      <c r="A25426" s="12">
        <f>'Etat civil'!A25426</f>
        <v>0</v>
      </c>
    </row>
    <row r="25427" spans="1:1">
      <c r="A25427" s="12">
        <f>'Etat civil'!A25427</f>
        <v>0</v>
      </c>
    </row>
    <row r="25428" spans="1:1">
      <c r="A25428" s="12">
        <f>'Etat civil'!A25428</f>
        <v>0</v>
      </c>
    </row>
    <row r="25429" spans="1:1">
      <c r="A25429" s="12">
        <f>'Etat civil'!A25429</f>
        <v>0</v>
      </c>
    </row>
    <row r="25430" spans="1:1">
      <c r="A25430" s="12">
        <f>'Etat civil'!A25430</f>
        <v>0</v>
      </c>
    </row>
    <row r="25431" spans="1:1">
      <c r="A25431" s="12">
        <f>'Etat civil'!A25431</f>
        <v>0</v>
      </c>
    </row>
    <row r="25432" spans="1:1">
      <c r="A25432" s="12">
        <f>'Etat civil'!A25432</f>
        <v>0</v>
      </c>
    </row>
    <row r="25433" spans="1:1">
      <c r="A25433" s="12">
        <f>'Etat civil'!A25433</f>
        <v>0</v>
      </c>
    </row>
    <row r="25434" spans="1:1">
      <c r="A25434" s="12">
        <f>'Etat civil'!A25434</f>
        <v>0</v>
      </c>
    </row>
    <row r="25435" spans="1:1">
      <c r="A25435" s="12">
        <f>'Etat civil'!A25435</f>
        <v>0</v>
      </c>
    </row>
    <row r="25436" spans="1:1">
      <c r="A25436" s="12">
        <f>'Etat civil'!A25436</f>
        <v>0</v>
      </c>
    </row>
    <row r="25437" spans="1:1">
      <c r="A25437" s="12">
        <f>'Etat civil'!A25437</f>
        <v>0</v>
      </c>
    </row>
    <row r="25438" spans="1:1">
      <c r="A25438" s="12">
        <f>'Etat civil'!A25438</f>
        <v>0</v>
      </c>
    </row>
    <row r="25439" spans="1:1">
      <c r="A25439" s="12">
        <f>'Etat civil'!A25439</f>
        <v>0</v>
      </c>
    </row>
    <row r="25440" spans="1:1">
      <c r="A25440" s="12">
        <f>'Etat civil'!A25440</f>
        <v>0</v>
      </c>
    </row>
    <row r="25441" spans="1:1">
      <c r="A25441" s="12">
        <f>'Etat civil'!A25441</f>
        <v>0</v>
      </c>
    </row>
    <row r="25442" spans="1:1">
      <c r="A25442" s="12">
        <f>'Etat civil'!A25442</f>
        <v>0</v>
      </c>
    </row>
    <row r="25443" spans="1:1">
      <c r="A25443" s="12">
        <f>'Etat civil'!A25443</f>
        <v>0</v>
      </c>
    </row>
    <row r="25444" spans="1:1">
      <c r="A25444" s="12">
        <f>'Etat civil'!A25444</f>
        <v>0</v>
      </c>
    </row>
    <row r="25445" spans="1:1">
      <c r="A25445" s="12">
        <f>'Etat civil'!A25445</f>
        <v>0</v>
      </c>
    </row>
    <row r="25446" spans="1:1">
      <c r="A25446" s="12">
        <f>'Etat civil'!A25446</f>
        <v>0</v>
      </c>
    </row>
    <row r="25447" spans="1:1">
      <c r="A25447" s="12">
        <f>'Etat civil'!A25447</f>
        <v>0</v>
      </c>
    </row>
    <row r="25448" spans="1:1">
      <c r="A25448" s="12">
        <f>'Etat civil'!A25448</f>
        <v>0</v>
      </c>
    </row>
    <row r="25449" spans="1:1">
      <c r="A25449" s="12">
        <f>'Etat civil'!A25449</f>
        <v>0</v>
      </c>
    </row>
    <row r="25450" spans="1:1">
      <c r="A25450" s="12">
        <f>'Etat civil'!A25450</f>
        <v>0</v>
      </c>
    </row>
    <row r="25451" spans="1:1">
      <c r="A25451" s="12">
        <f>'Etat civil'!A25451</f>
        <v>0</v>
      </c>
    </row>
    <row r="25452" spans="1:1">
      <c r="A25452" s="12">
        <f>'Etat civil'!A25452</f>
        <v>0</v>
      </c>
    </row>
    <row r="25453" spans="1:1">
      <c r="A25453" s="12">
        <f>'Etat civil'!A25453</f>
        <v>0</v>
      </c>
    </row>
    <row r="25454" spans="1:1">
      <c r="A25454" s="12">
        <f>'Etat civil'!A25454</f>
        <v>0</v>
      </c>
    </row>
    <row r="25455" spans="1:1">
      <c r="A25455" s="12">
        <f>'Etat civil'!A25455</f>
        <v>0</v>
      </c>
    </row>
    <row r="25456" spans="1:1">
      <c r="A25456" s="12">
        <f>'Etat civil'!A25456</f>
        <v>0</v>
      </c>
    </row>
    <row r="25457" spans="1:1">
      <c r="A25457" s="12">
        <f>'Etat civil'!A25457</f>
        <v>0</v>
      </c>
    </row>
    <row r="25458" spans="1:1">
      <c r="A25458" s="12">
        <f>'Etat civil'!A25458</f>
        <v>0</v>
      </c>
    </row>
    <row r="25459" spans="1:1">
      <c r="A25459" s="12">
        <f>'Etat civil'!A25459</f>
        <v>0</v>
      </c>
    </row>
    <row r="25460" spans="1:1">
      <c r="A25460" s="12">
        <f>'Etat civil'!A25460</f>
        <v>0</v>
      </c>
    </row>
    <row r="25461" spans="1:1">
      <c r="A25461" s="12">
        <f>'Etat civil'!A25461</f>
        <v>0</v>
      </c>
    </row>
    <row r="25462" spans="1:1">
      <c r="A25462" s="12">
        <f>'Etat civil'!A25462</f>
        <v>0</v>
      </c>
    </row>
    <row r="25463" spans="1:1">
      <c r="A25463" s="12">
        <f>'Etat civil'!A25463</f>
        <v>0</v>
      </c>
    </row>
    <row r="25464" spans="1:1">
      <c r="A25464" s="12">
        <f>'Etat civil'!A25464</f>
        <v>0</v>
      </c>
    </row>
    <row r="25465" spans="1:1">
      <c r="A25465" s="12">
        <f>'Etat civil'!A25465</f>
        <v>0</v>
      </c>
    </row>
    <row r="25466" spans="1:1">
      <c r="A25466" s="12">
        <f>'Etat civil'!A25466</f>
        <v>0</v>
      </c>
    </row>
    <row r="25467" spans="1:1">
      <c r="A25467" s="12">
        <f>'Etat civil'!A25467</f>
        <v>0</v>
      </c>
    </row>
    <row r="25468" spans="1:1">
      <c r="A25468" s="12">
        <f>'Etat civil'!A25468</f>
        <v>0</v>
      </c>
    </row>
    <row r="25469" spans="1:1">
      <c r="A25469" s="12">
        <f>'Etat civil'!A25469</f>
        <v>0</v>
      </c>
    </row>
    <row r="25470" spans="1:1">
      <c r="A25470" s="12">
        <f>'Etat civil'!A25470</f>
        <v>0</v>
      </c>
    </row>
    <row r="25471" spans="1:1">
      <c r="A25471" s="12">
        <f>'Etat civil'!A25471</f>
        <v>0</v>
      </c>
    </row>
    <row r="25472" spans="1:1">
      <c r="A25472" s="12">
        <f>'Etat civil'!A25472</f>
        <v>0</v>
      </c>
    </row>
    <row r="25473" spans="1:1">
      <c r="A25473" s="12">
        <f>'Etat civil'!A25473</f>
        <v>0</v>
      </c>
    </row>
    <row r="25474" spans="1:1">
      <c r="A25474" s="12">
        <f>'Etat civil'!A25474</f>
        <v>0</v>
      </c>
    </row>
    <row r="25475" spans="1:1">
      <c r="A25475" s="12">
        <f>'Etat civil'!A25475</f>
        <v>0</v>
      </c>
    </row>
    <row r="25476" spans="1:1">
      <c r="A25476" s="12">
        <f>'Etat civil'!A25476</f>
        <v>0</v>
      </c>
    </row>
    <row r="25477" spans="1:1">
      <c r="A25477" s="12">
        <f>'Etat civil'!A25477</f>
        <v>0</v>
      </c>
    </row>
    <row r="25478" spans="1:1">
      <c r="A25478" s="12">
        <f>'Etat civil'!A25478</f>
        <v>0</v>
      </c>
    </row>
    <row r="25479" spans="1:1">
      <c r="A25479" s="12">
        <f>'Etat civil'!A25479</f>
        <v>0</v>
      </c>
    </row>
    <row r="25480" spans="1:1">
      <c r="A25480" s="12">
        <f>'Etat civil'!A25480</f>
        <v>0</v>
      </c>
    </row>
    <row r="25481" spans="1:1">
      <c r="A25481" s="12">
        <f>'Etat civil'!A25481</f>
        <v>0</v>
      </c>
    </row>
    <row r="25482" spans="1:1">
      <c r="A25482" s="12">
        <f>'Etat civil'!A25482</f>
        <v>0</v>
      </c>
    </row>
    <row r="25483" spans="1:1">
      <c r="A25483" s="12">
        <f>'Etat civil'!A25483</f>
        <v>0</v>
      </c>
    </row>
    <row r="25484" spans="1:1">
      <c r="A25484" s="12">
        <f>'Etat civil'!A25484</f>
        <v>0</v>
      </c>
    </row>
    <row r="25485" spans="1:1">
      <c r="A25485" s="12">
        <f>'Etat civil'!A25485</f>
        <v>0</v>
      </c>
    </row>
    <row r="25486" spans="1:1">
      <c r="A25486" s="12">
        <f>'Etat civil'!A25486</f>
        <v>0</v>
      </c>
    </row>
    <row r="25487" spans="1:1">
      <c r="A25487" s="12">
        <f>'Etat civil'!A25487</f>
        <v>0</v>
      </c>
    </row>
    <row r="25488" spans="1:1">
      <c r="A25488" s="12">
        <f>'Etat civil'!A25488</f>
        <v>0</v>
      </c>
    </row>
    <row r="25489" spans="1:1">
      <c r="A25489" s="12">
        <f>'Etat civil'!A25489</f>
        <v>0</v>
      </c>
    </row>
    <row r="25490" spans="1:1">
      <c r="A25490" s="12">
        <f>'Etat civil'!A25490</f>
        <v>0</v>
      </c>
    </row>
    <row r="25491" spans="1:1">
      <c r="A25491" s="12">
        <f>'Etat civil'!A25491</f>
        <v>0</v>
      </c>
    </row>
    <row r="25492" spans="1:1">
      <c r="A25492" s="12">
        <f>'Etat civil'!A25492</f>
        <v>0</v>
      </c>
    </row>
    <row r="25493" spans="1:1">
      <c r="A25493" s="12">
        <f>'Etat civil'!A25493</f>
        <v>0</v>
      </c>
    </row>
    <row r="25494" spans="1:1">
      <c r="A25494" s="12">
        <f>'Etat civil'!A25494</f>
        <v>0</v>
      </c>
    </row>
    <row r="25495" spans="1:1">
      <c r="A25495" s="12">
        <f>'Etat civil'!A25495</f>
        <v>0</v>
      </c>
    </row>
    <row r="25496" spans="1:1">
      <c r="A25496" s="12">
        <f>'Etat civil'!A25496</f>
        <v>0</v>
      </c>
    </row>
    <row r="25497" spans="1:1">
      <c r="A25497" s="12">
        <f>'Etat civil'!A25497</f>
        <v>0</v>
      </c>
    </row>
    <row r="25498" spans="1:1">
      <c r="A25498" s="12">
        <f>'Etat civil'!A25498</f>
        <v>0</v>
      </c>
    </row>
    <row r="25499" spans="1:1">
      <c r="A25499" s="12">
        <f>'Etat civil'!A25499</f>
        <v>0</v>
      </c>
    </row>
    <row r="25500" spans="1:1">
      <c r="A25500" s="12">
        <f>'Etat civil'!A25500</f>
        <v>0</v>
      </c>
    </row>
    <row r="25501" spans="1:1">
      <c r="A25501" s="12">
        <f>'Etat civil'!A25501</f>
        <v>0</v>
      </c>
    </row>
    <row r="25502" spans="1:1">
      <c r="A25502" s="12">
        <f>'Etat civil'!A25502</f>
        <v>0</v>
      </c>
    </row>
    <row r="25503" spans="1:1">
      <c r="A25503" s="12">
        <f>'Etat civil'!A25503</f>
        <v>0</v>
      </c>
    </row>
    <row r="25504" spans="1:1">
      <c r="A25504" s="12">
        <f>'Etat civil'!A25504</f>
        <v>0</v>
      </c>
    </row>
    <row r="25505" spans="1:1">
      <c r="A25505" s="12">
        <f>'Etat civil'!A25505</f>
        <v>0</v>
      </c>
    </row>
    <row r="25506" spans="1:1">
      <c r="A25506" s="12">
        <f>'Etat civil'!A25506</f>
        <v>0</v>
      </c>
    </row>
    <row r="25507" spans="1:1">
      <c r="A25507" s="12">
        <f>'Etat civil'!A25507</f>
        <v>0</v>
      </c>
    </row>
    <row r="25508" spans="1:1">
      <c r="A25508" s="12">
        <f>'Etat civil'!A25508</f>
        <v>0</v>
      </c>
    </row>
    <row r="25509" spans="1:1">
      <c r="A25509" s="12">
        <f>'Etat civil'!A25509</f>
        <v>0</v>
      </c>
    </row>
    <row r="25510" spans="1:1">
      <c r="A25510" s="12">
        <f>'Etat civil'!A25510</f>
        <v>0</v>
      </c>
    </row>
    <row r="25511" spans="1:1">
      <c r="A25511" s="12">
        <f>'Etat civil'!A25511</f>
        <v>0</v>
      </c>
    </row>
    <row r="25512" spans="1:1">
      <c r="A25512" s="12">
        <f>'Etat civil'!A25512</f>
        <v>0</v>
      </c>
    </row>
    <row r="25513" spans="1:1">
      <c r="A25513" s="12">
        <f>'Etat civil'!A25513</f>
        <v>0</v>
      </c>
    </row>
    <row r="25514" spans="1:1">
      <c r="A25514" s="12">
        <f>'Etat civil'!A25514</f>
        <v>0</v>
      </c>
    </row>
    <row r="25515" spans="1:1">
      <c r="A25515" s="12">
        <f>'Etat civil'!A25515</f>
        <v>0</v>
      </c>
    </row>
    <row r="25516" spans="1:1">
      <c r="A25516" s="12">
        <f>'Etat civil'!A25516</f>
        <v>0</v>
      </c>
    </row>
    <row r="25517" spans="1:1">
      <c r="A25517" s="12">
        <f>'Etat civil'!A25517</f>
        <v>0</v>
      </c>
    </row>
    <row r="25518" spans="1:1">
      <c r="A25518" s="12">
        <f>'Etat civil'!A25518</f>
        <v>0</v>
      </c>
    </row>
    <row r="25519" spans="1:1">
      <c r="A25519" s="12">
        <f>'Etat civil'!A25519</f>
        <v>0</v>
      </c>
    </row>
    <row r="25520" spans="1:1">
      <c r="A25520" s="12">
        <f>'Etat civil'!A25520</f>
        <v>0</v>
      </c>
    </row>
    <row r="25521" spans="1:1">
      <c r="A25521" s="12">
        <f>'Etat civil'!A25521</f>
        <v>0</v>
      </c>
    </row>
    <row r="25522" spans="1:1">
      <c r="A25522" s="12">
        <f>'Etat civil'!A25522</f>
        <v>0</v>
      </c>
    </row>
    <row r="25523" spans="1:1">
      <c r="A25523" s="12">
        <f>'Etat civil'!A25523</f>
        <v>0</v>
      </c>
    </row>
    <row r="25524" spans="1:1">
      <c r="A25524" s="12">
        <f>'Etat civil'!A25524</f>
        <v>0</v>
      </c>
    </row>
    <row r="25525" spans="1:1">
      <c r="A25525" s="12">
        <f>'Etat civil'!A25525</f>
        <v>0</v>
      </c>
    </row>
    <row r="25526" spans="1:1">
      <c r="A25526" s="12">
        <f>'Etat civil'!A25526</f>
        <v>0</v>
      </c>
    </row>
    <row r="25527" spans="1:1">
      <c r="A25527" s="12">
        <f>'Etat civil'!A25527</f>
        <v>0</v>
      </c>
    </row>
    <row r="25528" spans="1:1">
      <c r="A25528" s="12">
        <f>'Etat civil'!A25528</f>
        <v>0</v>
      </c>
    </row>
    <row r="25529" spans="1:1">
      <c r="A25529" s="12">
        <f>'Etat civil'!A25529</f>
        <v>0</v>
      </c>
    </row>
    <row r="25530" spans="1:1">
      <c r="A25530" s="12">
        <f>'Etat civil'!A25530</f>
        <v>0</v>
      </c>
    </row>
    <row r="25531" spans="1:1">
      <c r="A25531" s="12">
        <f>'Etat civil'!A25531</f>
        <v>0</v>
      </c>
    </row>
    <row r="25532" spans="1:1">
      <c r="A25532" s="12">
        <f>'Etat civil'!A25532</f>
        <v>0</v>
      </c>
    </row>
    <row r="25533" spans="1:1">
      <c r="A25533" s="12">
        <f>'Etat civil'!A25533</f>
        <v>0</v>
      </c>
    </row>
    <row r="25534" spans="1:1">
      <c r="A25534" s="12">
        <f>'Etat civil'!A25534</f>
        <v>0</v>
      </c>
    </row>
    <row r="25535" spans="1:1">
      <c r="A25535" s="12">
        <f>'Etat civil'!A25535</f>
        <v>0</v>
      </c>
    </row>
    <row r="25536" spans="1:1">
      <c r="A25536" s="12">
        <f>'Etat civil'!A25536</f>
        <v>0</v>
      </c>
    </row>
    <row r="25537" spans="1:1">
      <c r="A25537" s="12">
        <f>'Etat civil'!A25537</f>
        <v>0</v>
      </c>
    </row>
    <row r="25538" spans="1:1">
      <c r="A25538" s="12">
        <f>'Etat civil'!A25538</f>
        <v>0</v>
      </c>
    </row>
    <row r="25539" spans="1:1">
      <c r="A25539" s="12">
        <f>'Etat civil'!A25539</f>
        <v>0</v>
      </c>
    </row>
    <row r="25540" spans="1:1">
      <c r="A25540" s="12">
        <f>'Etat civil'!A25540</f>
        <v>0</v>
      </c>
    </row>
    <row r="25541" spans="1:1">
      <c r="A25541" s="12">
        <f>'Etat civil'!A25541</f>
        <v>0</v>
      </c>
    </row>
    <row r="25542" spans="1:1">
      <c r="A25542" s="12">
        <f>'Etat civil'!A25542</f>
        <v>0</v>
      </c>
    </row>
    <row r="25543" spans="1:1">
      <c r="A25543" s="12">
        <f>'Etat civil'!A25543</f>
        <v>0</v>
      </c>
    </row>
    <row r="25544" spans="1:1">
      <c r="A25544" s="12">
        <f>'Etat civil'!A25544</f>
        <v>0</v>
      </c>
    </row>
    <row r="25545" spans="1:1">
      <c r="A25545" s="12">
        <f>'Etat civil'!A25545</f>
        <v>0</v>
      </c>
    </row>
    <row r="25546" spans="1:1">
      <c r="A25546" s="12">
        <f>'Etat civil'!A25546</f>
        <v>0</v>
      </c>
    </row>
    <row r="25547" spans="1:1">
      <c r="A25547" s="12">
        <f>'Etat civil'!A25547</f>
        <v>0</v>
      </c>
    </row>
    <row r="25548" spans="1:1">
      <c r="A25548" s="12">
        <f>'Etat civil'!A25548</f>
        <v>0</v>
      </c>
    </row>
    <row r="25549" spans="1:1">
      <c r="A25549" s="12">
        <f>'Etat civil'!A25549</f>
        <v>0</v>
      </c>
    </row>
    <row r="25550" spans="1:1">
      <c r="A25550" s="12">
        <f>'Etat civil'!A25550</f>
        <v>0</v>
      </c>
    </row>
    <row r="25551" spans="1:1">
      <c r="A25551" s="12">
        <f>'Etat civil'!A25551</f>
        <v>0</v>
      </c>
    </row>
    <row r="25552" spans="1:1">
      <c r="A25552" s="12">
        <f>'Etat civil'!A25552</f>
        <v>0</v>
      </c>
    </row>
    <row r="25553" spans="1:1">
      <c r="A25553" s="12">
        <f>'Etat civil'!A25553</f>
        <v>0</v>
      </c>
    </row>
    <row r="25554" spans="1:1">
      <c r="A25554" s="12">
        <f>'Etat civil'!A25554</f>
        <v>0</v>
      </c>
    </row>
    <row r="25555" spans="1:1">
      <c r="A25555" s="12">
        <f>'Etat civil'!A25555</f>
        <v>0</v>
      </c>
    </row>
    <row r="25556" spans="1:1">
      <c r="A25556" s="12">
        <f>'Etat civil'!A25556</f>
        <v>0</v>
      </c>
    </row>
    <row r="25557" spans="1:1">
      <c r="A25557" s="12">
        <f>'Etat civil'!A25557</f>
        <v>0</v>
      </c>
    </row>
    <row r="25558" spans="1:1">
      <c r="A25558" s="12">
        <f>'Etat civil'!A25558</f>
        <v>0</v>
      </c>
    </row>
    <row r="25559" spans="1:1">
      <c r="A25559" s="12">
        <f>'Etat civil'!A25559</f>
        <v>0</v>
      </c>
    </row>
    <row r="25560" spans="1:1">
      <c r="A25560" s="12">
        <f>'Etat civil'!A25560</f>
        <v>0</v>
      </c>
    </row>
    <row r="25561" spans="1:1">
      <c r="A25561" s="12">
        <f>'Etat civil'!A25561</f>
        <v>0</v>
      </c>
    </row>
    <row r="25562" spans="1:1">
      <c r="A25562" s="12">
        <f>'Etat civil'!A25562</f>
        <v>0</v>
      </c>
    </row>
    <row r="25563" spans="1:1">
      <c r="A25563" s="12">
        <f>'Etat civil'!A25563</f>
        <v>0</v>
      </c>
    </row>
    <row r="25564" spans="1:1">
      <c r="A25564" s="12">
        <f>'Etat civil'!A25564</f>
        <v>0</v>
      </c>
    </row>
    <row r="25565" spans="1:1">
      <c r="A25565" s="12">
        <f>'Etat civil'!A25565</f>
        <v>0</v>
      </c>
    </row>
    <row r="25566" spans="1:1">
      <c r="A25566" s="12">
        <f>'Etat civil'!A25566</f>
        <v>0</v>
      </c>
    </row>
    <row r="25567" spans="1:1">
      <c r="A25567" s="12">
        <f>'Etat civil'!A25567</f>
        <v>0</v>
      </c>
    </row>
    <row r="25568" spans="1:1">
      <c r="A25568" s="12">
        <f>'Etat civil'!A25568</f>
        <v>0</v>
      </c>
    </row>
    <row r="25569" spans="1:1">
      <c r="A25569" s="12">
        <f>'Etat civil'!A25569</f>
        <v>0</v>
      </c>
    </row>
    <row r="25570" spans="1:1">
      <c r="A25570" s="12">
        <f>'Etat civil'!A25570</f>
        <v>0</v>
      </c>
    </row>
    <row r="25571" spans="1:1">
      <c r="A25571" s="12">
        <f>'Etat civil'!A25571</f>
        <v>0</v>
      </c>
    </row>
    <row r="25572" spans="1:1">
      <c r="A25572" s="12">
        <f>'Etat civil'!A25572</f>
        <v>0</v>
      </c>
    </row>
    <row r="25573" spans="1:1">
      <c r="A25573" s="12">
        <f>'Etat civil'!A25573</f>
        <v>0</v>
      </c>
    </row>
    <row r="25574" spans="1:1">
      <c r="A25574" s="12">
        <f>'Etat civil'!A25574</f>
        <v>0</v>
      </c>
    </row>
    <row r="25575" spans="1:1">
      <c r="A25575" s="12">
        <f>'Etat civil'!A25575</f>
        <v>0</v>
      </c>
    </row>
    <row r="25576" spans="1:1">
      <c r="A25576" s="12">
        <f>'Etat civil'!A25576</f>
        <v>0</v>
      </c>
    </row>
    <row r="25577" spans="1:1">
      <c r="A25577" s="12">
        <f>'Etat civil'!A25577</f>
        <v>0</v>
      </c>
    </row>
    <row r="25578" spans="1:1">
      <c r="A25578" s="12">
        <f>'Etat civil'!A25578</f>
        <v>0</v>
      </c>
    </row>
    <row r="25579" spans="1:1">
      <c r="A25579" s="12">
        <f>'Etat civil'!A25579</f>
        <v>0</v>
      </c>
    </row>
    <row r="25580" spans="1:1">
      <c r="A25580" s="12">
        <f>'Etat civil'!A25580</f>
        <v>0</v>
      </c>
    </row>
    <row r="25581" spans="1:1">
      <c r="A25581" s="12">
        <f>'Etat civil'!A25581</f>
        <v>0</v>
      </c>
    </row>
    <row r="25582" spans="1:1">
      <c r="A25582" s="12">
        <f>'Etat civil'!A25582</f>
        <v>0</v>
      </c>
    </row>
    <row r="25583" spans="1:1">
      <c r="A25583" s="12">
        <f>'Etat civil'!A25583</f>
        <v>0</v>
      </c>
    </row>
    <row r="25584" spans="1:1">
      <c r="A25584" s="12">
        <f>'Etat civil'!A25584</f>
        <v>0</v>
      </c>
    </row>
    <row r="25585" spans="1:1">
      <c r="A25585" s="12">
        <f>'Etat civil'!A25585</f>
        <v>0</v>
      </c>
    </row>
    <row r="25586" spans="1:1">
      <c r="A25586" s="12">
        <f>'Etat civil'!A25586</f>
        <v>0</v>
      </c>
    </row>
    <row r="25587" spans="1:1">
      <c r="A25587" s="12">
        <f>'Etat civil'!A25587</f>
        <v>0</v>
      </c>
    </row>
    <row r="25588" spans="1:1">
      <c r="A25588" s="12">
        <f>'Etat civil'!A25588</f>
        <v>0</v>
      </c>
    </row>
    <row r="25589" spans="1:1">
      <c r="A25589" s="12">
        <f>'Etat civil'!A25589</f>
        <v>0</v>
      </c>
    </row>
    <row r="25590" spans="1:1">
      <c r="A25590" s="12">
        <f>'Etat civil'!A25590</f>
        <v>0</v>
      </c>
    </row>
    <row r="25591" spans="1:1">
      <c r="A25591" s="12">
        <f>'Etat civil'!A25591</f>
        <v>0</v>
      </c>
    </row>
    <row r="25592" spans="1:1">
      <c r="A25592" s="12">
        <f>'Etat civil'!A25592</f>
        <v>0</v>
      </c>
    </row>
    <row r="25593" spans="1:1">
      <c r="A25593" s="12">
        <f>'Etat civil'!A25593</f>
        <v>0</v>
      </c>
    </row>
    <row r="25594" spans="1:1">
      <c r="A25594" s="12">
        <f>'Etat civil'!A25594</f>
        <v>0</v>
      </c>
    </row>
    <row r="25595" spans="1:1">
      <c r="A25595" s="12">
        <f>'Etat civil'!A25595</f>
        <v>0</v>
      </c>
    </row>
    <row r="25596" spans="1:1">
      <c r="A25596" s="12">
        <f>'Etat civil'!A25596</f>
        <v>0</v>
      </c>
    </row>
    <row r="25597" spans="1:1">
      <c r="A25597" s="12">
        <f>'Etat civil'!A25597</f>
        <v>0</v>
      </c>
    </row>
    <row r="25598" spans="1:1">
      <c r="A25598" s="12">
        <f>'Etat civil'!A25598</f>
        <v>0</v>
      </c>
    </row>
    <row r="25599" spans="1:1">
      <c r="A25599" s="12">
        <f>'Etat civil'!A25599</f>
        <v>0</v>
      </c>
    </row>
    <row r="25600" spans="1:1">
      <c r="A25600" s="12">
        <f>'Etat civil'!A25600</f>
        <v>0</v>
      </c>
    </row>
    <row r="25601" spans="1:1">
      <c r="A25601" s="12">
        <f>'Etat civil'!A25601</f>
        <v>0</v>
      </c>
    </row>
    <row r="25602" spans="1:1">
      <c r="A25602" s="12">
        <f>'Etat civil'!A25602</f>
        <v>0</v>
      </c>
    </row>
    <row r="25603" spans="1:1">
      <c r="A25603" s="12">
        <f>'Etat civil'!A25603</f>
        <v>0</v>
      </c>
    </row>
    <row r="25604" spans="1:1">
      <c r="A25604" s="12">
        <f>'Etat civil'!A25604</f>
        <v>0</v>
      </c>
    </row>
    <row r="25605" spans="1:1">
      <c r="A25605" s="12">
        <f>'Etat civil'!A25605</f>
        <v>0</v>
      </c>
    </row>
    <row r="25606" spans="1:1">
      <c r="A25606" s="12">
        <f>'Etat civil'!A25606</f>
        <v>0</v>
      </c>
    </row>
    <row r="25607" spans="1:1">
      <c r="A25607" s="12">
        <f>'Etat civil'!A25607</f>
        <v>0</v>
      </c>
    </row>
    <row r="25608" spans="1:1">
      <c r="A25608" s="12">
        <f>'Etat civil'!A25608</f>
        <v>0</v>
      </c>
    </row>
    <row r="25609" spans="1:1">
      <c r="A25609" s="12">
        <f>'Etat civil'!A25609</f>
        <v>0</v>
      </c>
    </row>
    <row r="25610" spans="1:1">
      <c r="A25610" s="12">
        <f>'Etat civil'!A25610</f>
        <v>0</v>
      </c>
    </row>
    <row r="25611" spans="1:1">
      <c r="A25611" s="12">
        <f>'Etat civil'!A25611</f>
        <v>0</v>
      </c>
    </row>
    <row r="25612" spans="1:1">
      <c r="A25612" s="12">
        <f>'Etat civil'!A25612</f>
        <v>0</v>
      </c>
    </row>
    <row r="25613" spans="1:1">
      <c r="A25613" s="12">
        <f>'Etat civil'!A25613</f>
        <v>0</v>
      </c>
    </row>
    <row r="25614" spans="1:1">
      <c r="A25614" s="12">
        <f>'Etat civil'!A25614</f>
        <v>0</v>
      </c>
    </row>
    <row r="25615" spans="1:1">
      <c r="A25615" s="12">
        <f>'Etat civil'!A25615</f>
        <v>0</v>
      </c>
    </row>
    <row r="25616" spans="1:1">
      <c r="A25616" s="12">
        <f>'Etat civil'!A25616</f>
        <v>0</v>
      </c>
    </row>
    <row r="25617" spans="1:1">
      <c r="A25617" s="12">
        <f>'Etat civil'!A25617</f>
        <v>0</v>
      </c>
    </row>
    <row r="25618" spans="1:1">
      <c r="A25618" s="12">
        <f>'Etat civil'!A25618</f>
        <v>0</v>
      </c>
    </row>
    <row r="25619" spans="1:1">
      <c r="A25619" s="12">
        <f>'Etat civil'!A25619</f>
        <v>0</v>
      </c>
    </row>
    <row r="25620" spans="1:1">
      <c r="A25620" s="12">
        <f>'Etat civil'!A25620</f>
        <v>0</v>
      </c>
    </row>
    <row r="25621" spans="1:1">
      <c r="A25621" s="12">
        <f>'Etat civil'!A25621</f>
        <v>0</v>
      </c>
    </row>
    <row r="25622" spans="1:1">
      <c r="A25622" s="12">
        <f>'Etat civil'!A25622</f>
        <v>0</v>
      </c>
    </row>
    <row r="25623" spans="1:1">
      <c r="A25623" s="12">
        <f>'Etat civil'!A25623</f>
        <v>0</v>
      </c>
    </row>
    <row r="25624" spans="1:1">
      <c r="A25624" s="12">
        <f>'Etat civil'!A25624</f>
        <v>0</v>
      </c>
    </row>
    <row r="25625" spans="1:1">
      <c r="A25625" s="12">
        <f>'Etat civil'!A25625</f>
        <v>0</v>
      </c>
    </row>
    <row r="25626" spans="1:1">
      <c r="A25626" s="12">
        <f>'Etat civil'!A25626</f>
        <v>0</v>
      </c>
    </row>
    <row r="25627" spans="1:1">
      <c r="A25627" s="12">
        <f>'Etat civil'!A25627</f>
        <v>0</v>
      </c>
    </row>
    <row r="25628" spans="1:1">
      <c r="A25628" s="12">
        <f>'Etat civil'!A25628</f>
        <v>0</v>
      </c>
    </row>
    <row r="25629" spans="1:1">
      <c r="A25629" s="12">
        <f>'Etat civil'!A25629</f>
        <v>0</v>
      </c>
    </row>
    <row r="25630" spans="1:1">
      <c r="A25630" s="12">
        <f>'Etat civil'!A25630</f>
        <v>0</v>
      </c>
    </row>
    <row r="25631" spans="1:1">
      <c r="A25631" s="12">
        <f>'Etat civil'!A25631</f>
        <v>0</v>
      </c>
    </row>
    <row r="25632" spans="1:1">
      <c r="A25632" s="12">
        <f>'Etat civil'!A25632</f>
        <v>0</v>
      </c>
    </row>
    <row r="25633" spans="1:1">
      <c r="A25633" s="12">
        <f>'Etat civil'!A25633</f>
        <v>0</v>
      </c>
    </row>
    <row r="25634" spans="1:1">
      <c r="A25634" s="12">
        <f>'Etat civil'!A25634</f>
        <v>0</v>
      </c>
    </row>
    <row r="25635" spans="1:1">
      <c r="A25635" s="12">
        <f>'Etat civil'!A25635</f>
        <v>0</v>
      </c>
    </row>
    <row r="25636" spans="1:1">
      <c r="A25636" s="12">
        <f>'Etat civil'!A25636</f>
        <v>0</v>
      </c>
    </row>
    <row r="25637" spans="1:1">
      <c r="A25637" s="12">
        <f>'Etat civil'!A25637</f>
        <v>0</v>
      </c>
    </row>
    <row r="25638" spans="1:1">
      <c r="A25638" s="12">
        <f>'Etat civil'!A25638</f>
        <v>0</v>
      </c>
    </row>
    <row r="25639" spans="1:1">
      <c r="A25639" s="12">
        <f>'Etat civil'!A25639</f>
        <v>0</v>
      </c>
    </row>
    <row r="25640" spans="1:1">
      <c r="A25640" s="12">
        <f>'Etat civil'!A25640</f>
        <v>0</v>
      </c>
    </row>
    <row r="25641" spans="1:1">
      <c r="A25641" s="12">
        <f>'Etat civil'!A25641</f>
        <v>0</v>
      </c>
    </row>
    <row r="25642" spans="1:1">
      <c r="A25642" s="12">
        <f>'Etat civil'!A25642</f>
        <v>0</v>
      </c>
    </row>
    <row r="25643" spans="1:1">
      <c r="A25643" s="12">
        <f>'Etat civil'!A25643</f>
        <v>0</v>
      </c>
    </row>
    <row r="25644" spans="1:1">
      <c r="A25644" s="12">
        <f>'Etat civil'!A25644</f>
        <v>0</v>
      </c>
    </row>
    <row r="25645" spans="1:1">
      <c r="A25645" s="12">
        <f>'Etat civil'!A25645</f>
        <v>0</v>
      </c>
    </row>
    <row r="25646" spans="1:1">
      <c r="A25646" s="12">
        <f>'Etat civil'!A25646</f>
        <v>0</v>
      </c>
    </row>
    <row r="25647" spans="1:1">
      <c r="A25647" s="12">
        <f>'Etat civil'!A25647</f>
        <v>0</v>
      </c>
    </row>
    <row r="25648" spans="1:1">
      <c r="A25648" s="12">
        <f>'Etat civil'!A25648</f>
        <v>0</v>
      </c>
    </row>
    <row r="25649" spans="1:1">
      <c r="A25649" s="12">
        <f>'Etat civil'!A25649</f>
        <v>0</v>
      </c>
    </row>
    <row r="25650" spans="1:1">
      <c r="A25650" s="12">
        <f>'Etat civil'!A25650</f>
        <v>0</v>
      </c>
    </row>
    <row r="25651" spans="1:1">
      <c r="A25651" s="12">
        <f>'Etat civil'!A25651</f>
        <v>0</v>
      </c>
    </row>
    <row r="25652" spans="1:1">
      <c r="A25652" s="12">
        <f>'Etat civil'!A25652</f>
        <v>0</v>
      </c>
    </row>
    <row r="25653" spans="1:1">
      <c r="A25653" s="12">
        <f>'Etat civil'!A25653</f>
        <v>0</v>
      </c>
    </row>
    <row r="25654" spans="1:1">
      <c r="A25654" s="12">
        <f>'Etat civil'!A25654</f>
        <v>0</v>
      </c>
    </row>
    <row r="25655" spans="1:1">
      <c r="A25655" s="12">
        <f>'Etat civil'!A25655</f>
        <v>0</v>
      </c>
    </row>
    <row r="25656" spans="1:1">
      <c r="A25656" s="12">
        <f>'Etat civil'!A25656</f>
        <v>0</v>
      </c>
    </row>
    <row r="25657" spans="1:1">
      <c r="A25657" s="12">
        <f>'Etat civil'!A25657</f>
        <v>0</v>
      </c>
    </row>
    <row r="25658" spans="1:1">
      <c r="A25658" s="12">
        <f>'Etat civil'!A25658</f>
        <v>0</v>
      </c>
    </row>
    <row r="25659" spans="1:1">
      <c r="A25659" s="12">
        <f>'Etat civil'!A25659</f>
        <v>0</v>
      </c>
    </row>
    <row r="25660" spans="1:1">
      <c r="A25660" s="12">
        <f>'Etat civil'!A25660</f>
        <v>0</v>
      </c>
    </row>
    <row r="25661" spans="1:1">
      <c r="A25661" s="12">
        <f>'Etat civil'!A25661</f>
        <v>0</v>
      </c>
    </row>
    <row r="25662" spans="1:1">
      <c r="A25662" s="12">
        <f>'Etat civil'!A25662</f>
        <v>0</v>
      </c>
    </row>
    <row r="25663" spans="1:1">
      <c r="A25663" s="12">
        <f>'Etat civil'!A25663</f>
        <v>0</v>
      </c>
    </row>
    <row r="25664" spans="1:1">
      <c r="A25664" s="12">
        <f>'Etat civil'!A25664</f>
        <v>0</v>
      </c>
    </row>
    <row r="25665" spans="1:1">
      <c r="A25665" s="12">
        <f>'Etat civil'!A25665</f>
        <v>0</v>
      </c>
    </row>
    <row r="25666" spans="1:1">
      <c r="A25666" s="12">
        <f>'Etat civil'!A25666</f>
        <v>0</v>
      </c>
    </row>
    <row r="25667" spans="1:1">
      <c r="A25667" s="12">
        <f>'Etat civil'!A25667</f>
        <v>0</v>
      </c>
    </row>
    <row r="25668" spans="1:1">
      <c r="A25668" s="12">
        <f>'Etat civil'!A25668</f>
        <v>0</v>
      </c>
    </row>
    <row r="25669" spans="1:1">
      <c r="A25669" s="12">
        <f>'Etat civil'!A25669</f>
        <v>0</v>
      </c>
    </row>
    <row r="25670" spans="1:1">
      <c r="A25670" s="12">
        <f>'Etat civil'!A25670</f>
        <v>0</v>
      </c>
    </row>
    <row r="25671" spans="1:1">
      <c r="A25671" s="12">
        <f>'Etat civil'!A25671</f>
        <v>0</v>
      </c>
    </row>
    <row r="25672" spans="1:1">
      <c r="A25672" s="12">
        <f>'Etat civil'!A25672</f>
        <v>0</v>
      </c>
    </row>
    <row r="25673" spans="1:1">
      <c r="A25673" s="12">
        <f>'Etat civil'!A25673</f>
        <v>0</v>
      </c>
    </row>
    <row r="25674" spans="1:1">
      <c r="A25674" s="12">
        <f>'Etat civil'!A25674</f>
        <v>0</v>
      </c>
    </row>
    <row r="25675" spans="1:1">
      <c r="A25675" s="12">
        <f>'Etat civil'!A25675</f>
        <v>0</v>
      </c>
    </row>
    <row r="25676" spans="1:1">
      <c r="A25676" s="12">
        <f>'Etat civil'!A25676</f>
        <v>0</v>
      </c>
    </row>
    <row r="25677" spans="1:1">
      <c r="A25677" s="12">
        <f>'Etat civil'!A25677</f>
        <v>0</v>
      </c>
    </row>
    <row r="25678" spans="1:1">
      <c r="A25678" s="12">
        <f>'Etat civil'!A25678</f>
        <v>0</v>
      </c>
    </row>
    <row r="25679" spans="1:1">
      <c r="A25679" s="12">
        <f>'Etat civil'!A25679</f>
        <v>0</v>
      </c>
    </row>
    <row r="25680" spans="1:1">
      <c r="A25680" s="12">
        <f>'Etat civil'!A25680</f>
        <v>0</v>
      </c>
    </row>
    <row r="25681" spans="1:1">
      <c r="A25681" s="12">
        <f>'Etat civil'!A25681</f>
        <v>0</v>
      </c>
    </row>
    <row r="25682" spans="1:1">
      <c r="A25682" s="12">
        <f>'Etat civil'!A25682</f>
        <v>0</v>
      </c>
    </row>
    <row r="25683" spans="1:1">
      <c r="A25683" s="12">
        <f>'Etat civil'!A25683</f>
        <v>0</v>
      </c>
    </row>
    <row r="25684" spans="1:1">
      <c r="A25684" s="12">
        <f>'Etat civil'!A25684</f>
        <v>0</v>
      </c>
    </row>
    <row r="25685" spans="1:1">
      <c r="A25685" s="12">
        <f>'Etat civil'!A25685</f>
        <v>0</v>
      </c>
    </row>
    <row r="25686" spans="1:1">
      <c r="A25686" s="12">
        <f>'Etat civil'!A25686</f>
        <v>0</v>
      </c>
    </row>
    <row r="25687" spans="1:1">
      <c r="A25687" s="12">
        <f>'Etat civil'!A25687</f>
        <v>0</v>
      </c>
    </row>
    <row r="25688" spans="1:1">
      <c r="A25688" s="12">
        <f>'Etat civil'!A25688</f>
        <v>0</v>
      </c>
    </row>
    <row r="25689" spans="1:1">
      <c r="A25689" s="12">
        <f>'Etat civil'!A25689</f>
        <v>0</v>
      </c>
    </row>
    <row r="25690" spans="1:1">
      <c r="A25690" s="12">
        <f>'Etat civil'!A25690</f>
        <v>0</v>
      </c>
    </row>
    <row r="25691" spans="1:1">
      <c r="A25691" s="12">
        <f>'Etat civil'!A25691</f>
        <v>0</v>
      </c>
    </row>
    <row r="25692" spans="1:1">
      <c r="A25692" s="12">
        <f>'Etat civil'!A25692</f>
        <v>0</v>
      </c>
    </row>
    <row r="25693" spans="1:1">
      <c r="A25693" s="12">
        <f>'Etat civil'!A25693</f>
        <v>0</v>
      </c>
    </row>
    <row r="25694" spans="1:1">
      <c r="A25694" s="12">
        <f>'Etat civil'!A25694</f>
        <v>0</v>
      </c>
    </row>
    <row r="25695" spans="1:1">
      <c r="A25695" s="12">
        <f>'Etat civil'!A25695</f>
        <v>0</v>
      </c>
    </row>
    <row r="25696" spans="1:1">
      <c r="A25696" s="12">
        <f>'Etat civil'!A25696</f>
        <v>0</v>
      </c>
    </row>
    <row r="25697" spans="1:1">
      <c r="A25697" s="12">
        <f>'Etat civil'!A25697</f>
        <v>0</v>
      </c>
    </row>
    <row r="25698" spans="1:1">
      <c r="A25698" s="12">
        <f>'Etat civil'!A25698</f>
        <v>0</v>
      </c>
    </row>
    <row r="25699" spans="1:1">
      <c r="A25699" s="12">
        <f>'Etat civil'!A25699</f>
        <v>0</v>
      </c>
    </row>
    <row r="25700" spans="1:1">
      <c r="A25700" s="12">
        <f>'Etat civil'!A25700</f>
        <v>0</v>
      </c>
    </row>
    <row r="25701" spans="1:1">
      <c r="A25701" s="12">
        <f>'Etat civil'!A25701</f>
        <v>0</v>
      </c>
    </row>
    <row r="25702" spans="1:1">
      <c r="A25702" s="12">
        <f>'Etat civil'!A25702</f>
        <v>0</v>
      </c>
    </row>
    <row r="25703" spans="1:1">
      <c r="A25703" s="12">
        <f>'Etat civil'!A25703</f>
        <v>0</v>
      </c>
    </row>
    <row r="25704" spans="1:1">
      <c r="A25704" s="12">
        <f>'Etat civil'!A25704</f>
        <v>0</v>
      </c>
    </row>
    <row r="25705" spans="1:1">
      <c r="A25705" s="12">
        <f>'Etat civil'!A25705</f>
        <v>0</v>
      </c>
    </row>
    <row r="25706" spans="1:1">
      <c r="A25706" s="12">
        <f>'Etat civil'!A25706</f>
        <v>0</v>
      </c>
    </row>
    <row r="25707" spans="1:1">
      <c r="A25707" s="12">
        <f>'Etat civil'!A25707</f>
        <v>0</v>
      </c>
    </row>
    <row r="25708" spans="1:1">
      <c r="A25708" s="12">
        <f>'Etat civil'!A25708</f>
        <v>0</v>
      </c>
    </row>
    <row r="25709" spans="1:1">
      <c r="A25709" s="12">
        <f>'Etat civil'!A25709</f>
        <v>0</v>
      </c>
    </row>
    <row r="25710" spans="1:1">
      <c r="A25710" s="12">
        <f>'Etat civil'!A25710</f>
        <v>0</v>
      </c>
    </row>
    <row r="25711" spans="1:1">
      <c r="A25711" s="12">
        <f>'Etat civil'!A25711</f>
        <v>0</v>
      </c>
    </row>
    <row r="25712" spans="1:1">
      <c r="A25712" s="12">
        <f>'Etat civil'!A25712</f>
        <v>0</v>
      </c>
    </row>
    <row r="25713" spans="1:1">
      <c r="A25713" s="12">
        <f>'Etat civil'!A25713</f>
        <v>0</v>
      </c>
    </row>
    <row r="25714" spans="1:1">
      <c r="A25714" s="12">
        <f>'Etat civil'!A25714</f>
        <v>0</v>
      </c>
    </row>
    <row r="25715" spans="1:1">
      <c r="A25715" s="12">
        <f>'Etat civil'!A25715</f>
        <v>0</v>
      </c>
    </row>
    <row r="25716" spans="1:1">
      <c r="A25716" s="12">
        <f>'Etat civil'!A25716</f>
        <v>0</v>
      </c>
    </row>
    <row r="25717" spans="1:1">
      <c r="A25717" s="12">
        <f>'Etat civil'!A25717</f>
        <v>0</v>
      </c>
    </row>
    <row r="25718" spans="1:1">
      <c r="A25718" s="12">
        <f>'Etat civil'!A25718</f>
        <v>0</v>
      </c>
    </row>
    <row r="25719" spans="1:1">
      <c r="A25719" s="12">
        <f>'Etat civil'!A25719</f>
        <v>0</v>
      </c>
    </row>
    <row r="25720" spans="1:1">
      <c r="A25720" s="12">
        <f>'Etat civil'!A25720</f>
        <v>0</v>
      </c>
    </row>
    <row r="25721" spans="1:1">
      <c r="A25721" s="12">
        <f>'Etat civil'!A25721</f>
        <v>0</v>
      </c>
    </row>
    <row r="25722" spans="1:1">
      <c r="A25722" s="12">
        <f>'Etat civil'!A25722</f>
        <v>0</v>
      </c>
    </row>
    <row r="25723" spans="1:1">
      <c r="A25723" s="12">
        <f>'Etat civil'!A25723</f>
        <v>0</v>
      </c>
    </row>
    <row r="25724" spans="1:1">
      <c r="A25724" s="12">
        <f>'Etat civil'!A25724</f>
        <v>0</v>
      </c>
    </row>
    <row r="25725" spans="1:1">
      <c r="A25725" s="12">
        <f>'Etat civil'!A25725</f>
        <v>0</v>
      </c>
    </row>
    <row r="25726" spans="1:1">
      <c r="A25726" s="12">
        <f>'Etat civil'!A25726</f>
        <v>0</v>
      </c>
    </row>
    <row r="25727" spans="1:1">
      <c r="A25727" s="12">
        <f>'Etat civil'!A25727</f>
        <v>0</v>
      </c>
    </row>
    <row r="25728" spans="1:1">
      <c r="A25728" s="12">
        <f>'Etat civil'!A25728</f>
        <v>0</v>
      </c>
    </row>
    <row r="25729" spans="1:1">
      <c r="A25729" s="12">
        <f>'Etat civil'!A25729</f>
        <v>0</v>
      </c>
    </row>
    <row r="25730" spans="1:1">
      <c r="A25730" s="12">
        <f>'Etat civil'!A25730</f>
        <v>0</v>
      </c>
    </row>
    <row r="25731" spans="1:1">
      <c r="A25731" s="12">
        <f>'Etat civil'!A25731</f>
        <v>0</v>
      </c>
    </row>
    <row r="25732" spans="1:1">
      <c r="A25732" s="12">
        <f>'Etat civil'!A25732</f>
        <v>0</v>
      </c>
    </row>
    <row r="25733" spans="1:1">
      <c r="A25733" s="12">
        <f>'Etat civil'!A25733</f>
        <v>0</v>
      </c>
    </row>
    <row r="25734" spans="1:1">
      <c r="A25734" s="12">
        <f>'Etat civil'!A25734</f>
        <v>0</v>
      </c>
    </row>
    <row r="25735" spans="1:1">
      <c r="A25735" s="12">
        <f>'Etat civil'!A25735</f>
        <v>0</v>
      </c>
    </row>
    <row r="25736" spans="1:1">
      <c r="A25736" s="12">
        <f>'Etat civil'!A25736</f>
        <v>0</v>
      </c>
    </row>
    <row r="25737" spans="1:1">
      <c r="A25737" s="12">
        <f>'Etat civil'!A25737</f>
        <v>0</v>
      </c>
    </row>
    <row r="25738" spans="1:1">
      <c r="A25738" s="12">
        <f>'Etat civil'!A25738</f>
        <v>0</v>
      </c>
    </row>
    <row r="25739" spans="1:1">
      <c r="A25739" s="12">
        <f>'Etat civil'!A25739</f>
        <v>0</v>
      </c>
    </row>
    <row r="25740" spans="1:1">
      <c r="A25740" s="12">
        <f>'Etat civil'!A25740</f>
        <v>0</v>
      </c>
    </row>
    <row r="25741" spans="1:1">
      <c r="A25741" s="12">
        <f>'Etat civil'!A25741</f>
        <v>0</v>
      </c>
    </row>
    <row r="25742" spans="1:1">
      <c r="A25742" s="12">
        <f>'Etat civil'!A25742</f>
        <v>0</v>
      </c>
    </row>
    <row r="25743" spans="1:1">
      <c r="A25743" s="12">
        <f>'Etat civil'!A25743</f>
        <v>0</v>
      </c>
    </row>
    <row r="25744" spans="1:1">
      <c r="A25744" s="12">
        <f>'Etat civil'!A25744</f>
        <v>0</v>
      </c>
    </row>
    <row r="25745" spans="1:1">
      <c r="A25745" s="12">
        <f>'Etat civil'!A25745</f>
        <v>0</v>
      </c>
    </row>
    <row r="25746" spans="1:1">
      <c r="A25746" s="12">
        <f>'Etat civil'!A25746</f>
        <v>0</v>
      </c>
    </row>
    <row r="25747" spans="1:1">
      <c r="A25747" s="12">
        <f>'Etat civil'!A25747</f>
        <v>0</v>
      </c>
    </row>
    <row r="25748" spans="1:1">
      <c r="A25748" s="12">
        <f>'Etat civil'!A25748</f>
        <v>0</v>
      </c>
    </row>
    <row r="25749" spans="1:1">
      <c r="A25749" s="12">
        <f>'Etat civil'!A25749</f>
        <v>0</v>
      </c>
    </row>
    <row r="25750" spans="1:1">
      <c r="A25750" s="12">
        <f>'Etat civil'!A25750</f>
        <v>0</v>
      </c>
    </row>
    <row r="25751" spans="1:1">
      <c r="A25751" s="12">
        <f>'Etat civil'!A25751</f>
        <v>0</v>
      </c>
    </row>
    <row r="25752" spans="1:1">
      <c r="A25752" s="12">
        <f>'Etat civil'!A25752</f>
        <v>0</v>
      </c>
    </row>
    <row r="25753" spans="1:1">
      <c r="A25753" s="12">
        <f>'Etat civil'!A25753</f>
        <v>0</v>
      </c>
    </row>
    <row r="25754" spans="1:1">
      <c r="A25754" s="12">
        <f>'Etat civil'!A25754</f>
        <v>0</v>
      </c>
    </row>
    <row r="25755" spans="1:1">
      <c r="A25755" s="12">
        <f>'Etat civil'!A25755</f>
        <v>0</v>
      </c>
    </row>
    <row r="25756" spans="1:1">
      <c r="A25756" s="12">
        <f>'Etat civil'!A25756</f>
        <v>0</v>
      </c>
    </row>
    <row r="25757" spans="1:1">
      <c r="A25757" s="12">
        <f>'Etat civil'!A25757</f>
        <v>0</v>
      </c>
    </row>
    <row r="25758" spans="1:1">
      <c r="A25758" s="12">
        <f>'Etat civil'!A25758</f>
        <v>0</v>
      </c>
    </row>
    <row r="25759" spans="1:1">
      <c r="A25759" s="12">
        <f>'Etat civil'!A25759</f>
        <v>0</v>
      </c>
    </row>
    <row r="25760" spans="1:1">
      <c r="A25760" s="12">
        <f>'Etat civil'!A25760</f>
        <v>0</v>
      </c>
    </row>
    <row r="25761" spans="1:1">
      <c r="A25761" s="12">
        <f>'Etat civil'!A25761</f>
        <v>0</v>
      </c>
    </row>
    <row r="25762" spans="1:1">
      <c r="A25762" s="12">
        <f>'Etat civil'!A25762</f>
        <v>0</v>
      </c>
    </row>
    <row r="25763" spans="1:1">
      <c r="A25763" s="12">
        <f>'Etat civil'!A25763</f>
        <v>0</v>
      </c>
    </row>
    <row r="25764" spans="1:1">
      <c r="A25764" s="12">
        <f>'Etat civil'!A25764</f>
        <v>0</v>
      </c>
    </row>
    <row r="25765" spans="1:1">
      <c r="A25765" s="12">
        <f>'Etat civil'!A25765</f>
        <v>0</v>
      </c>
    </row>
    <row r="25766" spans="1:1">
      <c r="A25766" s="12">
        <f>'Etat civil'!A25766</f>
        <v>0</v>
      </c>
    </row>
    <row r="25767" spans="1:1">
      <c r="A25767" s="12">
        <f>'Etat civil'!A25767</f>
        <v>0</v>
      </c>
    </row>
    <row r="25768" spans="1:1">
      <c r="A25768" s="12">
        <f>'Etat civil'!A25768</f>
        <v>0</v>
      </c>
    </row>
    <row r="25769" spans="1:1">
      <c r="A25769" s="12">
        <f>'Etat civil'!A25769</f>
        <v>0</v>
      </c>
    </row>
    <row r="25770" spans="1:1">
      <c r="A25770" s="12">
        <f>'Etat civil'!A25770</f>
        <v>0</v>
      </c>
    </row>
    <row r="25771" spans="1:1">
      <c r="A25771" s="12">
        <f>'Etat civil'!A25771</f>
        <v>0</v>
      </c>
    </row>
    <row r="25772" spans="1:1">
      <c r="A25772" s="12">
        <f>'Etat civil'!A25772</f>
        <v>0</v>
      </c>
    </row>
    <row r="25773" spans="1:1">
      <c r="A25773" s="12">
        <f>'Etat civil'!A25773</f>
        <v>0</v>
      </c>
    </row>
    <row r="25774" spans="1:1">
      <c r="A25774" s="12">
        <f>'Etat civil'!A25774</f>
        <v>0</v>
      </c>
    </row>
    <row r="25775" spans="1:1">
      <c r="A25775" s="12">
        <f>'Etat civil'!A25775</f>
        <v>0</v>
      </c>
    </row>
    <row r="25776" spans="1:1">
      <c r="A25776" s="12">
        <f>'Etat civil'!A25776</f>
        <v>0</v>
      </c>
    </row>
    <row r="25777" spans="1:1">
      <c r="A25777" s="12">
        <f>'Etat civil'!A25777</f>
        <v>0</v>
      </c>
    </row>
    <row r="25778" spans="1:1">
      <c r="A25778" s="12">
        <f>'Etat civil'!A25778</f>
        <v>0</v>
      </c>
    </row>
    <row r="25779" spans="1:1">
      <c r="A25779" s="12">
        <f>'Etat civil'!A25779</f>
        <v>0</v>
      </c>
    </row>
    <row r="25780" spans="1:1">
      <c r="A25780" s="12">
        <f>'Etat civil'!A25780</f>
        <v>0</v>
      </c>
    </row>
    <row r="25781" spans="1:1">
      <c r="A25781" s="12">
        <f>'Etat civil'!A25781</f>
        <v>0</v>
      </c>
    </row>
    <row r="25782" spans="1:1">
      <c r="A25782" s="12">
        <f>'Etat civil'!A25782</f>
        <v>0</v>
      </c>
    </row>
    <row r="25783" spans="1:1">
      <c r="A25783" s="12">
        <f>'Etat civil'!A25783</f>
        <v>0</v>
      </c>
    </row>
    <row r="25784" spans="1:1">
      <c r="A25784" s="12">
        <f>'Etat civil'!A25784</f>
        <v>0</v>
      </c>
    </row>
    <row r="25785" spans="1:1">
      <c r="A25785" s="12">
        <f>'Etat civil'!A25785</f>
        <v>0</v>
      </c>
    </row>
    <row r="25786" spans="1:1">
      <c r="A25786" s="12">
        <f>'Etat civil'!A25786</f>
        <v>0</v>
      </c>
    </row>
    <row r="25787" spans="1:1">
      <c r="A25787" s="12">
        <f>'Etat civil'!A25787</f>
        <v>0</v>
      </c>
    </row>
    <row r="25788" spans="1:1">
      <c r="A25788" s="12">
        <f>'Etat civil'!A25788</f>
        <v>0</v>
      </c>
    </row>
    <row r="25789" spans="1:1">
      <c r="A25789" s="12">
        <f>'Etat civil'!A25789</f>
        <v>0</v>
      </c>
    </row>
    <row r="25790" spans="1:1">
      <c r="A25790" s="12">
        <f>'Etat civil'!A25790</f>
        <v>0</v>
      </c>
    </row>
    <row r="25791" spans="1:1">
      <c r="A25791" s="12">
        <f>'Etat civil'!A25791</f>
        <v>0</v>
      </c>
    </row>
    <row r="25792" spans="1:1">
      <c r="A25792" s="12">
        <f>'Etat civil'!A25792</f>
        <v>0</v>
      </c>
    </row>
    <row r="25793" spans="1:1">
      <c r="A25793" s="12">
        <f>'Etat civil'!A25793</f>
        <v>0</v>
      </c>
    </row>
    <row r="25794" spans="1:1">
      <c r="A25794" s="12">
        <f>'Etat civil'!A25794</f>
        <v>0</v>
      </c>
    </row>
    <row r="25795" spans="1:1">
      <c r="A25795" s="12">
        <f>'Etat civil'!A25795</f>
        <v>0</v>
      </c>
    </row>
    <row r="25796" spans="1:1">
      <c r="A25796" s="12">
        <f>'Etat civil'!A25796</f>
        <v>0</v>
      </c>
    </row>
    <row r="25797" spans="1:1">
      <c r="A25797" s="12">
        <f>'Etat civil'!A25797</f>
        <v>0</v>
      </c>
    </row>
    <row r="25798" spans="1:1">
      <c r="A25798" s="12">
        <f>'Etat civil'!A25798</f>
        <v>0</v>
      </c>
    </row>
    <row r="25799" spans="1:1">
      <c r="A25799" s="12">
        <f>'Etat civil'!A25799</f>
        <v>0</v>
      </c>
    </row>
    <row r="25800" spans="1:1">
      <c r="A25800" s="12">
        <f>'Etat civil'!A25800</f>
        <v>0</v>
      </c>
    </row>
    <row r="25801" spans="1:1">
      <c r="A25801" s="12">
        <f>'Etat civil'!A25801</f>
        <v>0</v>
      </c>
    </row>
    <row r="25802" spans="1:1">
      <c r="A25802" s="12">
        <f>'Etat civil'!A25802</f>
        <v>0</v>
      </c>
    </row>
    <row r="25803" spans="1:1">
      <c r="A25803" s="12">
        <f>'Etat civil'!A25803</f>
        <v>0</v>
      </c>
    </row>
    <row r="25804" spans="1:1">
      <c r="A25804" s="12">
        <f>'Etat civil'!A25804</f>
        <v>0</v>
      </c>
    </row>
    <row r="25805" spans="1:1">
      <c r="A25805" s="12">
        <f>'Etat civil'!A25805</f>
        <v>0</v>
      </c>
    </row>
    <row r="25806" spans="1:1">
      <c r="A25806" s="12">
        <f>'Etat civil'!A25806</f>
        <v>0</v>
      </c>
    </row>
    <row r="25807" spans="1:1">
      <c r="A25807" s="12">
        <f>'Etat civil'!A25807</f>
        <v>0</v>
      </c>
    </row>
    <row r="25808" spans="1:1">
      <c r="A25808" s="12">
        <f>'Etat civil'!A25808</f>
        <v>0</v>
      </c>
    </row>
    <row r="25809" spans="1:1">
      <c r="A25809" s="12">
        <f>'Etat civil'!A25809</f>
        <v>0</v>
      </c>
    </row>
    <row r="25810" spans="1:1">
      <c r="A25810" s="12">
        <f>'Etat civil'!A25810</f>
        <v>0</v>
      </c>
    </row>
    <row r="25811" spans="1:1">
      <c r="A25811" s="12">
        <f>'Etat civil'!A25811</f>
        <v>0</v>
      </c>
    </row>
    <row r="25812" spans="1:1">
      <c r="A25812" s="12">
        <f>'Etat civil'!A25812</f>
        <v>0</v>
      </c>
    </row>
    <row r="25813" spans="1:1">
      <c r="A25813" s="12">
        <f>'Etat civil'!A25813</f>
        <v>0</v>
      </c>
    </row>
    <row r="25814" spans="1:1">
      <c r="A25814" s="12">
        <f>'Etat civil'!A25814</f>
        <v>0</v>
      </c>
    </row>
    <row r="25815" spans="1:1">
      <c r="A25815" s="12">
        <f>'Etat civil'!A25815</f>
        <v>0</v>
      </c>
    </row>
    <row r="25816" spans="1:1">
      <c r="A25816" s="12">
        <f>'Etat civil'!A25816</f>
        <v>0</v>
      </c>
    </row>
    <row r="25817" spans="1:1">
      <c r="A25817" s="12">
        <f>'Etat civil'!A25817</f>
        <v>0</v>
      </c>
    </row>
    <row r="25818" spans="1:1">
      <c r="A25818" s="12">
        <f>'Etat civil'!A25818</f>
        <v>0</v>
      </c>
    </row>
    <row r="25819" spans="1:1">
      <c r="A25819" s="12">
        <f>'Etat civil'!A25819</f>
        <v>0</v>
      </c>
    </row>
    <row r="25820" spans="1:1">
      <c r="A25820" s="12">
        <f>'Etat civil'!A25820</f>
        <v>0</v>
      </c>
    </row>
    <row r="25821" spans="1:1">
      <c r="A25821" s="12">
        <f>'Etat civil'!A25821</f>
        <v>0</v>
      </c>
    </row>
    <row r="25822" spans="1:1">
      <c r="A25822" s="12">
        <f>'Etat civil'!A25822</f>
        <v>0</v>
      </c>
    </row>
    <row r="25823" spans="1:1">
      <c r="A25823" s="12">
        <f>'Etat civil'!A25823</f>
        <v>0</v>
      </c>
    </row>
    <row r="25824" spans="1:1">
      <c r="A25824" s="12">
        <f>'Etat civil'!A25824</f>
        <v>0</v>
      </c>
    </row>
    <row r="25825" spans="1:1">
      <c r="A25825" s="12">
        <f>'Etat civil'!A25825</f>
        <v>0</v>
      </c>
    </row>
    <row r="25826" spans="1:1">
      <c r="A25826" s="12">
        <f>'Etat civil'!A25826</f>
        <v>0</v>
      </c>
    </row>
    <row r="25827" spans="1:1">
      <c r="A25827" s="12">
        <f>'Etat civil'!A25827</f>
        <v>0</v>
      </c>
    </row>
    <row r="25828" spans="1:1">
      <c r="A25828" s="12">
        <f>'Etat civil'!A25828</f>
        <v>0</v>
      </c>
    </row>
    <row r="25829" spans="1:1">
      <c r="A25829" s="12">
        <f>'Etat civil'!A25829</f>
        <v>0</v>
      </c>
    </row>
    <row r="25830" spans="1:1">
      <c r="A25830" s="12">
        <f>'Etat civil'!A25830</f>
        <v>0</v>
      </c>
    </row>
    <row r="25831" spans="1:1">
      <c r="A25831" s="12">
        <f>'Etat civil'!A25831</f>
        <v>0</v>
      </c>
    </row>
    <row r="25832" spans="1:1">
      <c r="A25832" s="12">
        <f>'Etat civil'!A25832</f>
        <v>0</v>
      </c>
    </row>
    <row r="25833" spans="1:1">
      <c r="A25833" s="12">
        <f>'Etat civil'!A25833</f>
        <v>0</v>
      </c>
    </row>
    <row r="25834" spans="1:1">
      <c r="A25834" s="12">
        <f>'Etat civil'!A25834</f>
        <v>0</v>
      </c>
    </row>
    <row r="25835" spans="1:1">
      <c r="A25835" s="12">
        <f>'Etat civil'!A25835</f>
        <v>0</v>
      </c>
    </row>
    <row r="25836" spans="1:1">
      <c r="A25836" s="12">
        <f>'Etat civil'!A25836</f>
        <v>0</v>
      </c>
    </row>
    <row r="25837" spans="1:1">
      <c r="A25837" s="12">
        <f>'Etat civil'!A25837</f>
        <v>0</v>
      </c>
    </row>
    <row r="25838" spans="1:1">
      <c r="A25838" s="12">
        <f>'Etat civil'!A25838</f>
        <v>0</v>
      </c>
    </row>
    <row r="25839" spans="1:1">
      <c r="A25839" s="12">
        <f>'Etat civil'!A25839</f>
        <v>0</v>
      </c>
    </row>
    <row r="25840" spans="1:1">
      <c r="A25840" s="12">
        <f>'Etat civil'!A25840</f>
        <v>0</v>
      </c>
    </row>
    <row r="25841" spans="1:1">
      <c r="A25841" s="12">
        <f>'Etat civil'!A25841</f>
        <v>0</v>
      </c>
    </row>
    <row r="25842" spans="1:1">
      <c r="A25842" s="12">
        <f>'Etat civil'!A25842</f>
        <v>0</v>
      </c>
    </row>
    <row r="25843" spans="1:1">
      <c r="A25843" s="12">
        <f>'Etat civil'!A25843</f>
        <v>0</v>
      </c>
    </row>
    <row r="25844" spans="1:1">
      <c r="A25844" s="12">
        <f>'Etat civil'!A25844</f>
        <v>0</v>
      </c>
    </row>
    <row r="25845" spans="1:1">
      <c r="A25845" s="12">
        <f>'Etat civil'!A25845</f>
        <v>0</v>
      </c>
    </row>
    <row r="25846" spans="1:1">
      <c r="A25846" s="12">
        <f>'Etat civil'!A25846</f>
        <v>0</v>
      </c>
    </row>
    <row r="25847" spans="1:1">
      <c r="A25847" s="12">
        <f>'Etat civil'!A25847</f>
        <v>0</v>
      </c>
    </row>
    <row r="25848" spans="1:1">
      <c r="A25848" s="12">
        <f>'Etat civil'!A25848</f>
        <v>0</v>
      </c>
    </row>
    <row r="25849" spans="1:1">
      <c r="A25849" s="12">
        <f>'Etat civil'!A25849</f>
        <v>0</v>
      </c>
    </row>
    <row r="25850" spans="1:1">
      <c r="A25850" s="12">
        <f>'Etat civil'!A25850</f>
        <v>0</v>
      </c>
    </row>
    <row r="25851" spans="1:1">
      <c r="A25851" s="12">
        <f>'Etat civil'!A25851</f>
        <v>0</v>
      </c>
    </row>
    <row r="25852" spans="1:1">
      <c r="A25852" s="12">
        <f>'Etat civil'!A25852</f>
        <v>0</v>
      </c>
    </row>
    <row r="25853" spans="1:1">
      <c r="A25853" s="12">
        <f>'Etat civil'!A25853</f>
        <v>0</v>
      </c>
    </row>
    <row r="25854" spans="1:1">
      <c r="A25854" s="12">
        <f>'Etat civil'!A25854</f>
        <v>0</v>
      </c>
    </row>
    <row r="25855" spans="1:1">
      <c r="A25855" s="12">
        <f>'Etat civil'!A25855</f>
        <v>0</v>
      </c>
    </row>
    <row r="25856" spans="1:1">
      <c r="A25856" s="12">
        <f>'Etat civil'!A25856</f>
        <v>0</v>
      </c>
    </row>
    <row r="25857" spans="1:1">
      <c r="A25857" s="12">
        <f>'Etat civil'!A25857</f>
        <v>0</v>
      </c>
    </row>
    <row r="25858" spans="1:1">
      <c r="A25858" s="12">
        <f>'Etat civil'!A25858</f>
        <v>0</v>
      </c>
    </row>
    <row r="25859" spans="1:1">
      <c r="A25859" s="12">
        <f>'Etat civil'!A25859</f>
        <v>0</v>
      </c>
    </row>
    <row r="25860" spans="1:1">
      <c r="A25860" s="12">
        <f>'Etat civil'!A25860</f>
        <v>0</v>
      </c>
    </row>
    <row r="25861" spans="1:1">
      <c r="A25861" s="12">
        <f>'Etat civil'!A25861</f>
        <v>0</v>
      </c>
    </row>
    <row r="25862" spans="1:1">
      <c r="A25862" s="12">
        <f>'Etat civil'!A25862</f>
        <v>0</v>
      </c>
    </row>
    <row r="25863" spans="1:1">
      <c r="A25863" s="12">
        <f>'Etat civil'!A25863</f>
        <v>0</v>
      </c>
    </row>
    <row r="25864" spans="1:1">
      <c r="A25864" s="12">
        <f>'Etat civil'!A25864</f>
        <v>0</v>
      </c>
    </row>
    <row r="25865" spans="1:1">
      <c r="A25865" s="12">
        <f>'Etat civil'!A25865</f>
        <v>0</v>
      </c>
    </row>
    <row r="25866" spans="1:1">
      <c r="A25866" s="12">
        <f>'Etat civil'!A25866</f>
        <v>0</v>
      </c>
    </row>
    <row r="25867" spans="1:1">
      <c r="A25867" s="12">
        <f>'Etat civil'!A25867</f>
        <v>0</v>
      </c>
    </row>
    <row r="25868" spans="1:1">
      <c r="A25868" s="12">
        <f>'Etat civil'!A25868</f>
        <v>0</v>
      </c>
    </row>
    <row r="25869" spans="1:1">
      <c r="A25869" s="12">
        <f>'Etat civil'!A25869</f>
        <v>0</v>
      </c>
    </row>
    <row r="25870" spans="1:1">
      <c r="A25870" s="12">
        <f>'Etat civil'!A25870</f>
        <v>0</v>
      </c>
    </row>
    <row r="25871" spans="1:1">
      <c r="A25871" s="12">
        <f>'Etat civil'!A25871</f>
        <v>0</v>
      </c>
    </row>
    <row r="25872" spans="1:1">
      <c r="A25872" s="12">
        <f>'Etat civil'!A25872</f>
        <v>0</v>
      </c>
    </row>
    <row r="25873" spans="1:1">
      <c r="A25873" s="12">
        <f>'Etat civil'!A25873</f>
        <v>0</v>
      </c>
    </row>
    <row r="25874" spans="1:1">
      <c r="A25874" s="12">
        <f>'Etat civil'!A25874</f>
        <v>0</v>
      </c>
    </row>
    <row r="25875" spans="1:1">
      <c r="A25875" s="12">
        <f>'Etat civil'!A25875</f>
        <v>0</v>
      </c>
    </row>
    <row r="25876" spans="1:1">
      <c r="A25876" s="12">
        <f>'Etat civil'!A25876</f>
        <v>0</v>
      </c>
    </row>
    <row r="25877" spans="1:1">
      <c r="A25877" s="12">
        <f>'Etat civil'!A25877</f>
        <v>0</v>
      </c>
    </row>
    <row r="25878" spans="1:1">
      <c r="A25878" s="12">
        <f>'Etat civil'!A25878</f>
        <v>0</v>
      </c>
    </row>
    <row r="25879" spans="1:1">
      <c r="A25879" s="12">
        <f>'Etat civil'!A25879</f>
        <v>0</v>
      </c>
    </row>
    <row r="25880" spans="1:1">
      <c r="A25880" s="12">
        <f>'Etat civil'!A25880</f>
        <v>0</v>
      </c>
    </row>
    <row r="25881" spans="1:1">
      <c r="A25881" s="12">
        <f>'Etat civil'!A25881</f>
        <v>0</v>
      </c>
    </row>
    <row r="25882" spans="1:1">
      <c r="A25882" s="12">
        <f>'Etat civil'!A25882</f>
        <v>0</v>
      </c>
    </row>
    <row r="25883" spans="1:1">
      <c r="A25883" s="12">
        <f>'Etat civil'!A25883</f>
        <v>0</v>
      </c>
    </row>
    <row r="25884" spans="1:1">
      <c r="A25884" s="12">
        <f>'Etat civil'!A25884</f>
        <v>0</v>
      </c>
    </row>
    <row r="25885" spans="1:1">
      <c r="A25885" s="12">
        <f>'Etat civil'!A25885</f>
        <v>0</v>
      </c>
    </row>
    <row r="25886" spans="1:1">
      <c r="A25886" s="12">
        <f>'Etat civil'!A25886</f>
        <v>0</v>
      </c>
    </row>
    <row r="25887" spans="1:1">
      <c r="A25887" s="12">
        <f>'Etat civil'!A25887</f>
        <v>0</v>
      </c>
    </row>
    <row r="25888" spans="1:1">
      <c r="A25888" s="12">
        <f>'Etat civil'!A25888</f>
        <v>0</v>
      </c>
    </row>
    <row r="25889" spans="1:1">
      <c r="A25889" s="12">
        <f>'Etat civil'!A25889</f>
        <v>0</v>
      </c>
    </row>
    <row r="25890" spans="1:1">
      <c r="A25890" s="12">
        <f>'Etat civil'!A25890</f>
        <v>0</v>
      </c>
    </row>
    <row r="25891" spans="1:1">
      <c r="A25891" s="12">
        <f>'Etat civil'!A25891</f>
        <v>0</v>
      </c>
    </row>
    <row r="25892" spans="1:1">
      <c r="A25892" s="12">
        <f>'Etat civil'!A25892</f>
        <v>0</v>
      </c>
    </row>
    <row r="25893" spans="1:1">
      <c r="A25893" s="12">
        <f>'Etat civil'!A25893</f>
        <v>0</v>
      </c>
    </row>
    <row r="25894" spans="1:1">
      <c r="A25894" s="12">
        <f>'Etat civil'!A25894</f>
        <v>0</v>
      </c>
    </row>
    <row r="25895" spans="1:1">
      <c r="A25895" s="12">
        <f>'Etat civil'!A25895</f>
        <v>0</v>
      </c>
    </row>
    <row r="25896" spans="1:1">
      <c r="A25896" s="12">
        <f>'Etat civil'!A25896</f>
        <v>0</v>
      </c>
    </row>
    <row r="25897" spans="1:1">
      <c r="A25897" s="12">
        <f>'Etat civil'!A25897</f>
        <v>0</v>
      </c>
    </row>
    <row r="25898" spans="1:1">
      <c r="A25898" s="12">
        <f>'Etat civil'!A25898</f>
        <v>0</v>
      </c>
    </row>
    <row r="25899" spans="1:1">
      <c r="A25899" s="12">
        <f>'Etat civil'!A25899</f>
        <v>0</v>
      </c>
    </row>
    <row r="25900" spans="1:1">
      <c r="A25900" s="12">
        <f>'Etat civil'!A25900</f>
        <v>0</v>
      </c>
    </row>
    <row r="25901" spans="1:1">
      <c r="A25901" s="12">
        <f>'Etat civil'!A25901</f>
        <v>0</v>
      </c>
    </row>
    <row r="25902" spans="1:1">
      <c r="A25902" s="12">
        <f>'Etat civil'!A25902</f>
        <v>0</v>
      </c>
    </row>
    <row r="25903" spans="1:1">
      <c r="A25903" s="12">
        <f>'Etat civil'!A25903</f>
        <v>0</v>
      </c>
    </row>
    <row r="25904" spans="1:1">
      <c r="A25904" s="12">
        <f>'Etat civil'!A25904</f>
        <v>0</v>
      </c>
    </row>
    <row r="25905" spans="1:1">
      <c r="A25905" s="12">
        <f>'Etat civil'!A25905</f>
        <v>0</v>
      </c>
    </row>
    <row r="25906" spans="1:1">
      <c r="A25906" s="12">
        <f>'Etat civil'!A25906</f>
        <v>0</v>
      </c>
    </row>
    <row r="25907" spans="1:1">
      <c r="A25907" s="12">
        <f>'Etat civil'!A25907</f>
        <v>0</v>
      </c>
    </row>
    <row r="25908" spans="1:1">
      <c r="A25908" s="12">
        <f>'Etat civil'!A25908</f>
        <v>0</v>
      </c>
    </row>
    <row r="25909" spans="1:1">
      <c r="A25909" s="12">
        <f>'Etat civil'!A25909</f>
        <v>0</v>
      </c>
    </row>
    <row r="25910" spans="1:1">
      <c r="A25910" s="12">
        <f>'Etat civil'!A25910</f>
        <v>0</v>
      </c>
    </row>
    <row r="25911" spans="1:1">
      <c r="A25911" s="12">
        <f>'Etat civil'!A25911</f>
        <v>0</v>
      </c>
    </row>
    <row r="25912" spans="1:1">
      <c r="A25912" s="12">
        <f>'Etat civil'!A25912</f>
        <v>0</v>
      </c>
    </row>
    <row r="25913" spans="1:1">
      <c r="A25913" s="12">
        <f>'Etat civil'!A25913</f>
        <v>0</v>
      </c>
    </row>
    <row r="25914" spans="1:1">
      <c r="A25914" s="12">
        <f>'Etat civil'!A25914</f>
        <v>0</v>
      </c>
    </row>
    <row r="25915" spans="1:1">
      <c r="A25915" s="12">
        <f>'Etat civil'!A25915</f>
        <v>0</v>
      </c>
    </row>
    <row r="25916" spans="1:1">
      <c r="A25916" s="12">
        <f>'Etat civil'!A25916</f>
        <v>0</v>
      </c>
    </row>
    <row r="25917" spans="1:1">
      <c r="A25917" s="12">
        <f>'Etat civil'!A25917</f>
        <v>0</v>
      </c>
    </row>
    <row r="25918" spans="1:1">
      <c r="A25918" s="12">
        <f>'Etat civil'!A25918</f>
        <v>0</v>
      </c>
    </row>
    <row r="25919" spans="1:1">
      <c r="A25919" s="12">
        <f>'Etat civil'!A25919</f>
        <v>0</v>
      </c>
    </row>
    <row r="25920" spans="1:1">
      <c r="A25920" s="12">
        <f>'Etat civil'!A25920</f>
        <v>0</v>
      </c>
    </row>
    <row r="25921" spans="1:1">
      <c r="A25921" s="12">
        <f>'Etat civil'!A25921</f>
        <v>0</v>
      </c>
    </row>
    <row r="25922" spans="1:1">
      <c r="A25922" s="12">
        <f>'Etat civil'!A25922</f>
        <v>0</v>
      </c>
    </row>
    <row r="25923" spans="1:1">
      <c r="A25923" s="12">
        <f>'Etat civil'!A25923</f>
        <v>0</v>
      </c>
    </row>
    <row r="25924" spans="1:1">
      <c r="A25924" s="12">
        <f>'Etat civil'!A25924</f>
        <v>0</v>
      </c>
    </row>
    <row r="25925" spans="1:1">
      <c r="A25925" s="12">
        <f>'Etat civil'!A25925</f>
        <v>0</v>
      </c>
    </row>
    <row r="25926" spans="1:1">
      <c r="A25926" s="12">
        <f>'Etat civil'!A25926</f>
        <v>0</v>
      </c>
    </row>
    <row r="25927" spans="1:1">
      <c r="A25927" s="12">
        <f>'Etat civil'!A25927</f>
        <v>0</v>
      </c>
    </row>
    <row r="25928" spans="1:1">
      <c r="A25928" s="12">
        <f>'Etat civil'!A25928</f>
        <v>0</v>
      </c>
    </row>
    <row r="25929" spans="1:1">
      <c r="A25929" s="12">
        <f>'Etat civil'!A25929</f>
        <v>0</v>
      </c>
    </row>
    <row r="25930" spans="1:1">
      <c r="A25930" s="12">
        <f>'Etat civil'!A25930</f>
        <v>0</v>
      </c>
    </row>
    <row r="25931" spans="1:1">
      <c r="A25931" s="12">
        <f>'Etat civil'!A25931</f>
        <v>0</v>
      </c>
    </row>
    <row r="25932" spans="1:1">
      <c r="A25932" s="12">
        <f>'Etat civil'!A25932</f>
        <v>0</v>
      </c>
    </row>
    <row r="25933" spans="1:1">
      <c r="A25933" s="12">
        <f>'Etat civil'!A25933</f>
        <v>0</v>
      </c>
    </row>
    <row r="25934" spans="1:1">
      <c r="A25934" s="12">
        <f>'Etat civil'!A25934</f>
        <v>0</v>
      </c>
    </row>
    <row r="25935" spans="1:1">
      <c r="A25935" s="12">
        <f>'Etat civil'!A25935</f>
        <v>0</v>
      </c>
    </row>
    <row r="25936" spans="1:1">
      <c r="A25936" s="12">
        <f>'Etat civil'!A25936</f>
        <v>0</v>
      </c>
    </row>
    <row r="25937" spans="1:1">
      <c r="A25937" s="12">
        <f>'Etat civil'!A25937</f>
        <v>0</v>
      </c>
    </row>
    <row r="25938" spans="1:1">
      <c r="A25938" s="12">
        <f>'Etat civil'!A25938</f>
        <v>0</v>
      </c>
    </row>
    <row r="25939" spans="1:1">
      <c r="A25939" s="12">
        <f>'Etat civil'!A25939</f>
        <v>0</v>
      </c>
    </row>
    <row r="25940" spans="1:1">
      <c r="A25940" s="12">
        <f>'Etat civil'!A25940</f>
        <v>0</v>
      </c>
    </row>
    <row r="25941" spans="1:1">
      <c r="A25941" s="12">
        <f>'Etat civil'!A25941</f>
        <v>0</v>
      </c>
    </row>
    <row r="25942" spans="1:1">
      <c r="A25942" s="12">
        <f>'Etat civil'!A25942</f>
        <v>0</v>
      </c>
    </row>
    <row r="25943" spans="1:1">
      <c r="A25943" s="12">
        <f>'Etat civil'!A25943</f>
        <v>0</v>
      </c>
    </row>
    <row r="25944" spans="1:1">
      <c r="A25944" s="12">
        <f>'Etat civil'!A25944</f>
        <v>0</v>
      </c>
    </row>
    <row r="25945" spans="1:1">
      <c r="A25945" s="12">
        <f>'Etat civil'!A25945</f>
        <v>0</v>
      </c>
    </row>
    <row r="25946" spans="1:1">
      <c r="A25946" s="12">
        <f>'Etat civil'!A25946</f>
        <v>0</v>
      </c>
    </row>
    <row r="25947" spans="1:1">
      <c r="A25947" s="12">
        <f>'Etat civil'!A25947</f>
        <v>0</v>
      </c>
    </row>
    <row r="25948" spans="1:1">
      <c r="A25948" s="12">
        <f>'Etat civil'!A25948</f>
        <v>0</v>
      </c>
    </row>
    <row r="25949" spans="1:1">
      <c r="A25949" s="12">
        <f>'Etat civil'!A25949</f>
        <v>0</v>
      </c>
    </row>
    <row r="25950" spans="1:1">
      <c r="A25950" s="12">
        <f>'Etat civil'!A25950</f>
        <v>0</v>
      </c>
    </row>
    <row r="25951" spans="1:1">
      <c r="A25951" s="12">
        <f>'Etat civil'!A25951</f>
        <v>0</v>
      </c>
    </row>
    <row r="25952" spans="1:1">
      <c r="A25952" s="12">
        <f>'Etat civil'!A25952</f>
        <v>0</v>
      </c>
    </row>
    <row r="25953" spans="1:1">
      <c r="A25953" s="12">
        <f>'Etat civil'!A25953</f>
        <v>0</v>
      </c>
    </row>
    <row r="25954" spans="1:1">
      <c r="A25954" s="12">
        <f>'Etat civil'!A25954</f>
        <v>0</v>
      </c>
    </row>
    <row r="25955" spans="1:1">
      <c r="A25955" s="12">
        <f>'Etat civil'!A25955</f>
        <v>0</v>
      </c>
    </row>
    <row r="25956" spans="1:1">
      <c r="A25956" s="12">
        <f>'Etat civil'!A25956</f>
        <v>0</v>
      </c>
    </row>
    <row r="25957" spans="1:1">
      <c r="A25957" s="12">
        <f>'Etat civil'!A25957</f>
        <v>0</v>
      </c>
    </row>
    <row r="25958" spans="1:1">
      <c r="A25958" s="12">
        <f>'Etat civil'!A25958</f>
        <v>0</v>
      </c>
    </row>
    <row r="25959" spans="1:1">
      <c r="A25959" s="12">
        <f>'Etat civil'!A25959</f>
        <v>0</v>
      </c>
    </row>
    <row r="25960" spans="1:1">
      <c r="A25960" s="12">
        <f>'Etat civil'!A25960</f>
        <v>0</v>
      </c>
    </row>
    <row r="25961" spans="1:1">
      <c r="A25961" s="12">
        <f>'Etat civil'!A25961</f>
        <v>0</v>
      </c>
    </row>
    <row r="25962" spans="1:1">
      <c r="A25962" s="12">
        <f>'Etat civil'!A25962</f>
        <v>0</v>
      </c>
    </row>
    <row r="25963" spans="1:1">
      <c r="A25963" s="12">
        <f>'Etat civil'!A25963</f>
        <v>0</v>
      </c>
    </row>
    <row r="25964" spans="1:1">
      <c r="A25964" s="12">
        <f>'Etat civil'!A25964</f>
        <v>0</v>
      </c>
    </row>
    <row r="25965" spans="1:1">
      <c r="A25965" s="12">
        <f>'Etat civil'!A25965</f>
        <v>0</v>
      </c>
    </row>
    <row r="25966" spans="1:1">
      <c r="A25966" s="12">
        <f>'Etat civil'!A25966</f>
        <v>0</v>
      </c>
    </row>
    <row r="25967" spans="1:1">
      <c r="A25967" s="12">
        <f>'Etat civil'!A25967</f>
        <v>0</v>
      </c>
    </row>
    <row r="25968" spans="1:1">
      <c r="A25968" s="12">
        <f>'Etat civil'!A25968</f>
        <v>0</v>
      </c>
    </row>
    <row r="25969" spans="1:1">
      <c r="A25969" s="12">
        <f>'Etat civil'!A25969</f>
        <v>0</v>
      </c>
    </row>
    <row r="25970" spans="1:1">
      <c r="A25970" s="12">
        <f>'Etat civil'!A25970</f>
        <v>0</v>
      </c>
    </row>
    <row r="25971" spans="1:1">
      <c r="A25971" s="12">
        <f>'Etat civil'!A25971</f>
        <v>0</v>
      </c>
    </row>
    <row r="25972" spans="1:1">
      <c r="A25972" s="12">
        <f>'Etat civil'!A25972</f>
        <v>0</v>
      </c>
    </row>
    <row r="25973" spans="1:1">
      <c r="A25973" s="12">
        <f>'Etat civil'!A25973</f>
        <v>0</v>
      </c>
    </row>
    <row r="25974" spans="1:1">
      <c r="A25974" s="12">
        <f>'Etat civil'!A25974</f>
        <v>0</v>
      </c>
    </row>
    <row r="25975" spans="1:1">
      <c r="A25975" s="12">
        <f>'Etat civil'!A25975</f>
        <v>0</v>
      </c>
    </row>
    <row r="25976" spans="1:1">
      <c r="A25976" s="12">
        <f>'Etat civil'!A25976</f>
        <v>0</v>
      </c>
    </row>
    <row r="25977" spans="1:1">
      <c r="A25977" s="12">
        <f>'Etat civil'!A25977</f>
        <v>0</v>
      </c>
    </row>
    <row r="25978" spans="1:1">
      <c r="A25978" s="12">
        <f>'Etat civil'!A25978</f>
        <v>0</v>
      </c>
    </row>
    <row r="25979" spans="1:1">
      <c r="A25979" s="12">
        <f>'Etat civil'!A25979</f>
        <v>0</v>
      </c>
    </row>
    <row r="25980" spans="1:1">
      <c r="A25980" s="12">
        <f>'Etat civil'!A25980</f>
        <v>0</v>
      </c>
    </row>
    <row r="25981" spans="1:1">
      <c r="A25981" s="12">
        <f>'Etat civil'!A25981</f>
        <v>0</v>
      </c>
    </row>
    <row r="25982" spans="1:1">
      <c r="A25982" s="12">
        <f>'Etat civil'!A25982</f>
        <v>0</v>
      </c>
    </row>
    <row r="25983" spans="1:1">
      <c r="A25983" s="12">
        <f>'Etat civil'!A25983</f>
        <v>0</v>
      </c>
    </row>
    <row r="25984" spans="1:1">
      <c r="A25984" s="12">
        <f>'Etat civil'!A25984</f>
        <v>0</v>
      </c>
    </row>
    <row r="25985" spans="1:1">
      <c r="A25985" s="12">
        <f>'Etat civil'!A25985</f>
        <v>0</v>
      </c>
    </row>
    <row r="25986" spans="1:1">
      <c r="A25986" s="12">
        <f>'Etat civil'!A25986</f>
        <v>0</v>
      </c>
    </row>
    <row r="25987" spans="1:1">
      <c r="A25987" s="12">
        <f>'Etat civil'!A25987</f>
        <v>0</v>
      </c>
    </row>
    <row r="25988" spans="1:1">
      <c r="A25988" s="12">
        <f>'Etat civil'!A25988</f>
        <v>0</v>
      </c>
    </row>
    <row r="25989" spans="1:1">
      <c r="A25989" s="12">
        <f>'Etat civil'!A25989</f>
        <v>0</v>
      </c>
    </row>
    <row r="25990" spans="1:1">
      <c r="A25990" s="12">
        <f>'Etat civil'!A25990</f>
        <v>0</v>
      </c>
    </row>
    <row r="25991" spans="1:1">
      <c r="A25991" s="12">
        <f>'Etat civil'!A25991</f>
        <v>0</v>
      </c>
    </row>
    <row r="25992" spans="1:1">
      <c r="A25992" s="12">
        <f>'Etat civil'!A25992</f>
        <v>0</v>
      </c>
    </row>
    <row r="25993" spans="1:1">
      <c r="A25993" s="12">
        <f>'Etat civil'!A25993</f>
        <v>0</v>
      </c>
    </row>
    <row r="25994" spans="1:1">
      <c r="A25994" s="12">
        <f>'Etat civil'!A25994</f>
        <v>0</v>
      </c>
    </row>
    <row r="25995" spans="1:1">
      <c r="A25995" s="12">
        <f>'Etat civil'!A25995</f>
        <v>0</v>
      </c>
    </row>
    <row r="25996" spans="1:1">
      <c r="A25996" s="12">
        <f>'Etat civil'!A25996</f>
        <v>0</v>
      </c>
    </row>
    <row r="25997" spans="1:1">
      <c r="A25997" s="12">
        <f>'Etat civil'!A25997</f>
        <v>0</v>
      </c>
    </row>
    <row r="25998" spans="1:1">
      <c r="A25998" s="12">
        <f>'Etat civil'!A25998</f>
        <v>0</v>
      </c>
    </row>
    <row r="25999" spans="1:1">
      <c r="A25999" s="12">
        <f>'Etat civil'!A25999</f>
        <v>0</v>
      </c>
    </row>
    <row r="26000" spans="1:1">
      <c r="A26000" s="12">
        <f>'Etat civil'!A26000</f>
        <v>0</v>
      </c>
    </row>
    <row r="26001" spans="1:1">
      <c r="A26001" s="12">
        <f>'Etat civil'!A26001</f>
        <v>0</v>
      </c>
    </row>
    <row r="26002" spans="1:1">
      <c r="A26002" s="12">
        <f>'Etat civil'!A26002</f>
        <v>0</v>
      </c>
    </row>
    <row r="26003" spans="1:1">
      <c r="A26003" s="12">
        <f>'Etat civil'!A26003</f>
        <v>0</v>
      </c>
    </row>
    <row r="26004" spans="1:1">
      <c r="A26004" s="12">
        <f>'Etat civil'!A26004</f>
        <v>0</v>
      </c>
    </row>
    <row r="26005" spans="1:1">
      <c r="A26005" s="12">
        <f>'Etat civil'!A26005</f>
        <v>0</v>
      </c>
    </row>
    <row r="26006" spans="1:1">
      <c r="A26006" s="12">
        <f>'Etat civil'!A26006</f>
        <v>0</v>
      </c>
    </row>
    <row r="26007" spans="1:1">
      <c r="A26007" s="12">
        <f>'Etat civil'!A26007</f>
        <v>0</v>
      </c>
    </row>
    <row r="26008" spans="1:1">
      <c r="A26008" s="12">
        <f>'Etat civil'!A26008</f>
        <v>0</v>
      </c>
    </row>
    <row r="26009" spans="1:1">
      <c r="A26009" s="12">
        <f>'Etat civil'!A26009</f>
        <v>0</v>
      </c>
    </row>
    <row r="26010" spans="1:1">
      <c r="A26010" s="12">
        <f>'Etat civil'!A26010</f>
        <v>0</v>
      </c>
    </row>
    <row r="26011" spans="1:1">
      <c r="A26011" s="12">
        <f>'Etat civil'!A26011</f>
        <v>0</v>
      </c>
    </row>
    <row r="26012" spans="1:1">
      <c r="A26012" s="12">
        <f>'Etat civil'!A26012</f>
        <v>0</v>
      </c>
    </row>
    <row r="26013" spans="1:1">
      <c r="A26013" s="12">
        <f>'Etat civil'!A26013</f>
        <v>0</v>
      </c>
    </row>
    <row r="26014" spans="1:1">
      <c r="A26014" s="12">
        <f>'Etat civil'!A26014</f>
        <v>0</v>
      </c>
    </row>
    <row r="26015" spans="1:1">
      <c r="A26015" s="12">
        <f>'Etat civil'!A26015</f>
        <v>0</v>
      </c>
    </row>
    <row r="26016" spans="1:1">
      <c r="A26016" s="12">
        <f>'Etat civil'!A26016</f>
        <v>0</v>
      </c>
    </row>
    <row r="26017" spans="1:1">
      <c r="A26017" s="12">
        <f>'Etat civil'!A26017</f>
        <v>0</v>
      </c>
    </row>
    <row r="26018" spans="1:1">
      <c r="A26018" s="12">
        <f>'Etat civil'!A26018</f>
        <v>0</v>
      </c>
    </row>
    <row r="26019" spans="1:1">
      <c r="A26019" s="12">
        <f>'Etat civil'!A26019</f>
        <v>0</v>
      </c>
    </row>
    <row r="26020" spans="1:1">
      <c r="A26020" s="12">
        <f>'Etat civil'!A26020</f>
        <v>0</v>
      </c>
    </row>
    <row r="26021" spans="1:1">
      <c r="A26021" s="12">
        <f>'Etat civil'!A26021</f>
        <v>0</v>
      </c>
    </row>
    <row r="26022" spans="1:1">
      <c r="A26022" s="12">
        <f>'Etat civil'!A26022</f>
        <v>0</v>
      </c>
    </row>
    <row r="26023" spans="1:1">
      <c r="A26023" s="12">
        <f>'Etat civil'!A26023</f>
        <v>0</v>
      </c>
    </row>
    <row r="26024" spans="1:1">
      <c r="A26024" s="12">
        <f>'Etat civil'!A26024</f>
        <v>0</v>
      </c>
    </row>
    <row r="26025" spans="1:1">
      <c r="A26025" s="12">
        <f>'Etat civil'!A26025</f>
        <v>0</v>
      </c>
    </row>
    <row r="26026" spans="1:1">
      <c r="A26026" s="12">
        <f>'Etat civil'!A26026</f>
        <v>0</v>
      </c>
    </row>
    <row r="26027" spans="1:1">
      <c r="A26027" s="12">
        <f>'Etat civil'!A26027</f>
        <v>0</v>
      </c>
    </row>
    <row r="26028" spans="1:1">
      <c r="A26028" s="12">
        <f>'Etat civil'!A26028</f>
        <v>0</v>
      </c>
    </row>
    <row r="26029" spans="1:1">
      <c r="A26029" s="12">
        <f>'Etat civil'!A26029</f>
        <v>0</v>
      </c>
    </row>
    <row r="26030" spans="1:1">
      <c r="A26030" s="12">
        <f>'Etat civil'!A26030</f>
        <v>0</v>
      </c>
    </row>
    <row r="26031" spans="1:1">
      <c r="A26031" s="12">
        <f>'Etat civil'!A26031</f>
        <v>0</v>
      </c>
    </row>
    <row r="26032" spans="1:1">
      <c r="A26032" s="12">
        <f>'Etat civil'!A26032</f>
        <v>0</v>
      </c>
    </row>
    <row r="26033" spans="1:1">
      <c r="A26033" s="12">
        <f>'Etat civil'!A26033</f>
        <v>0</v>
      </c>
    </row>
    <row r="26034" spans="1:1">
      <c r="A26034" s="12">
        <f>'Etat civil'!A26034</f>
        <v>0</v>
      </c>
    </row>
    <row r="26035" spans="1:1">
      <c r="A26035" s="12">
        <f>'Etat civil'!A26035</f>
        <v>0</v>
      </c>
    </row>
    <row r="26036" spans="1:1">
      <c r="A26036" s="12">
        <f>'Etat civil'!A26036</f>
        <v>0</v>
      </c>
    </row>
    <row r="26037" spans="1:1">
      <c r="A26037" s="12">
        <f>'Etat civil'!A26037</f>
        <v>0</v>
      </c>
    </row>
    <row r="26038" spans="1:1">
      <c r="A26038" s="12">
        <f>'Etat civil'!A26038</f>
        <v>0</v>
      </c>
    </row>
    <row r="26039" spans="1:1">
      <c r="A26039" s="12">
        <f>'Etat civil'!A26039</f>
        <v>0</v>
      </c>
    </row>
    <row r="26040" spans="1:1">
      <c r="A26040" s="12">
        <f>'Etat civil'!A26040</f>
        <v>0</v>
      </c>
    </row>
    <row r="26041" spans="1:1">
      <c r="A26041" s="12">
        <f>'Etat civil'!A26041</f>
        <v>0</v>
      </c>
    </row>
    <row r="26042" spans="1:1">
      <c r="A26042" s="12">
        <f>'Etat civil'!A26042</f>
        <v>0</v>
      </c>
    </row>
    <row r="26043" spans="1:1">
      <c r="A26043" s="12">
        <f>'Etat civil'!A26043</f>
        <v>0</v>
      </c>
    </row>
    <row r="26044" spans="1:1">
      <c r="A26044" s="12">
        <f>'Etat civil'!A26044</f>
        <v>0</v>
      </c>
    </row>
    <row r="26045" spans="1:1">
      <c r="A26045" s="12">
        <f>'Etat civil'!A26045</f>
        <v>0</v>
      </c>
    </row>
    <row r="26046" spans="1:1">
      <c r="A26046" s="12">
        <f>'Etat civil'!A26046</f>
        <v>0</v>
      </c>
    </row>
    <row r="26047" spans="1:1">
      <c r="A26047" s="12">
        <f>'Etat civil'!A26047</f>
        <v>0</v>
      </c>
    </row>
    <row r="26048" spans="1:1">
      <c r="A26048" s="12">
        <f>'Etat civil'!A26048</f>
        <v>0</v>
      </c>
    </row>
    <row r="26049" spans="1:1">
      <c r="A26049" s="12">
        <f>'Etat civil'!A26049</f>
        <v>0</v>
      </c>
    </row>
    <row r="26050" spans="1:1">
      <c r="A26050" s="12">
        <f>'Etat civil'!A26050</f>
        <v>0</v>
      </c>
    </row>
    <row r="26051" spans="1:1">
      <c r="A26051" s="12">
        <f>'Etat civil'!A26051</f>
        <v>0</v>
      </c>
    </row>
    <row r="26052" spans="1:1">
      <c r="A26052" s="12">
        <f>'Etat civil'!A26052</f>
        <v>0</v>
      </c>
    </row>
    <row r="26053" spans="1:1">
      <c r="A26053" s="12">
        <f>'Etat civil'!A26053</f>
        <v>0</v>
      </c>
    </row>
    <row r="26054" spans="1:1">
      <c r="A26054" s="12">
        <f>'Etat civil'!A26054</f>
        <v>0</v>
      </c>
    </row>
    <row r="26055" spans="1:1">
      <c r="A26055" s="12">
        <f>'Etat civil'!A26055</f>
        <v>0</v>
      </c>
    </row>
    <row r="26056" spans="1:1">
      <c r="A26056" s="12">
        <f>'Etat civil'!A26056</f>
        <v>0</v>
      </c>
    </row>
    <row r="26057" spans="1:1">
      <c r="A26057" s="12">
        <f>'Etat civil'!A26057</f>
        <v>0</v>
      </c>
    </row>
    <row r="26058" spans="1:1">
      <c r="A26058" s="12">
        <f>'Etat civil'!A26058</f>
        <v>0</v>
      </c>
    </row>
    <row r="26059" spans="1:1">
      <c r="A26059" s="12">
        <f>'Etat civil'!A26059</f>
        <v>0</v>
      </c>
    </row>
    <row r="26060" spans="1:1">
      <c r="A26060" s="12">
        <f>'Etat civil'!A26060</f>
        <v>0</v>
      </c>
    </row>
    <row r="26061" spans="1:1">
      <c r="A26061" s="12">
        <f>'Etat civil'!A26061</f>
        <v>0</v>
      </c>
    </row>
    <row r="26062" spans="1:1">
      <c r="A26062" s="12">
        <f>'Etat civil'!A26062</f>
        <v>0</v>
      </c>
    </row>
    <row r="26063" spans="1:1">
      <c r="A26063" s="12">
        <f>'Etat civil'!A26063</f>
        <v>0</v>
      </c>
    </row>
    <row r="26064" spans="1:1">
      <c r="A26064" s="12">
        <f>'Etat civil'!A26064</f>
        <v>0</v>
      </c>
    </row>
    <row r="26065" spans="1:1">
      <c r="A26065" s="12">
        <f>'Etat civil'!A26065</f>
        <v>0</v>
      </c>
    </row>
    <row r="26066" spans="1:1">
      <c r="A26066" s="12">
        <f>'Etat civil'!A26066</f>
        <v>0</v>
      </c>
    </row>
    <row r="26067" spans="1:1">
      <c r="A26067" s="12">
        <f>'Etat civil'!A26067</f>
        <v>0</v>
      </c>
    </row>
    <row r="26068" spans="1:1">
      <c r="A26068" s="12">
        <f>'Etat civil'!A26068</f>
        <v>0</v>
      </c>
    </row>
    <row r="26069" spans="1:1">
      <c r="A26069" s="12">
        <f>'Etat civil'!A26069</f>
        <v>0</v>
      </c>
    </row>
    <row r="26070" spans="1:1">
      <c r="A26070" s="12">
        <f>'Etat civil'!A26070</f>
        <v>0</v>
      </c>
    </row>
    <row r="26071" spans="1:1">
      <c r="A26071" s="12">
        <f>'Etat civil'!A26071</f>
        <v>0</v>
      </c>
    </row>
    <row r="26072" spans="1:1">
      <c r="A26072" s="12">
        <f>'Etat civil'!A26072</f>
        <v>0</v>
      </c>
    </row>
    <row r="26073" spans="1:1">
      <c r="A26073" s="12">
        <f>'Etat civil'!A26073</f>
        <v>0</v>
      </c>
    </row>
    <row r="26074" spans="1:1">
      <c r="A26074" s="12">
        <f>'Etat civil'!A26074</f>
        <v>0</v>
      </c>
    </row>
    <row r="26075" spans="1:1">
      <c r="A26075" s="12">
        <f>'Etat civil'!A26075</f>
        <v>0</v>
      </c>
    </row>
    <row r="26076" spans="1:1">
      <c r="A26076" s="12">
        <f>'Etat civil'!A26076</f>
        <v>0</v>
      </c>
    </row>
    <row r="26077" spans="1:1">
      <c r="A26077" s="12">
        <f>'Etat civil'!A26077</f>
        <v>0</v>
      </c>
    </row>
    <row r="26078" spans="1:1">
      <c r="A26078" s="12">
        <f>'Etat civil'!A26078</f>
        <v>0</v>
      </c>
    </row>
    <row r="26079" spans="1:1">
      <c r="A26079" s="12">
        <f>'Etat civil'!A26079</f>
        <v>0</v>
      </c>
    </row>
    <row r="26080" spans="1:1">
      <c r="A26080" s="12">
        <f>'Etat civil'!A26080</f>
        <v>0</v>
      </c>
    </row>
    <row r="26081" spans="1:1">
      <c r="A26081" s="12">
        <f>'Etat civil'!A26081</f>
        <v>0</v>
      </c>
    </row>
    <row r="26082" spans="1:1">
      <c r="A26082" s="12">
        <f>'Etat civil'!A26082</f>
        <v>0</v>
      </c>
    </row>
    <row r="26083" spans="1:1">
      <c r="A26083" s="12">
        <f>'Etat civil'!A26083</f>
        <v>0</v>
      </c>
    </row>
    <row r="26084" spans="1:1">
      <c r="A26084" s="12">
        <f>'Etat civil'!A26084</f>
        <v>0</v>
      </c>
    </row>
    <row r="26085" spans="1:1">
      <c r="A26085" s="12">
        <f>'Etat civil'!A26085</f>
        <v>0</v>
      </c>
    </row>
    <row r="26086" spans="1:1">
      <c r="A26086" s="12">
        <f>'Etat civil'!A26086</f>
        <v>0</v>
      </c>
    </row>
    <row r="26087" spans="1:1">
      <c r="A26087" s="12">
        <f>'Etat civil'!A26087</f>
        <v>0</v>
      </c>
    </row>
    <row r="26088" spans="1:1">
      <c r="A26088" s="12">
        <f>'Etat civil'!A26088</f>
        <v>0</v>
      </c>
    </row>
    <row r="26089" spans="1:1">
      <c r="A26089" s="12">
        <f>'Etat civil'!A26089</f>
        <v>0</v>
      </c>
    </row>
    <row r="26090" spans="1:1">
      <c r="A26090" s="12">
        <f>'Etat civil'!A26090</f>
        <v>0</v>
      </c>
    </row>
    <row r="26091" spans="1:1">
      <c r="A26091" s="12">
        <f>'Etat civil'!A26091</f>
        <v>0</v>
      </c>
    </row>
    <row r="26092" spans="1:1">
      <c r="A26092" s="12">
        <f>'Etat civil'!A26092</f>
        <v>0</v>
      </c>
    </row>
    <row r="26093" spans="1:1">
      <c r="A26093" s="12">
        <f>'Etat civil'!A26093</f>
        <v>0</v>
      </c>
    </row>
    <row r="26094" spans="1:1">
      <c r="A26094" s="12">
        <f>'Etat civil'!A26094</f>
        <v>0</v>
      </c>
    </row>
    <row r="26095" spans="1:1">
      <c r="A26095" s="12">
        <f>'Etat civil'!A26095</f>
        <v>0</v>
      </c>
    </row>
    <row r="26096" spans="1:1">
      <c r="A26096" s="12">
        <f>'Etat civil'!A26096</f>
        <v>0</v>
      </c>
    </row>
    <row r="26097" spans="1:1">
      <c r="A26097" s="12">
        <f>'Etat civil'!A26097</f>
        <v>0</v>
      </c>
    </row>
    <row r="26098" spans="1:1">
      <c r="A26098" s="12">
        <f>'Etat civil'!A26098</f>
        <v>0</v>
      </c>
    </row>
    <row r="26099" spans="1:1">
      <c r="A26099" s="12">
        <f>'Etat civil'!A26099</f>
        <v>0</v>
      </c>
    </row>
    <row r="26100" spans="1:1">
      <c r="A26100" s="12">
        <f>'Etat civil'!A26100</f>
        <v>0</v>
      </c>
    </row>
    <row r="26101" spans="1:1">
      <c r="A26101" s="12">
        <f>'Etat civil'!A26101</f>
        <v>0</v>
      </c>
    </row>
    <row r="26102" spans="1:1">
      <c r="A26102" s="12">
        <f>'Etat civil'!A26102</f>
        <v>0</v>
      </c>
    </row>
    <row r="26103" spans="1:1">
      <c r="A26103" s="12">
        <f>'Etat civil'!A26103</f>
        <v>0</v>
      </c>
    </row>
    <row r="26104" spans="1:1">
      <c r="A26104" s="12">
        <f>'Etat civil'!A26104</f>
        <v>0</v>
      </c>
    </row>
    <row r="26105" spans="1:1">
      <c r="A26105" s="12">
        <f>'Etat civil'!A26105</f>
        <v>0</v>
      </c>
    </row>
    <row r="26106" spans="1:1">
      <c r="A26106" s="12">
        <f>'Etat civil'!A26106</f>
        <v>0</v>
      </c>
    </row>
    <row r="26107" spans="1:1">
      <c r="A26107" s="12">
        <f>'Etat civil'!A26107</f>
        <v>0</v>
      </c>
    </row>
    <row r="26108" spans="1:1">
      <c r="A26108" s="12">
        <f>'Etat civil'!A26108</f>
        <v>0</v>
      </c>
    </row>
    <row r="26109" spans="1:1">
      <c r="A26109" s="12">
        <f>'Etat civil'!A26109</f>
        <v>0</v>
      </c>
    </row>
    <row r="26110" spans="1:1">
      <c r="A26110" s="12">
        <f>'Etat civil'!A26110</f>
        <v>0</v>
      </c>
    </row>
    <row r="26111" spans="1:1">
      <c r="A26111" s="12">
        <f>'Etat civil'!A26111</f>
        <v>0</v>
      </c>
    </row>
    <row r="26112" spans="1:1">
      <c r="A26112" s="12">
        <f>'Etat civil'!A26112</f>
        <v>0</v>
      </c>
    </row>
    <row r="26113" spans="1:1">
      <c r="A26113" s="12">
        <f>'Etat civil'!A26113</f>
        <v>0</v>
      </c>
    </row>
    <row r="26114" spans="1:1">
      <c r="A26114" s="12">
        <f>'Etat civil'!A26114</f>
        <v>0</v>
      </c>
    </row>
    <row r="26115" spans="1:1">
      <c r="A26115" s="12">
        <f>'Etat civil'!A26115</f>
        <v>0</v>
      </c>
    </row>
    <row r="26116" spans="1:1">
      <c r="A26116" s="12">
        <f>'Etat civil'!A26116</f>
        <v>0</v>
      </c>
    </row>
    <row r="26117" spans="1:1">
      <c r="A26117" s="12">
        <f>'Etat civil'!A26117</f>
        <v>0</v>
      </c>
    </row>
    <row r="26118" spans="1:1">
      <c r="A26118" s="12">
        <f>'Etat civil'!A26118</f>
        <v>0</v>
      </c>
    </row>
    <row r="26119" spans="1:1">
      <c r="A26119" s="12">
        <f>'Etat civil'!A26119</f>
        <v>0</v>
      </c>
    </row>
    <row r="26120" spans="1:1">
      <c r="A26120" s="12">
        <f>'Etat civil'!A26120</f>
        <v>0</v>
      </c>
    </row>
    <row r="26121" spans="1:1">
      <c r="A26121" s="12">
        <f>'Etat civil'!A26121</f>
        <v>0</v>
      </c>
    </row>
    <row r="26122" spans="1:1">
      <c r="A26122" s="12">
        <f>'Etat civil'!A26122</f>
        <v>0</v>
      </c>
    </row>
    <row r="26123" spans="1:1">
      <c r="A26123" s="12">
        <f>'Etat civil'!A26123</f>
        <v>0</v>
      </c>
    </row>
    <row r="26124" spans="1:1">
      <c r="A26124" s="12">
        <f>'Etat civil'!A26124</f>
        <v>0</v>
      </c>
    </row>
    <row r="26125" spans="1:1">
      <c r="A26125" s="12">
        <f>'Etat civil'!A26125</f>
        <v>0</v>
      </c>
    </row>
    <row r="26126" spans="1:1">
      <c r="A26126" s="12">
        <f>'Etat civil'!A26126</f>
        <v>0</v>
      </c>
    </row>
    <row r="26127" spans="1:1">
      <c r="A26127" s="12">
        <f>'Etat civil'!A26127</f>
        <v>0</v>
      </c>
    </row>
    <row r="26128" spans="1:1">
      <c r="A26128" s="12">
        <f>'Etat civil'!A26128</f>
        <v>0</v>
      </c>
    </row>
    <row r="26129" spans="1:1">
      <c r="A26129" s="12">
        <f>'Etat civil'!A26129</f>
        <v>0</v>
      </c>
    </row>
    <row r="26130" spans="1:1">
      <c r="A26130" s="12">
        <f>'Etat civil'!A26130</f>
        <v>0</v>
      </c>
    </row>
    <row r="26131" spans="1:1">
      <c r="A26131" s="12">
        <f>'Etat civil'!A26131</f>
        <v>0</v>
      </c>
    </row>
    <row r="26132" spans="1:1">
      <c r="A26132" s="12">
        <f>'Etat civil'!A26132</f>
        <v>0</v>
      </c>
    </row>
    <row r="26133" spans="1:1">
      <c r="A26133" s="12">
        <f>'Etat civil'!A26133</f>
        <v>0</v>
      </c>
    </row>
    <row r="26134" spans="1:1">
      <c r="A26134" s="12">
        <f>'Etat civil'!A26134</f>
        <v>0</v>
      </c>
    </row>
    <row r="26135" spans="1:1">
      <c r="A26135" s="12">
        <f>'Etat civil'!A26135</f>
        <v>0</v>
      </c>
    </row>
    <row r="26136" spans="1:1">
      <c r="A26136" s="12">
        <f>'Etat civil'!A26136</f>
        <v>0</v>
      </c>
    </row>
    <row r="26137" spans="1:1">
      <c r="A26137" s="12">
        <f>'Etat civil'!A26137</f>
        <v>0</v>
      </c>
    </row>
    <row r="26138" spans="1:1">
      <c r="A26138" s="12">
        <f>'Etat civil'!A26138</f>
        <v>0</v>
      </c>
    </row>
    <row r="26139" spans="1:1">
      <c r="A26139" s="12">
        <f>'Etat civil'!A26139</f>
        <v>0</v>
      </c>
    </row>
    <row r="26140" spans="1:1">
      <c r="A26140" s="12">
        <f>'Etat civil'!A26140</f>
        <v>0</v>
      </c>
    </row>
    <row r="26141" spans="1:1">
      <c r="A26141" s="12">
        <f>'Etat civil'!A26141</f>
        <v>0</v>
      </c>
    </row>
    <row r="26142" spans="1:1">
      <c r="A26142" s="12">
        <f>'Etat civil'!A26142</f>
        <v>0</v>
      </c>
    </row>
    <row r="26143" spans="1:1">
      <c r="A26143" s="12">
        <f>'Etat civil'!A26143</f>
        <v>0</v>
      </c>
    </row>
    <row r="26144" spans="1:1">
      <c r="A26144" s="12">
        <f>'Etat civil'!A26144</f>
        <v>0</v>
      </c>
    </row>
    <row r="26145" spans="1:1">
      <c r="A26145" s="12">
        <f>'Etat civil'!A26145</f>
        <v>0</v>
      </c>
    </row>
    <row r="26146" spans="1:1">
      <c r="A26146" s="12">
        <f>'Etat civil'!A26146</f>
        <v>0</v>
      </c>
    </row>
    <row r="26147" spans="1:1">
      <c r="A26147" s="12">
        <f>'Etat civil'!A26147</f>
        <v>0</v>
      </c>
    </row>
    <row r="26148" spans="1:1">
      <c r="A26148" s="12">
        <f>'Etat civil'!A26148</f>
        <v>0</v>
      </c>
    </row>
    <row r="26149" spans="1:1">
      <c r="A26149" s="12">
        <f>'Etat civil'!A26149</f>
        <v>0</v>
      </c>
    </row>
    <row r="26150" spans="1:1">
      <c r="A26150" s="12">
        <f>'Etat civil'!A26150</f>
        <v>0</v>
      </c>
    </row>
    <row r="26151" spans="1:1">
      <c r="A26151" s="12">
        <f>'Etat civil'!A26151</f>
        <v>0</v>
      </c>
    </row>
    <row r="26152" spans="1:1">
      <c r="A26152" s="12">
        <f>'Etat civil'!A26152</f>
        <v>0</v>
      </c>
    </row>
    <row r="26153" spans="1:1">
      <c r="A26153" s="12">
        <f>'Etat civil'!A26153</f>
        <v>0</v>
      </c>
    </row>
    <row r="26154" spans="1:1">
      <c r="A26154" s="12">
        <f>'Etat civil'!A26154</f>
        <v>0</v>
      </c>
    </row>
    <row r="26155" spans="1:1">
      <c r="A26155" s="12">
        <f>'Etat civil'!A26155</f>
        <v>0</v>
      </c>
    </row>
    <row r="26156" spans="1:1">
      <c r="A26156" s="12">
        <f>'Etat civil'!A26156</f>
        <v>0</v>
      </c>
    </row>
    <row r="26157" spans="1:1">
      <c r="A26157" s="12">
        <f>'Etat civil'!A26157</f>
        <v>0</v>
      </c>
    </row>
    <row r="26158" spans="1:1">
      <c r="A26158" s="12">
        <f>'Etat civil'!A26158</f>
        <v>0</v>
      </c>
    </row>
    <row r="26159" spans="1:1">
      <c r="A26159" s="12">
        <f>'Etat civil'!A26159</f>
        <v>0</v>
      </c>
    </row>
    <row r="26160" spans="1:1">
      <c r="A26160" s="12">
        <f>'Etat civil'!A26160</f>
        <v>0</v>
      </c>
    </row>
    <row r="26161" spans="1:1">
      <c r="A26161" s="12">
        <f>'Etat civil'!A26161</f>
        <v>0</v>
      </c>
    </row>
    <row r="26162" spans="1:1">
      <c r="A26162" s="12">
        <f>'Etat civil'!A26162</f>
        <v>0</v>
      </c>
    </row>
    <row r="26163" spans="1:1">
      <c r="A26163" s="12">
        <f>'Etat civil'!A26163</f>
        <v>0</v>
      </c>
    </row>
    <row r="26164" spans="1:1">
      <c r="A26164" s="12">
        <f>'Etat civil'!A26164</f>
        <v>0</v>
      </c>
    </row>
    <row r="26165" spans="1:1">
      <c r="A26165" s="12">
        <f>'Etat civil'!A26165</f>
        <v>0</v>
      </c>
    </row>
    <row r="26166" spans="1:1">
      <c r="A26166" s="12">
        <f>'Etat civil'!A26166</f>
        <v>0</v>
      </c>
    </row>
    <row r="26167" spans="1:1">
      <c r="A26167" s="12">
        <f>'Etat civil'!A26167</f>
        <v>0</v>
      </c>
    </row>
    <row r="26168" spans="1:1">
      <c r="A26168" s="12">
        <f>'Etat civil'!A26168</f>
        <v>0</v>
      </c>
    </row>
    <row r="26169" spans="1:1">
      <c r="A26169" s="12">
        <f>'Etat civil'!A26169</f>
        <v>0</v>
      </c>
    </row>
    <row r="26170" spans="1:1">
      <c r="A26170" s="12">
        <f>'Etat civil'!A26170</f>
        <v>0</v>
      </c>
    </row>
    <row r="26171" spans="1:1">
      <c r="A26171" s="12">
        <f>'Etat civil'!A26171</f>
        <v>0</v>
      </c>
    </row>
    <row r="26172" spans="1:1">
      <c r="A26172" s="12">
        <f>'Etat civil'!A26172</f>
        <v>0</v>
      </c>
    </row>
    <row r="26173" spans="1:1">
      <c r="A26173" s="12">
        <f>'Etat civil'!A26173</f>
        <v>0</v>
      </c>
    </row>
    <row r="26174" spans="1:1">
      <c r="A26174" s="12">
        <f>'Etat civil'!A26174</f>
        <v>0</v>
      </c>
    </row>
    <row r="26175" spans="1:1">
      <c r="A26175" s="12">
        <f>'Etat civil'!A26175</f>
        <v>0</v>
      </c>
    </row>
    <row r="26176" spans="1:1">
      <c r="A26176" s="12">
        <f>'Etat civil'!A26176</f>
        <v>0</v>
      </c>
    </row>
    <row r="26177" spans="1:1">
      <c r="A26177" s="12">
        <f>'Etat civil'!A26177</f>
        <v>0</v>
      </c>
    </row>
    <row r="26178" spans="1:1">
      <c r="A26178" s="12">
        <f>'Etat civil'!A26178</f>
        <v>0</v>
      </c>
    </row>
    <row r="26179" spans="1:1">
      <c r="A26179" s="12">
        <f>'Etat civil'!A26179</f>
        <v>0</v>
      </c>
    </row>
    <row r="26180" spans="1:1">
      <c r="A26180" s="12">
        <f>'Etat civil'!A26180</f>
        <v>0</v>
      </c>
    </row>
    <row r="26181" spans="1:1">
      <c r="A26181" s="12">
        <f>'Etat civil'!A26181</f>
        <v>0</v>
      </c>
    </row>
    <row r="26182" spans="1:1">
      <c r="A26182" s="12">
        <f>'Etat civil'!A26182</f>
        <v>0</v>
      </c>
    </row>
    <row r="26183" spans="1:1">
      <c r="A26183" s="12">
        <f>'Etat civil'!A26183</f>
        <v>0</v>
      </c>
    </row>
    <row r="26184" spans="1:1">
      <c r="A26184" s="12">
        <f>'Etat civil'!A26184</f>
        <v>0</v>
      </c>
    </row>
    <row r="26185" spans="1:1">
      <c r="A26185" s="12">
        <f>'Etat civil'!A26185</f>
        <v>0</v>
      </c>
    </row>
    <row r="26186" spans="1:1">
      <c r="A26186" s="12">
        <f>'Etat civil'!A26186</f>
        <v>0</v>
      </c>
    </row>
    <row r="26187" spans="1:1">
      <c r="A26187" s="12">
        <f>'Etat civil'!A26187</f>
        <v>0</v>
      </c>
    </row>
    <row r="26188" spans="1:1">
      <c r="A26188" s="12">
        <f>'Etat civil'!A26188</f>
        <v>0</v>
      </c>
    </row>
    <row r="26189" spans="1:1">
      <c r="A26189" s="12">
        <f>'Etat civil'!A26189</f>
        <v>0</v>
      </c>
    </row>
    <row r="26190" spans="1:1">
      <c r="A26190" s="12">
        <f>'Etat civil'!A26190</f>
        <v>0</v>
      </c>
    </row>
    <row r="26191" spans="1:1">
      <c r="A26191" s="12">
        <f>'Etat civil'!A26191</f>
        <v>0</v>
      </c>
    </row>
    <row r="26192" spans="1:1">
      <c r="A26192" s="12">
        <f>'Etat civil'!A26192</f>
        <v>0</v>
      </c>
    </row>
    <row r="26193" spans="1:1">
      <c r="A26193" s="12">
        <f>'Etat civil'!A26193</f>
        <v>0</v>
      </c>
    </row>
    <row r="26194" spans="1:1">
      <c r="A26194" s="12">
        <f>'Etat civil'!A26194</f>
        <v>0</v>
      </c>
    </row>
    <row r="26195" spans="1:1">
      <c r="A26195" s="12">
        <f>'Etat civil'!A26195</f>
        <v>0</v>
      </c>
    </row>
    <row r="26196" spans="1:1">
      <c r="A26196" s="12">
        <f>'Etat civil'!A26196</f>
        <v>0</v>
      </c>
    </row>
    <row r="26197" spans="1:1">
      <c r="A26197" s="12">
        <f>'Etat civil'!A26197</f>
        <v>0</v>
      </c>
    </row>
    <row r="26198" spans="1:1">
      <c r="A26198" s="12">
        <f>'Etat civil'!A26198</f>
        <v>0</v>
      </c>
    </row>
    <row r="26199" spans="1:1">
      <c r="A26199" s="12">
        <f>'Etat civil'!A26199</f>
        <v>0</v>
      </c>
    </row>
    <row r="26200" spans="1:1">
      <c r="A26200" s="12">
        <f>'Etat civil'!A26200</f>
        <v>0</v>
      </c>
    </row>
    <row r="26201" spans="1:1">
      <c r="A26201" s="12">
        <f>'Etat civil'!A26201</f>
        <v>0</v>
      </c>
    </row>
    <row r="26202" spans="1:1">
      <c r="A26202" s="12">
        <f>'Etat civil'!A26202</f>
        <v>0</v>
      </c>
    </row>
    <row r="26203" spans="1:1">
      <c r="A26203" s="12">
        <f>'Etat civil'!A26203</f>
        <v>0</v>
      </c>
    </row>
    <row r="26204" spans="1:1">
      <c r="A26204" s="12">
        <f>'Etat civil'!A26204</f>
        <v>0</v>
      </c>
    </row>
    <row r="26205" spans="1:1">
      <c r="A26205" s="12">
        <f>'Etat civil'!A26205</f>
        <v>0</v>
      </c>
    </row>
    <row r="26206" spans="1:1">
      <c r="A26206" s="12">
        <f>'Etat civil'!A26206</f>
        <v>0</v>
      </c>
    </row>
    <row r="26207" spans="1:1">
      <c r="A26207" s="12">
        <f>'Etat civil'!A26207</f>
        <v>0</v>
      </c>
    </row>
    <row r="26208" spans="1:1">
      <c r="A26208" s="12">
        <f>'Etat civil'!A26208</f>
        <v>0</v>
      </c>
    </row>
    <row r="26209" spans="1:1">
      <c r="A26209" s="12">
        <f>'Etat civil'!A26209</f>
        <v>0</v>
      </c>
    </row>
    <row r="26210" spans="1:1">
      <c r="A26210" s="12">
        <f>'Etat civil'!A26210</f>
        <v>0</v>
      </c>
    </row>
    <row r="26211" spans="1:1">
      <c r="A26211" s="12">
        <f>'Etat civil'!A26211</f>
        <v>0</v>
      </c>
    </row>
    <row r="26212" spans="1:1">
      <c r="A26212" s="12">
        <f>'Etat civil'!A26212</f>
        <v>0</v>
      </c>
    </row>
    <row r="26213" spans="1:1">
      <c r="A26213" s="12">
        <f>'Etat civil'!A26213</f>
        <v>0</v>
      </c>
    </row>
    <row r="26214" spans="1:1">
      <c r="A26214" s="12">
        <f>'Etat civil'!A26214</f>
        <v>0</v>
      </c>
    </row>
    <row r="26215" spans="1:1">
      <c r="A26215" s="12">
        <f>'Etat civil'!A26215</f>
        <v>0</v>
      </c>
    </row>
    <row r="26216" spans="1:1">
      <c r="A26216" s="12">
        <f>'Etat civil'!A26216</f>
        <v>0</v>
      </c>
    </row>
    <row r="26217" spans="1:1">
      <c r="A26217" s="12">
        <f>'Etat civil'!A26217</f>
        <v>0</v>
      </c>
    </row>
    <row r="26218" spans="1:1">
      <c r="A26218" s="12">
        <f>'Etat civil'!A26218</f>
        <v>0</v>
      </c>
    </row>
    <row r="26219" spans="1:1">
      <c r="A26219" s="12">
        <f>'Etat civil'!A26219</f>
        <v>0</v>
      </c>
    </row>
    <row r="26220" spans="1:1">
      <c r="A26220" s="12">
        <f>'Etat civil'!A26220</f>
        <v>0</v>
      </c>
    </row>
    <row r="26221" spans="1:1">
      <c r="A26221" s="12">
        <f>'Etat civil'!A26221</f>
        <v>0</v>
      </c>
    </row>
    <row r="26222" spans="1:1">
      <c r="A26222" s="12">
        <f>'Etat civil'!A26222</f>
        <v>0</v>
      </c>
    </row>
    <row r="26223" spans="1:1">
      <c r="A26223" s="12">
        <f>'Etat civil'!A26223</f>
        <v>0</v>
      </c>
    </row>
    <row r="26224" spans="1:1">
      <c r="A26224" s="12">
        <f>'Etat civil'!A26224</f>
        <v>0</v>
      </c>
    </row>
    <row r="26225" spans="1:1">
      <c r="A26225" s="12">
        <f>'Etat civil'!A26225</f>
        <v>0</v>
      </c>
    </row>
    <row r="26226" spans="1:1">
      <c r="A26226" s="12">
        <f>'Etat civil'!A26226</f>
        <v>0</v>
      </c>
    </row>
    <row r="26227" spans="1:1">
      <c r="A26227" s="12">
        <f>'Etat civil'!A26227</f>
        <v>0</v>
      </c>
    </row>
    <row r="26228" spans="1:1">
      <c r="A26228" s="12">
        <f>'Etat civil'!A26228</f>
        <v>0</v>
      </c>
    </row>
    <row r="26229" spans="1:1">
      <c r="A26229" s="12">
        <f>'Etat civil'!A26229</f>
        <v>0</v>
      </c>
    </row>
    <row r="26230" spans="1:1">
      <c r="A26230" s="12">
        <f>'Etat civil'!A26230</f>
        <v>0</v>
      </c>
    </row>
    <row r="26231" spans="1:1">
      <c r="A26231" s="12">
        <f>'Etat civil'!A26231</f>
        <v>0</v>
      </c>
    </row>
    <row r="26232" spans="1:1">
      <c r="A26232" s="12">
        <f>'Etat civil'!A26232</f>
        <v>0</v>
      </c>
    </row>
    <row r="26233" spans="1:1">
      <c r="A26233" s="12">
        <f>'Etat civil'!A26233</f>
        <v>0</v>
      </c>
    </row>
    <row r="26234" spans="1:1">
      <c r="A26234" s="12">
        <f>'Etat civil'!A26234</f>
        <v>0</v>
      </c>
    </row>
    <row r="26235" spans="1:1">
      <c r="A26235" s="12">
        <f>'Etat civil'!A26235</f>
        <v>0</v>
      </c>
    </row>
    <row r="26236" spans="1:1">
      <c r="A26236" s="12">
        <f>'Etat civil'!A26236</f>
        <v>0</v>
      </c>
    </row>
    <row r="26237" spans="1:1">
      <c r="A26237" s="12">
        <f>'Etat civil'!A26237</f>
        <v>0</v>
      </c>
    </row>
    <row r="26238" spans="1:1">
      <c r="A26238" s="12">
        <f>'Etat civil'!A26238</f>
        <v>0</v>
      </c>
    </row>
    <row r="26239" spans="1:1">
      <c r="A26239" s="12">
        <f>'Etat civil'!A26239</f>
        <v>0</v>
      </c>
    </row>
    <row r="26240" spans="1:1">
      <c r="A26240" s="12">
        <f>'Etat civil'!A26240</f>
        <v>0</v>
      </c>
    </row>
    <row r="26241" spans="1:1">
      <c r="A26241" s="12">
        <f>'Etat civil'!A26241</f>
        <v>0</v>
      </c>
    </row>
    <row r="26242" spans="1:1">
      <c r="A26242" s="12">
        <f>'Etat civil'!A26242</f>
        <v>0</v>
      </c>
    </row>
    <row r="26243" spans="1:1">
      <c r="A26243" s="12">
        <f>'Etat civil'!A26243</f>
        <v>0</v>
      </c>
    </row>
    <row r="26244" spans="1:1">
      <c r="A26244" s="12">
        <f>'Etat civil'!A26244</f>
        <v>0</v>
      </c>
    </row>
    <row r="26245" spans="1:1">
      <c r="A26245" s="12">
        <f>'Etat civil'!A26245</f>
        <v>0</v>
      </c>
    </row>
    <row r="26246" spans="1:1">
      <c r="A26246" s="12">
        <f>'Etat civil'!A26246</f>
        <v>0</v>
      </c>
    </row>
    <row r="26247" spans="1:1">
      <c r="A26247" s="12">
        <f>'Etat civil'!A26247</f>
        <v>0</v>
      </c>
    </row>
    <row r="26248" spans="1:1">
      <c r="A26248" s="12">
        <f>'Etat civil'!A26248</f>
        <v>0</v>
      </c>
    </row>
    <row r="26249" spans="1:1">
      <c r="A26249" s="12">
        <f>'Etat civil'!A26249</f>
        <v>0</v>
      </c>
    </row>
    <row r="26250" spans="1:1">
      <c r="A26250" s="12">
        <f>'Etat civil'!A26250</f>
        <v>0</v>
      </c>
    </row>
    <row r="26251" spans="1:1">
      <c r="A26251" s="12">
        <f>'Etat civil'!A26251</f>
        <v>0</v>
      </c>
    </row>
    <row r="26252" spans="1:1">
      <c r="A26252" s="12">
        <f>'Etat civil'!A26252</f>
        <v>0</v>
      </c>
    </row>
    <row r="26253" spans="1:1">
      <c r="A26253" s="12">
        <f>'Etat civil'!A26253</f>
        <v>0</v>
      </c>
    </row>
    <row r="26254" spans="1:1">
      <c r="A26254" s="12">
        <f>'Etat civil'!A26254</f>
        <v>0</v>
      </c>
    </row>
    <row r="26255" spans="1:1">
      <c r="A26255" s="12">
        <f>'Etat civil'!A26255</f>
        <v>0</v>
      </c>
    </row>
    <row r="26256" spans="1:1">
      <c r="A26256" s="12">
        <f>'Etat civil'!A26256</f>
        <v>0</v>
      </c>
    </row>
    <row r="26257" spans="1:1">
      <c r="A26257" s="12">
        <f>'Etat civil'!A26257</f>
        <v>0</v>
      </c>
    </row>
    <row r="26258" spans="1:1">
      <c r="A26258" s="12">
        <f>'Etat civil'!A26258</f>
        <v>0</v>
      </c>
    </row>
    <row r="26259" spans="1:1">
      <c r="A26259" s="12">
        <f>'Etat civil'!A26259</f>
        <v>0</v>
      </c>
    </row>
    <row r="26260" spans="1:1">
      <c r="A26260" s="12">
        <f>'Etat civil'!A26260</f>
        <v>0</v>
      </c>
    </row>
    <row r="26261" spans="1:1">
      <c r="A26261" s="12">
        <f>'Etat civil'!A26261</f>
        <v>0</v>
      </c>
    </row>
    <row r="26262" spans="1:1">
      <c r="A26262" s="12">
        <f>'Etat civil'!A26262</f>
        <v>0</v>
      </c>
    </row>
    <row r="26263" spans="1:1">
      <c r="A26263" s="12">
        <f>'Etat civil'!A26263</f>
        <v>0</v>
      </c>
    </row>
    <row r="26264" spans="1:1">
      <c r="A26264" s="12">
        <f>'Etat civil'!A26264</f>
        <v>0</v>
      </c>
    </row>
    <row r="26265" spans="1:1">
      <c r="A26265" s="12">
        <f>'Etat civil'!A26265</f>
        <v>0</v>
      </c>
    </row>
    <row r="26266" spans="1:1">
      <c r="A26266" s="12">
        <f>'Etat civil'!A26266</f>
        <v>0</v>
      </c>
    </row>
    <row r="26267" spans="1:1">
      <c r="A26267" s="12">
        <f>'Etat civil'!A26267</f>
        <v>0</v>
      </c>
    </row>
    <row r="26268" spans="1:1">
      <c r="A26268" s="12">
        <f>'Etat civil'!A26268</f>
        <v>0</v>
      </c>
    </row>
    <row r="26269" spans="1:1">
      <c r="A26269" s="12">
        <f>'Etat civil'!A26269</f>
        <v>0</v>
      </c>
    </row>
    <row r="26270" spans="1:1">
      <c r="A26270" s="12">
        <f>'Etat civil'!A26270</f>
        <v>0</v>
      </c>
    </row>
    <row r="26271" spans="1:1">
      <c r="A26271" s="12">
        <f>'Etat civil'!A26271</f>
        <v>0</v>
      </c>
    </row>
    <row r="26272" spans="1:1">
      <c r="A26272" s="12">
        <f>'Etat civil'!A26272</f>
        <v>0</v>
      </c>
    </row>
    <row r="26273" spans="1:1">
      <c r="A26273" s="12">
        <f>'Etat civil'!A26273</f>
        <v>0</v>
      </c>
    </row>
    <row r="26274" spans="1:1">
      <c r="A26274" s="12">
        <f>'Etat civil'!A26274</f>
        <v>0</v>
      </c>
    </row>
    <row r="26275" spans="1:1">
      <c r="A26275" s="12">
        <f>'Etat civil'!A26275</f>
        <v>0</v>
      </c>
    </row>
    <row r="26276" spans="1:1">
      <c r="A26276" s="12">
        <f>'Etat civil'!A26276</f>
        <v>0</v>
      </c>
    </row>
    <row r="26277" spans="1:1">
      <c r="A26277" s="12">
        <f>'Etat civil'!A26277</f>
        <v>0</v>
      </c>
    </row>
    <row r="26278" spans="1:1">
      <c r="A26278" s="12">
        <f>'Etat civil'!A26278</f>
        <v>0</v>
      </c>
    </row>
    <row r="26279" spans="1:1">
      <c r="A26279" s="12">
        <f>'Etat civil'!A26279</f>
        <v>0</v>
      </c>
    </row>
    <row r="26280" spans="1:1">
      <c r="A26280" s="12">
        <f>'Etat civil'!A26280</f>
        <v>0</v>
      </c>
    </row>
    <row r="26281" spans="1:1">
      <c r="A26281" s="12">
        <f>'Etat civil'!A26281</f>
        <v>0</v>
      </c>
    </row>
    <row r="26282" spans="1:1">
      <c r="A26282" s="12">
        <f>'Etat civil'!A26282</f>
        <v>0</v>
      </c>
    </row>
    <row r="26283" spans="1:1">
      <c r="A26283" s="12">
        <f>'Etat civil'!A26283</f>
        <v>0</v>
      </c>
    </row>
    <row r="26284" spans="1:1">
      <c r="A26284" s="12">
        <f>'Etat civil'!A26284</f>
        <v>0</v>
      </c>
    </row>
    <row r="26285" spans="1:1">
      <c r="A26285" s="12">
        <f>'Etat civil'!A26285</f>
        <v>0</v>
      </c>
    </row>
    <row r="26286" spans="1:1">
      <c r="A26286" s="12">
        <f>'Etat civil'!A26286</f>
        <v>0</v>
      </c>
    </row>
    <row r="26287" spans="1:1">
      <c r="A26287" s="12">
        <f>'Etat civil'!A26287</f>
        <v>0</v>
      </c>
    </row>
    <row r="26288" spans="1:1">
      <c r="A26288" s="12">
        <f>'Etat civil'!A26288</f>
        <v>0</v>
      </c>
    </row>
    <row r="26289" spans="1:1">
      <c r="A26289" s="12">
        <f>'Etat civil'!A26289</f>
        <v>0</v>
      </c>
    </row>
    <row r="26290" spans="1:1">
      <c r="A26290" s="12">
        <f>'Etat civil'!A26290</f>
        <v>0</v>
      </c>
    </row>
    <row r="26291" spans="1:1">
      <c r="A26291" s="12">
        <f>'Etat civil'!A26291</f>
        <v>0</v>
      </c>
    </row>
    <row r="26292" spans="1:1">
      <c r="A26292" s="12">
        <f>'Etat civil'!A26292</f>
        <v>0</v>
      </c>
    </row>
    <row r="26293" spans="1:1">
      <c r="A26293" s="12">
        <f>'Etat civil'!A26293</f>
        <v>0</v>
      </c>
    </row>
    <row r="26294" spans="1:1">
      <c r="A26294" s="12">
        <f>'Etat civil'!A26294</f>
        <v>0</v>
      </c>
    </row>
    <row r="26295" spans="1:1">
      <c r="A26295" s="12">
        <f>'Etat civil'!A26295</f>
        <v>0</v>
      </c>
    </row>
    <row r="26296" spans="1:1">
      <c r="A26296" s="12">
        <f>'Etat civil'!A26296</f>
        <v>0</v>
      </c>
    </row>
    <row r="26297" spans="1:1">
      <c r="A26297" s="12">
        <f>'Etat civil'!A26297</f>
        <v>0</v>
      </c>
    </row>
    <row r="26298" spans="1:1">
      <c r="A26298" s="12">
        <f>'Etat civil'!A26298</f>
        <v>0</v>
      </c>
    </row>
    <row r="26299" spans="1:1">
      <c r="A26299" s="12">
        <f>'Etat civil'!A26299</f>
        <v>0</v>
      </c>
    </row>
    <row r="26300" spans="1:1">
      <c r="A26300" s="12">
        <f>'Etat civil'!A26300</f>
        <v>0</v>
      </c>
    </row>
    <row r="26301" spans="1:1">
      <c r="A26301" s="12">
        <f>'Etat civil'!A26301</f>
        <v>0</v>
      </c>
    </row>
    <row r="26302" spans="1:1">
      <c r="A26302" s="12">
        <f>'Etat civil'!A26302</f>
        <v>0</v>
      </c>
    </row>
    <row r="26303" spans="1:1">
      <c r="A26303" s="12">
        <f>'Etat civil'!A26303</f>
        <v>0</v>
      </c>
    </row>
    <row r="26304" spans="1:1">
      <c r="A26304" s="12">
        <f>'Etat civil'!A26304</f>
        <v>0</v>
      </c>
    </row>
    <row r="26305" spans="1:1">
      <c r="A26305" s="12">
        <f>'Etat civil'!A26305</f>
        <v>0</v>
      </c>
    </row>
    <row r="26306" spans="1:1">
      <c r="A26306" s="12">
        <f>'Etat civil'!A26306</f>
        <v>0</v>
      </c>
    </row>
    <row r="26307" spans="1:1">
      <c r="A26307" s="12">
        <f>'Etat civil'!A26307</f>
        <v>0</v>
      </c>
    </row>
    <row r="26308" spans="1:1">
      <c r="A26308" s="12">
        <f>'Etat civil'!A26308</f>
        <v>0</v>
      </c>
    </row>
    <row r="26309" spans="1:1">
      <c r="A26309" s="12">
        <f>'Etat civil'!A26309</f>
        <v>0</v>
      </c>
    </row>
    <row r="26310" spans="1:1">
      <c r="A26310" s="12">
        <f>'Etat civil'!A26310</f>
        <v>0</v>
      </c>
    </row>
    <row r="26311" spans="1:1">
      <c r="A26311" s="12">
        <f>'Etat civil'!A26311</f>
        <v>0</v>
      </c>
    </row>
    <row r="26312" spans="1:1">
      <c r="A26312" s="12">
        <f>'Etat civil'!A26312</f>
        <v>0</v>
      </c>
    </row>
    <row r="26313" spans="1:1">
      <c r="A26313" s="12">
        <f>'Etat civil'!A26313</f>
        <v>0</v>
      </c>
    </row>
    <row r="26314" spans="1:1">
      <c r="A26314" s="12">
        <f>'Etat civil'!A26314</f>
        <v>0</v>
      </c>
    </row>
    <row r="26315" spans="1:1">
      <c r="A26315" s="12">
        <f>'Etat civil'!A26315</f>
        <v>0</v>
      </c>
    </row>
    <row r="26316" spans="1:1">
      <c r="A26316" s="12">
        <f>'Etat civil'!A26316</f>
        <v>0</v>
      </c>
    </row>
    <row r="26317" spans="1:1">
      <c r="A26317" s="12">
        <f>'Etat civil'!A26317</f>
        <v>0</v>
      </c>
    </row>
    <row r="26318" spans="1:1">
      <c r="A26318" s="12">
        <f>'Etat civil'!A26318</f>
        <v>0</v>
      </c>
    </row>
    <row r="26319" spans="1:1">
      <c r="A26319" s="12">
        <f>'Etat civil'!A26319</f>
        <v>0</v>
      </c>
    </row>
    <row r="26320" spans="1:1">
      <c r="A26320" s="12">
        <f>'Etat civil'!A26320</f>
        <v>0</v>
      </c>
    </row>
    <row r="26321" spans="1:1">
      <c r="A26321" s="12">
        <f>'Etat civil'!A26321</f>
        <v>0</v>
      </c>
    </row>
    <row r="26322" spans="1:1">
      <c r="A26322" s="12">
        <f>'Etat civil'!A26322</f>
        <v>0</v>
      </c>
    </row>
    <row r="26323" spans="1:1">
      <c r="A26323" s="12">
        <f>'Etat civil'!A26323</f>
        <v>0</v>
      </c>
    </row>
    <row r="26324" spans="1:1">
      <c r="A26324" s="12">
        <f>'Etat civil'!A26324</f>
        <v>0</v>
      </c>
    </row>
    <row r="26325" spans="1:1">
      <c r="A26325" s="12">
        <f>'Etat civil'!A26325</f>
        <v>0</v>
      </c>
    </row>
    <row r="26326" spans="1:1">
      <c r="A26326" s="12">
        <f>'Etat civil'!A26326</f>
        <v>0</v>
      </c>
    </row>
    <row r="26327" spans="1:1">
      <c r="A26327" s="12">
        <f>'Etat civil'!A26327</f>
        <v>0</v>
      </c>
    </row>
    <row r="26328" spans="1:1">
      <c r="A26328" s="12">
        <f>'Etat civil'!A26328</f>
        <v>0</v>
      </c>
    </row>
    <row r="26329" spans="1:1">
      <c r="A26329" s="12">
        <f>'Etat civil'!A26329</f>
        <v>0</v>
      </c>
    </row>
    <row r="26330" spans="1:1">
      <c r="A26330" s="12">
        <f>'Etat civil'!A26330</f>
        <v>0</v>
      </c>
    </row>
    <row r="26331" spans="1:1">
      <c r="A26331" s="12">
        <f>'Etat civil'!A26331</f>
        <v>0</v>
      </c>
    </row>
    <row r="26332" spans="1:1">
      <c r="A26332" s="12">
        <f>'Etat civil'!A26332</f>
        <v>0</v>
      </c>
    </row>
    <row r="26333" spans="1:1">
      <c r="A26333" s="12">
        <f>'Etat civil'!A26333</f>
        <v>0</v>
      </c>
    </row>
    <row r="26334" spans="1:1">
      <c r="A26334" s="12">
        <f>'Etat civil'!A26334</f>
        <v>0</v>
      </c>
    </row>
    <row r="26335" spans="1:1">
      <c r="A26335" s="12">
        <f>'Etat civil'!A26335</f>
        <v>0</v>
      </c>
    </row>
    <row r="26336" spans="1:1">
      <c r="A26336" s="12">
        <f>'Etat civil'!A26336</f>
        <v>0</v>
      </c>
    </row>
    <row r="26337" spans="1:1">
      <c r="A26337" s="12">
        <f>'Etat civil'!A26337</f>
        <v>0</v>
      </c>
    </row>
    <row r="26338" spans="1:1">
      <c r="A26338" s="12">
        <f>'Etat civil'!A26338</f>
        <v>0</v>
      </c>
    </row>
    <row r="26339" spans="1:1">
      <c r="A26339" s="12">
        <f>'Etat civil'!A26339</f>
        <v>0</v>
      </c>
    </row>
    <row r="26340" spans="1:1">
      <c r="A26340" s="12">
        <f>'Etat civil'!A26340</f>
        <v>0</v>
      </c>
    </row>
    <row r="26341" spans="1:1">
      <c r="A26341" s="12">
        <f>'Etat civil'!A26341</f>
        <v>0</v>
      </c>
    </row>
    <row r="26342" spans="1:1">
      <c r="A26342" s="12">
        <f>'Etat civil'!A26342</f>
        <v>0</v>
      </c>
    </row>
    <row r="26343" spans="1:1">
      <c r="A26343" s="12">
        <f>'Etat civil'!A26343</f>
        <v>0</v>
      </c>
    </row>
    <row r="26344" spans="1:1">
      <c r="A26344" s="12">
        <f>'Etat civil'!A26344</f>
        <v>0</v>
      </c>
    </row>
    <row r="26345" spans="1:1">
      <c r="A26345" s="12">
        <f>'Etat civil'!A26345</f>
        <v>0</v>
      </c>
    </row>
    <row r="26346" spans="1:1">
      <c r="A26346" s="12">
        <f>'Etat civil'!A26346</f>
        <v>0</v>
      </c>
    </row>
    <row r="26347" spans="1:1">
      <c r="A26347" s="12">
        <f>'Etat civil'!A26347</f>
        <v>0</v>
      </c>
    </row>
    <row r="26348" spans="1:1">
      <c r="A26348" s="12">
        <f>'Etat civil'!A26348</f>
        <v>0</v>
      </c>
    </row>
    <row r="26349" spans="1:1">
      <c r="A26349" s="12">
        <f>'Etat civil'!A26349</f>
        <v>0</v>
      </c>
    </row>
    <row r="26350" spans="1:1">
      <c r="A26350" s="12">
        <f>'Etat civil'!A26350</f>
        <v>0</v>
      </c>
    </row>
    <row r="26351" spans="1:1">
      <c r="A26351" s="12">
        <f>'Etat civil'!A26351</f>
        <v>0</v>
      </c>
    </row>
    <row r="26352" spans="1:1">
      <c r="A26352" s="12">
        <f>'Etat civil'!A26352</f>
        <v>0</v>
      </c>
    </row>
    <row r="26353" spans="1:1">
      <c r="A26353" s="12">
        <f>'Etat civil'!A26353</f>
        <v>0</v>
      </c>
    </row>
    <row r="26354" spans="1:1">
      <c r="A26354" s="12">
        <f>'Etat civil'!A26354</f>
        <v>0</v>
      </c>
    </row>
    <row r="26355" spans="1:1">
      <c r="A26355" s="12">
        <f>'Etat civil'!A26355</f>
        <v>0</v>
      </c>
    </row>
    <row r="26356" spans="1:1">
      <c r="A26356" s="12">
        <f>'Etat civil'!A26356</f>
        <v>0</v>
      </c>
    </row>
    <row r="26357" spans="1:1">
      <c r="A26357" s="12">
        <f>'Etat civil'!A26357</f>
        <v>0</v>
      </c>
    </row>
    <row r="26358" spans="1:1">
      <c r="A26358" s="12">
        <f>'Etat civil'!A26358</f>
        <v>0</v>
      </c>
    </row>
    <row r="26359" spans="1:1">
      <c r="A26359" s="12">
        <f>'Etat civil'!A26359</f>
        <v>0</v>
      </c>
    </row>
    <row r="26360" spans="1:1">
      <c r="A26360" s="12">
        <f>'Etat civil'!A26360</f>
        <v>0</v>
      </c>
    </row>
    <row r="26361" spans="1:1">
      <c r="A26361" s="12">
        <f>'Etat civil'!A26361</f>
        <v>0</v>
      </c>
    </row>
    <row r="26362" spans="1:1">
      <c r="A26362" s="12">
        <f>'Etat civil'!A26362</f>
        <v>0</v>
      </c>
    </row>
    <row r="26363" spans="1:1">
      <c r="A26363" s="12">
        <f>'Etat civil'!A26363</f>
        <v>0</v>
      </c>
    </row>
    <row r="26364" spans="1:1">
      <c r="A26364" s="12">
        <f>'Etat civil'!A26364</f>
        <v>0</v>
      </c>
    </row>
    <row r="26365" spans="1:1">
      <c r="A26365" s="12">
        <f>'Etat civil'!A26365</f>
        <v>0</v>
      </c>
    </row>
    <row r="26366" spans="1:1">
      <c r="A26366" s="12">
        <f>'Etat civil'!A26366</f>
        <v>0</v>
      </c>
    </row>
    <row r="26367" spans="1:1">
      <c r="A26367" s="12">
        <f>'Etat civil'!A26367</f>
        <v>0</v>
      </c>
    </row>
    <row r="26368" spans="1:1">
      <c r="A26368" s="12">
        <f>'Etat civil'!A26368</f>
        <v>0</v>
      </c>
    </row>
    <row r="26369" spans="1:1">
      <c r="A26369" s="12">
        <f>'Etat civil'!A26369</f>
        <v>0</v>
      </c>
    </row>
    <row r="26370" spans="1:1">
      <c r="A26370" s="12">
        <f>'Etat civil'!A26370</f>
        <v>0</v>
      </c>
    </row>
    <row r="26371" spans="1:1">
      <c r="A26371" s="12">
        <f>'Etat civil'!A26371</f>
        <v>0</v>
      </c>
    </row>
    <row r="26372" spans="1:1">
      <c r="A26372" s="12">
        <f>'Etat civil'!A26372</f>
        <v>0</v>
      </c>
    </row>
    <row r="26373" spans="1:1">
      <c r="A26373" s="12">
        <f>'Etat civil'!A26373</f>
        <v>0</v>
      </c>
    </row>
    <row r="26374" spans="1:1">
      <c r="A26374" s="12">
        <f>'Etat civil'!A26374</f>
        <v>0</v>
      </c>
    </row>
    <row r="26375" spans="1:1">
      <c r="A26375" s="12">
        <f>'Etat civil'!A26375</f>
        <v>0</v>
      </c>
    </row>
    <row r="26376" spans="1:1">
      <c r="A26376" s="12">
        <f>'Etat civil'!A26376</f>
        <v>0</v>
      </c>
    </row>
    <row r="26377" spans="1:1">
      <c r="A26377" s="12">
        <f>'Etat civil'!A26377</f>
        <v>0</v>
      </c>
    </row>
    <row r="26378" spans="1:1">
      <c r="A26378" s="12">
        <f>'Etat civil'!A26378</f>
        <v>0</v>
      </c>
    </row>
    <row r="26379" spans="1:1">
      <c r="A26379" s="12">
        <f>'Etat civil'!A26379</f>
        <v>0</v>
      </c>
    </row>
    <row r="26380" spans="1:1">
      <c r="A26380" s="12">
        <f>'Etat civil'!A26380</f>
        <v>0</v>
      </c>
    </row>
    <row r="26381" spans="1:1">
      <c r="A26381" s="12">
        <f>'Etat civil'!A26381</f>
        <v>0</v>
      </c>
    </row>
    <row r="26382" spans="1:1">
      <c r="A26382" s="12">
        <f>'Etat civil'!A26382</f>
        <v>0</v>
      </c>
    </row>
    <row r="26383" spans="1:1">
      <c r="A26383" s="12">
        <f>'Etat civil'!A26383</f>
        <v>0</v>
      </c>
    </row>
    <row r="26384" spans="1:1">
      <c r="A26384" s="12">
        <f>'Etat civil'!A26384</f>
        <v>0</v>
      </c>
    </row>
    <row r="26385" spans="1:1">
      <c r="A26385" s="12">
        <f>'Etat civil'!A26385</f>
        <v>0</v>
      </c>
    </row>
    <row r="26386" spans="1:1">
      <c r="A26386" s="12">
        <f>'Etat civil'!A26386</f>
        <v>0</v>
      </c>
    </row>
    <row r="26387" spans="1:1">
      <c r="A26387" s="12">
        <f>'Etat civil'!A26387</f>
        <v>0</v>
      </c>
    </row>
    <row r="26388" spans="1:1">
      <c r="A26388" s="12">
        <f>'Etat civil'!A26388</f>
        <v>0</v>
      </c>
    </row>
    <row r="26389" spans="1:1">
      <c r="A26389" s="12">
        <f>'Etat civil'!A26389</f>
        <v>0</v>
      </c>
    </row>
    <row r="26390" spans="1:1">
      <c r="A26390" s="12">
        <f>'Etat civil'!A26390</f>
        <v>0</v>
      </c>
    </row>
    <row r="26391" spans="1:1">
      <c r="A26391" s="12">
        <f>'Etat civil'!A26391</f>
        <v>0</v>
      </c>
    </row>
    <row r="26392" spans="1:1">
      <c r="A26392" s="12">
        <f>'Etat civil'!A26392</f>
        <v>0</v>
      </c>
    </row>
    <row r="26393" spans="1:1">
      <c r="A26393" s="12">
        <f>'Etat civil'!A26393</f>
        <v>0</v>
      </c>
    </row>
    <row r="26394" spans="1:1">
      <c r="A26394" s="12">
        <f>'Etat civil'!A26394</f>
        <v>0</v>
      </c>
    </row>
    <row r="26395" spans="1:1">
      <c r="A26395" s="12">
        <f>'Etat civil'!A26395</f>
        <v>0</v>
      </c>
    </row>
    <row r="26396" spans="1:1">
      <c r="A26396" s="12">
        <f>'Etat civil'!A26396</f>
        <v>0</v>
      </c>
    </row>
    <row r="26397" spans="1:1">
      <c r="A26397" s="12">
        <f>'Etat civil'!A26397</f>
        <v>0</v>
      </c>
    </row>
    <row r="26398" spans="1:1">
      <c r="A26398" s="12">
        <f>'Etat civil'!A26398</f>
        <v>0</v>
      </c>
    </row>
    <row r="26399" spans="1:1">
      <c r="A26399" s="12">
        <f>'Etat civil'!A26399</f>
        <v>0</v>
      </c>
    </row>
    <row r="26400" spans="1:1">
      <c r="A26400" s="12">
        <f>'Etat civil'!A26400</f>
        <v>0</v>
      </c>
    </row>
    <row r="26401" spans="1:1">
      <c r="A26401" s="12">
        <f>'Etat civil'!A26401</f>
        <v>0</v>
      </c>
    </row>
    <row r="26402" spans="1:1">
      <c r="A26402" s="12">
        <f>'Etat civil'!A26402</f>
        <v>0</v>
      </c>
    </row>
    <row r="26403" spans="1:1">
      <c r="A26403" s="12">
        <f>'Etat civil'!A26403</f>
        <v>0</v>
      </c>
    </row>
    <row r="26404" spans="1:1">
      <c r="A26404" s="12">
        <f>'Etat civil'!A26404</f>
        <v>0</v>
      </c>
    </row>
    <row r="26405" spans="1:1">
      <c r="A26405" s="12">
        <f>'Etat civil'!A26405</f>
        <v>0</v>
      </c>
    </row>
    <row r="26406" spans="1:1">
      <c r="A26406" s="12">
        <f>'Etat civil'!A26406</f>
        <v>0</v>
      </c>
    </row>
    <row r="26407" spans="1:1">
      <c r="A26407" s="12">
        <f>'Etat civil'!A26407</f>
        <v>0</v>
      </c>
    </row>
    <row r="26408" spans="1:1">
      <c r="A26408" s="12">
        <f>'Etat civil'!A26408</f>
        <v>0</v>
      </c>
    </row>
    <row r="26409" spans="1:1">
      <c r="A26409" s="12">
        <f>'Etat civil'!A26409</f>
        <v>0</v>
      </c>
    </row>
    <row r="26410" spans="1:1">
      <c r="A26410" s="12">
        <f>'Etat civil'!A26410</f>
        <v>0</v>
      </c>
    </row>
    <row r="26411" spans="1:1">
      <c r="A26411" s="12">
        <f>'Etat civil'!A26411</f>
        <v>0</v>
      </c>
    </row>
    <row r="26412" spans="1:1">
      <c r="A26412" s="12">
        <f>'Etat civil'!A26412</f>
        <v>0</v>
      </c>
    </row>
    <row r="26413" spans="1:1">
      <c r="A26413" s="12">
        <f>'Etat civil'!A26413</f>
        <v>0</v>
      </c>
    </row>
    <row r="26414" spans="1:1">
      <c r="A26414" s="12">
        <f>'Etat civil'!A26414</f>
        <v>0</v>
      </c>
    </row>
    <row r="26415" spans="1:1">
      <c r="A26415" s="12">
        <f>'Etat civil'!A26415</f>
        <v>0</v>
      </c>
    </row>
    <row r="26416" spans="1:1">
      <c r="A26416" s="12">
        <f>'Etat civil'!A26416</f>
        <v>0</v>
      </c>
    </row>
    <row r="26417" spans="1:1">
      <c r="A26417" s="12">
        <f>'Etat civil'!A26417</f>
        <v>0</v>
      </c>
    </row>
    <row r="26418" spans="1:1">
      <c r="A26418" s="12">
        <f>'Etat civil'!A26418</f>
        <v>0</v>
      </c>
    </row>
    <row r="26419" spans="1:1">
      <c r="A26419" s="12">
        <f>'Etat civil'!A26419</f>
        <v>0</v>
      </c>
    </row>
    <row r="26420" spans="1:1">
      <c r="A26420" s="12">
        <f>'Etat civil'!A26420</f>
        <v>0</v>
      </c>
    </row>
    <row r="26421" spans="1:1">
      <c r="A26421" s="12">
        <f>'Etat civil'!A26421</f>
        <v>0</v>
      </c>
    </row>
    <row r="26422" spans="1:1">
      <c r="A26422" s="12">
        <f>'Etat civil'!A26422</f>
        <v>0</v>
      </c>
    </row>
    <row r="26423" spans="1:1">
      <c r="A26423" s="12">
        <f>'Etat civil'!A26423</f>
        <v>0</v>
      </c>
    </row>
    <row r="26424" spans="1:1">
      <c r="A26424" s="12">
        <f>'Etat civil'!A26424</f>
        <v>0</v>
      </c>
    </row>
    <row r="26425" spans="1:1">
      <c r="A26425" s="12">
        <f>'Etat civil'!A26425</f>
        <v>0</v>
      </c>
    </row>
    <row r="26426" spans="1:1">
      <c r="A26426" s="12">
        <f>'Etat civil'!A26426</f>
        <v>0</v>
      </c>
    </row>
    <row r="26427" spans="1:1">
      <c r="A26427" s="12">
        <f>'Etat civil'!A26427</f>
        <v>0</v>
      </c>
    </row>
    <row r="26428" spans="1:1">
      <c r="A26428" s="12">
        <f>'Etat civil'!A26428</f>
        <v>0</v>
      </c>
    </row>
    <row r="26429" spans="1:1">
      <c r="A26429" s="12">
        <f>'Etat civil'!A26429</f>
        <v>0</v>
      </c>
    </row>
    <row r="26430" spans="1:1">
      <c r="A26430" s="12">
        <f>'Etat civil'!A26430</f>
        <v>0</v>
      </c>
    </row>
    <row r="26431" spans="1:1">
      <c r="A26431" s="12">
        <f>'Etat civil'!A26431</f>
        <v>0</v>
      </c>
    </row>
    <row r="26432" spans="1:1">
      <c r="A26432" s="12">
        <f>'Etat civil'!A26432</f>
        <v>0</v>
      </c>
    </row>
    <row r="26433" spans="1:1">
      <c r="A26433" s="12">
        <f>'Etat civil'!A26433</f>
        <v>0</v>
      </c>
    </row>
    <row r="26434" spans="1:1">
      <c r="A26434" s="12">
        <f>'Etat civil'!A26434</f>
        <v>0</v>
      </c>
    </row>
    <row r="26435" spans="1:1">
      <c r="A26435" s="12">
        <f>'Etat civil'!A26435</f>
        <v>0</v>
      </c>
    </row>
    <row r="26436" spans="1:1">
      <c r="A26436" s="12">
        <f>'Etat civil'!A26436</f>
        <v>0</v>
      </c>
    </row>
    <row r="26437" spans="1:1">
      <c r="A26437" s="12">
        <f>'Etat civil'!A26437</f>
        <v>0</v>
      </c>
    </row>
    <row r="26438" spans="1:1">
      <c r="A26438" s="12">
        <f>'Etat civil'!A26438</f>
        <v>0</v>
      </c>
    </row>
    <row r="26439" spans="1:1">
      <c r="A26439" s="12">
        <f>'Etat civil'!A26439</f>
        <v>0</v>
      </c>
    </row>
    <row r="26440" spans="1:1">
      <c r="A26440" s="12">
        <f>'Etat civil'!A26440</f>
        <v>0</v>
      </c>
    </row>
    <row r="26441" spans="1:1">
      <c r="A26441" s="12">
        <f>'Etat civil'!A26441</f>
        <v>0</v>
      </c>
    </row>
    <row r="26442" spans="1:1">
      <c r="A26442" s="12">
        <f>'Etat civil'!A26442</f>
        <v>0</v>
      </c>
    </row>
    <row r="26443" spans="1:1">
      <c r="A26443" s="12">
        <f>'Etat civil'!A26443</f>
        <v>0</v>
      </c>
    </row>
    <row r="26444" spans="1:1">
      <c r="A26444" s="12">
        <f>'Etat civil'!A26444</f>
        <v>0</v>
      </c>
    </row>
    <row r="26445" spans="1:1">
      <c r="A26445" s="12">
        <f>'Etat civil'!A26445</f>
        <v>0</v>
      </c>
    </row>
    <row r="26446" spans="1:1">
      <c r="A26446" s="12">
        <f>'Etat civil'!A26446</f>
        <v>0</v>
      </c>
    </row>
    <row r="26447" spans="1:1">
      <c r="A26447" s="12">
        <f>'Etat civil'!A26447</f>
        <v>0</v>
      </c>
    </row>
    <row r="26448" spans="1:1">
      <c r="A26448" s="12">
        <f>'Etat civil'!A26448</f>
        <v>0</v>
      </c>
    </row>
    <row r="26449" spans="1:1">
      <c r="A26449" s="12">
        <f>'Etat civil'!A26449</f>
        <v>0</v>
      </c>
    </row>
    <row r="26450" spans="1:1">
      <c r="A26450" s="12">
        <f>'Etat civil'!A26450</f>
        <v>0</v>
      </c>
    </row>
    <row r="26451" spans="1:1">
      <c r="A26451" s="12">
        <f>'Etat civil'!A26451</f>
        <v>0</v>
      </c>
    </row>
    <row r="26452" spans="1:1">
      <c r="A26452" s="12">
        <f>'Etat civil'!A26452</f>
        <v>0</v>
      </c>
    </row>
    <row r="26453" spans="1:1">
      <c r="A26453" s="12">
        <f>'Etat civil'!A26453</f>
        <v>0</v>
      </c>
    </row>
    <row r="26454" spans="1:1">
      <c r="A26454" s="12">
        <f>'Etat civil'!A26454</f>
        <v>0</v>
      </c>
    </row>
    <row r="26455" spans="1:1">
      <c r="A26455" s="12">
        <f>'Etat civil'!A26455</f>
        <v>0</v>
      </c>
    </row>
    <row r="26456" spans="1:1">
      <c r="A26456" s="12">
        <f>'Etat civil'!A26456</f>
        <v>0</v>
      </c>
    </row>
    <row r="26457" spans="1:1">
      <c r="A26457" s="12">
        <f>'Etat civil'!A26457</f>
        <v>0</v>
      </c>
    </row>
    <row r="26458" spans="1:1">
      <c r="A26458" s="12">
        <f>'Etat civil'!A26458</f>
        <v>0</v>
      </c>
    </row>
    <row r="26459" spans="1:1">
      <c r="A26459" s="12">
        <f>'Etat civil'!A26459</f>
        <v>0</v>
      </c>
    </row>
    <row r="26460" spans="1:1">
      <c r="A26460" s="12">
        <f>'Etat civil'!A26460</f>
        <v>0</v>
      </c>
    </row>
    <row r="26461" spans="1:1">
      <c r="A26461" s="12">
        <f>'Etat civil'!A26461</f>
        <v>0</v>
      </c>
    </row>
    <row r="26462" spans="1:1">
      <c r="A26462" s="12">
        <f>'Etat civil'!A26462</f>
        <v>0</v>
      </c>
    </row>
    <row r="26463" spans="1:1">
      <c r="A26463" s="12">
        <f>'Etat civil'!A26463</f>
        <v>0</v>
      </c>
    </row>
    <row r="26464" spans="1:1">
      <c r="A26464" s="12">
        <f>'Etat civil'!A26464</f>
        <v>0</v>
      </c>
    </row>
    <row r="26465" spans="1:1">
      <c r="A26465" s="12">
        <f>'Etat civil'!A26465</f>
        <v>0</v>
      </c>
    </row>
    <row r="26466" spans="1:1">
      <c r="A26466" s="12">
        <f>'Etat civil'!A26466</f>
        <v>0</v>
      </c>
    </row>
    <row r="26467" spans="1:1">
      <c r="A26467" s="12">
        <f>'Etat civil'!A26467</f>
        <v>0</v>
      </c>
    </row>
    <row r="26468" spans="1:1">
      <c r="A26468" s="12">
        <f>'Etat civil'!A26468</f>
        <v>0</v>
      </c>
    </row>
    <row r="26469" spans="1:1">
      <c r="A26469" s="12">
        <f>'Etat civil'!A26469</f>
        <v>0</v>
      </c>
    </row>
    <row r="26470" spans="1:1">
      <c r="A26470" s="12">
        <f>'Etat civil'!A26470</f>
        <v>0</v>
      </c>
    </row>
    <row r="26471" spans="1:1">
      <c r="A26471" s="12">
        <f>'Etat civil'!A26471</f>
        <v>0</v>
      </c>
    </row>
    <row r="26472" spans="1:1">
      <c r="A26472" s="12">
        <f>'Etat civil'!A26472</f>
        <v>0</v>
      </c>
    </row>
    <row r="26473" spans="1:1">
      <c r="A26473" s="12">
        <f>'Etat civil'!A26473</f>
        <v>0</v>
      </c>
    </row>
    <row r="26474" spans="1:1">
      <c r="A26474" s="12">
        <f>'Etat civil'!A26474</f>
        <v>0</v>
      </c>
    </row>
    <row r="26475" spans="1:1">
      <c r="A26475" s="12">
        <f>'Etat civil'!A26475</f>
        <v>0</v>
      </c>
    </row>
    <row r="26476" spans="1:1">
      <c r="A26476" s="12">
        <f>'Etat civil'!A26476</f>
        <v>0</v>
      </c>
    </row>
    <row r="26477" spans="1:1">
      <c r="A26477" s="12">
        <f>'Etat civil'!A26477</f>
        <v>0</v>
      </c>
    </row>
    <row r="26478" spans="1:1">
      <c r="A26478" s="12">
        <f>'Etat civil'!A26478</f>
        <v>0</v>
      </c>
    </row>
    <row r="26479" spans="1:1">
      <c r="A26479" s="12">
        <f>'Etat civil'!A26479</f>
        <v>0</v>
      </c>
    </row>
    <row r="26480" spans="1:1">
      <c r="A26480" s="12">
        <f>'Etat civil'!A26480</f>
        <v>0</v>
      </c>
    </row>
    <row r="26481" spans="1:1">
      <c r="A26481" s="12">
        <f>'Etat civil'!A26481</f>
        <v>0</v>
      </c>
    </row>
    <row r="26482" spans="1:1">
      <c r="A26482" s="12">
        <f>'Etat civil'!A26482</f>
        <v>0</v>
      </c>
    </row>
    <row r="26483" spans="1:1">
      <c r="A26483" s="12">
        <f>'Etat civil'!A26483</f>
        <v>0</v>
      </c>
    </row>
    <row r="26484" spans="1:1">
      <c r="A26484" s="12">
        <f>'Etat civil'!A26484</f>
        <v>0</v>
      </c>
    </row>
    <row r="26485" spans="1:1">
      <c r="A26485" s="12">
        <f>'Etat civil'!A26485</f>
        <v>0</v>
      </c>
    </row>
    <row r="26486" spans="1:1">
      <c r="A26486" s="12">
        <f>'Etat civil'!A26486</f>
        <v>0</v>
      </c>
    </row>
    <row r="26487" spans="1:1">
      <c r="A26487" s="12">
        <f>'Etat civil'!A26487</f>
        <v>0</v>
      </c>
    </row>
    <row r="26488" spans="1:1">
      <c r="A26488" s="12">
        <f>'Etat civil'!A26488</f>
        <v>0</v>
      </c>
    </row>
    <row r="26489" spans="1:1">
      <c r="A26489" s="12">
        <f>'Etat civil'!A26489</f>
        <v>0</v>
      </c>
    </row>
    <row r="26490" spans="1:1">
      <c r="A26490" s="12">
        <f>'Etat civil'!A26490</f>
        <v>0</v>
      </c>
    </row>
    <row r="26491" spans="1:1">
      <c r="A26491" s="12">
        <f>'Etat civil'!A26491</f>
        <v>0</v>
      </c>
    </row>
    <row r="26492" spans="1:1">
      <c r="A26492" s="12">
        <f>'Etat civil'!A26492</f>
        <v>0</v>
      </c>
    </row>
    <row r="26493" spans="1:1">
      <c r="A26493" s="12">
        <f>'Etat civil'!A26493</f>
        <v>0</v>
      </c>
    </row>
    <row r="26494" spans="1:1">
      <c r="A26494" s="12">
        <f>'Etat civil'!A26494</f>
        <v>0</v>
      </c>
    </row>
    <row r="26495" spans="1:1">
      <c r="A26495" s="12">
        <f>'Etat civil'!A26495</f>
        <v>0</v>
      </c>
    </row>
    <row r="26496" spans="1:1">
      <c r="A26496" s="12">
        <f>'Etat civil'!A26496</f>
        <v>0</v>
      </c>
    </row>
    <row r="26497" spans="1:1">
      <c r="A26497" s="12">
        <f>'Etat civil'!A26497</f>
        <v>0</v>
      </c>
    </row>
    <row r="26498" spans="1:1">
      <c r="A26498" s="12">
        <f>'Etat civil'!A26498</f>
        <v>0</v>
      </c>
    </row>
    <row r="26499" spans="1:1">
      <c r="A26499" s="12">
        <f>'Etat civil'!A26499</f>
        <v>0</v>
      </c>
    </row>
    <row r="26500" spans="1:1">
      <c r="A26500" s="12">
        <f>'Etat civil'!A26500</f>
        <v>0</v>
      </c>
    </row>
    <row r="26501" spans="1:1">
      <c r="A26501" s="12">
        <f>'Etat civil'!A26501</f>
        <v>0</v>
      </c>
    </row>
    <row r="26502" spans="1:1">
      <c r="A26502" s="12">
        <f>'Etat civil'!A26502</f>
        <v>0</v>
      </c>
    </row>
    <row r="26503" spans="1:1">
      <c r="A26503" s="12">
        <f>'Etat civil'!A26503</f>
        <v>0</v>
      </c>
    </row>
    <row r="26504" spans="1:1">
      <c r="A26504" s="12">
        <f>'Etat civil'!A26504</f>
        <v>0</v>
      </c>
    </row>
    <row r="26505" spans="1:1">
      <c r="A26505" s="12">
        <f>'Etat civil'!A26505</f>
        <v>0</v>
      </c>
    </row>
    <row r="26506" spans="1:1">
      <c r="A26506" s="12">
        <f>'Etat civil'!A26506</f>
        <v>0</v>
      </c>
    </row>
    <row r="26507" spans="1:1">
      <c r="A26507" s="12">
        <f>'Etat civil'!A26507</f>
        <v>0</v>
      </c>
    </row>
    <row r="26508" spans="1:1">
      <c r="A26508" s="12">
        <f>'Etat civil'!A26508</f>
        <v>0</v>
      </c>
    </row>
    <row r="26509" spans="1:1">
      <c r="A26509" s="12">
        <f>'Etat civil'!A26509</f>
        <v>0</v>
      </c>
    </row>
    <row r="26510" spans="1:1">
      <c r="A26510" s="12">
        <f>'Etat civil'!A26510</f>
        <v>0</v>
      </c>
    </row>
    <row r="26511" spans="1:1">
      <c r="A26511" s="12">
        <f>'Etat civil'!A26511</f>
        <v>0</v>
      </c>
    </row>
    <row r="26512" spans="1:1">
      <c r="A26512" s="12">
        <f>'Etat civil'!A26512</f>
        <v>0</v>
      </c>
    </row>
    <row r="26513" spans="1:1">
      <c r="A26513" s="12">
        <f>'Etat civil'!A26513</f>
        <v>0</v>
      </c>
    </row>
    <row r="26514" spans="1:1">
      <c r="A26514" s="12">
        <f>'Etat civil'!A26514</f>
        <v>0</v>
      </c>
    </row>
    <row r="26515" spans="1:1">
      <c r="A26515" s="12">
        <f>'Etat civil'!A26515</f>
        <v>0</v>
      </c>
    </row>
    <row r="26516" spans="1:1">
      <c r="A26516" s="12">
        <f>'Etat civil'!A26516</f>
        <v>0</v>
      </c>
    </row>
    <row r="26517" spans="1:1">
      <c r="A26517" s="12">
        <f>'Etat civil'!A26517</f>
        <v>0</v>
      </c>
    </row>
    <row r="26518" spans="1:1">
      <c r="A26518" s="12">
        <f>'Etat civil'!A26518</f>
        <v>0</v>
      </c>
    </row>
    <row r="26519" spans="1:1">
      <c r="A26519" s="12">
        <f>'Etat civil'!A26519</f>
        <v>0</v>
      </c>
    </row>
    <row r="26520" spans="1:1">
      <c r="A26520" s="12">
        <f>'Etat civil'!A26520</f>
        <v>0</v>
      </c>
    </row>
    <row r="26521" spans="1:1">
      <c r="A26521" s="12">
        <f>'Etat civil'!A26521</f>
        <v>0</v>
      </c>
    </row>
    <row r="26522" spans="1:1">
      <c r="A26522" s="12">
        <f>'Etat civil'!A26522</f>
        <v>0</v>
      </c>
    </row>
    <row r="26523" spans="1:1">
      <c r="A26523" s="12">
        <f>'Etat civil'!A26523</f>
        <v>0</v>
      </c>
    </row>
    <row r="26524" spans="1:1">
      <c r="A26524" s="12">
        <f>'Etat civil'!A26524</f>
        <v>0</v>
      </c>
    </row>
    <row r="26525" spans="1:1">
      <c r="A26525" s="12">
        <f>'Etat civil'!A26525</f>
        <v>0</v>
      </c>
    </row>
    <row r="26526" spans="1:1">
      <c r="A26526" s="12">
        <f>'Etat civil'!A26526</f>
        <v>0</v>
      </c>
    </row>
    <row r="26527" spans="1:1">
      <c r="A26527" s="12">
        <f>'Etat civil'!A26527</f>
        <v>0</v>
      </c>
    </row>
    <row r="26528" spans="1:1">
      <c r="A26528" s="12">
        <f>'Etat civil'!A26528</f>
        <v>0</v>
      </c>
    </row>
    <row r="26529" spans="1:1">
      <c r="A26529" s="12">
        <f>'Etat civil'!A26529</f>
        <v>0</v>
      </c>
    </row>
    <row r="26530" spans="1:1">
      <c r="A26530" s="12">
        <f>'Etat civil'!A26530</f>
        <v>0</v>
      </c>
    </row>
    <row r="26531" spans="1:1">
      <c r="A26531" s="12">
        <f>'Etat civil'!A26531</f>
        <v>0</v>
      </c>
    </row>
    <row r="26532" spans="1:1">
      <c r="A26532" s="12">
        <f>'Etat civil'!A26532</f>
        <v>0</v>
      </c>
    </row>
    <row r="26533" spans="1:1">
      <c r="A26533" s="12">
        <f>'Etat civil'!A26533</f>
        <v>0</v>
      </c>
    </row>
    <row r="26534" spans="1:1">
      <c r="A26534" s="12">
        <f>'Etat civil'!A26534</f>
        <v>0</v>
      </c>
    </row>
    <row r="26535" spans="1:1">
      <c r="A26535" s="12">
        <f>'Etat civil'!A26535</f>
        <v>0</v>
      </c>
    </row>
    <row r="26536" spans="1:1">
      <c r="A26536" s="12">
        <f>'Etat civil'!A26536</f>
        <v>0</v>
      </c>
    </row>
    <row r="26537" spans="1:1">
      <c r="A26537" s="12">
        <f>'Etat civil'!A26537</f>
        <v>0</v>
      </c>
    </row>
    <row r="26538" spans="1:1">
      <c r="A26538" s="12">
        <f>'Etat civil'!A26538</f>
        <v>0</v>
      </c>
    </row>
    <row r="26539" spans="1:1">
      <c r="A26539" s="12">
        <f>'Etat civil'!A26539</f>
        <v>0</v>
      </c>
    </row>
    <row r="26540" spans="1:1">
      <c r="A26540" s="12">
        <f>'Etat civil'!A26540</f>
        <v>0</v>
      </c>
    </row>
    <row r="26541" spans="1:1">
      <c r="A26541" s="12">
        <f>'Etat civil'!A26541</f>
        <v>0</v>
      </c>
    </row>
    <row r="26542" spans="1:1">
      <c r="A26542" s="12">
        <f>'Etat civil'!A26542</f>
        <v>0</v>
      </c>
    </row>
    <row r="26543" spans="1:1">
      <c r="A26543" s="12">
        <f>'Etat civil'!A26543</f>
        <v>0</v>
      </c>
    </row>
    <row r="26544" spans="1:1">
      <c r="A26544" s="12">
        <f>'Etat civil'!A26544</f>
        <v>0</v>
      </c>
    </row>
    <row r="26545" spans="1:1">
      <c r="A26545" s="12">
        <f>'Etat civil'!A26545</f>
        <v>0</v>
      </c>
    </row>
    <row r="26546" spans="1:1">
      <c r="A26546" s="12">
        <f>'Etat civil'!A26546</f>
        <v>0</v>
      </c>
    </row>
    <row r="26547" spans="1:1">
      <c r="A26547" s="12">
        <f>'Etat civil'!A26547</f>
        <v>0</v>
      </c>
    </row>
    <row r="26548" spans="1:1">
      <c r="A26548" s="12">
        <f>'Etat civil'!A26548</f>
        <v>0</v>
      </c>
    </row>
    <row r="26549" spans="1:1">
      <c r="A26549" s="12">
        <f>'Etat civil'!A26549</f>
        <v>0</v>
      </c>
    </row>
    <row r="26550" spans="1:1">
      <c r="A26550" s="12">
        <f>'Etat civil'!A26550</f>
        <v>0</v>
      </c>
    </row>
    <row r="26551" spans="1:1">
      <c r="A26551" s="12">
        <f>'Etat civil'!A26551</f>
        <v>0</v>
      </c>
    </row>
    <row r="26552" spans="1:1">
      <c r="A26552" s="12">
        <f>'Etat civil'!A26552</f>
        <v>0</v>
      </c>
    </row>
    <row r="26553" spans="1:1">
      <c r="A26553" s="12">
        <f>'Etat civil'!A26553</f>
        <v>0</v>
      </c>
    </row>
    <row r="26554" spans="1:1">
      <c r="A26554" s="12">
        <f>'Etat civil'!A26554</f>
        <v>0</v>
      </c>
    </row>
    <row r="26555" spans="1:1">
      <c r="A26555" s="12">
        <f>'Etat civil'!A26555</f>
        <v>0</v>
      </c>
    </row>
    <row r="26556" spans="1:1">
      <c r="A26556" s="12">
        <f>'Etat civil'!A26556</f>
        <v>0</v>
      </c>
    </row>
    <row r="26557" spans="1:1">
      <c r="A26557" s="12">
        <f>'Etat civil'!A26557</f>
        <v>0</v>
      </c>
    </row>
    <row r="26558" spans="1:1">
      <c r="A26558" s="12">
        <f>'Etat civil'!A26558</f>
        <v>0</v>
      </c>
    </row>
    <row r="26559" spans="1:1">
      <c r="A26559" s="12">
        <f>'Etat civil'!A26559</f>
        <v>0</v>
      </c>
    </row>
    <row r="26560" spans="1:1">
      <c r="A26560" s="12">
        <f>'Etat civil'!A26560</f>
        <v>0</v>
      </c>
    </row>
    <row r="26561" spans="1:1">
      <c r="A26561" s="12">
        <f>'Etat civil'!A26561</f>
        <v>0</v>
      </c>
    </row>
    <row r="26562" spans="1:1">
      <c r="A26562" s="12">
        <f>'Etat civil'!A26562</f>
        <v>0</v>
      </c>
    </row>
    <row r="26563" spans="1:1">
      <c r="A26563" s="12">
        <f>'Etat civil'!A26563</f>
        <v>0</v>
      </c>
    </row>
    <row r="26564" spans="1:1">
      <c r="A26564" s="12">
        <f>'Etat civil'!A26564</f>
        <v>0</v>
      </c>
    </row>
    <row r="26565" spans="1:1">
      <c r="A26565" s="12">
        <f>'Etat civil'!A26565</f>
        <v>0</v>
      </c>
    </row>
    <row r="26566" spans="1:1">
      <c r="A26566" s="12">
        <f>'Etat civil'!A26566</f>
        <v>0</v>
      </c>
    </row>
    <row r="26567" spans="1:1">
      <c r="A26567" s="12">
        <f>'Etat civil'!A26567</f>
        <v>0</v>
      </c>
    </row>
    <row r="26568" spans="1:1">
      <c r="A26568" s="12">
        <f>'Etat civil'!A26568</f>
        <v>0</v>
      </c>
    </row>
    <row r="26569" spans="1:1">
      <c r="A26569" s="12">
        <f>'Etat civil'!A26569</f>
        <v>0</v>
      </c>
    </row>
    <row r="26570" spans="1:1">
      <c r="A26570" s="12">
        <f>'Etat civil'!A26570</f>
        <v>0</v>
      </c>
    </row>
    <row r="26571" spans="1:1">
      <c r="A26571" s="12">
        <f>'Etat civil'!A26571</f>
        <v>0</v>
      </c>
    </row>
    <row r="26572" spans="1:1">
      <c r="A26572" s="12">
        <f>'Etat civil'!A26572</f>
        <v>0</v>
      </c>
    </row>
    <row r="26573" spans="1:1">
      <c r="A26573" s="12">
        <f>'Etat civil'!A26573</f>
        <v>0</v>
      </c>
    </row>
    <row r="26574" spans="1:1">
      <c r="A26574" s="12">
        <f>'Etat civil'!A26574</f>
        <v>0</v>
      </c>
    </row>
    <row r="26575" spans="1:1">
      <c r="A26575" s="12">
        <f>'Etat civil'!A26575</f>
        <v>0</v>
      </c>
    </row>
    <row r="26576" spans="1:1">
      <c r="A26576" s="12">
        <f>'Etat civil'!A26576</f>
        <v>0</v>
      </c>
    </row>
    <row r="26577" spans="1:1">
      <c r="A26577" s="12">
        <f>'Etat civil'!A26577</f>
        <v>0</v>
      </c>
    </row>
    <row r="26578" spans="1:1">
      <c r="A26578" s="12">
        <f>'Etat civil'!A26578</f>
        <v>0</v>
      </c>
    </row>
    <row r="26579" spans="1:1">
      <c r="A26579" s="12">
        <f>'Etat civil'!A26579</f>
        <v>0</v>
      </c>
    </row>
    <row r="26580" spans="1:1">
      <c r="A26580" s="12">
        <f>'Etat civil'!A26580</f>
        <v>0</v>
      </c>
    </row>
    <row r="26581" spans="1:1">
      <c r="A26581" s="12">
        <f>'Etat civil'!A26581</f>
        <v>0</v>
      </c>
    </row>
    <row r="26582" spans="1:1">
      <c r="A26582" s="12">
        <f>'Etat civil'!A26582</f>
        <v>0</v>
      </c>
    </row>
    <row r="26583" spans="1:1">
      <c r="A26583" s="12">
        <f>'Etat civil'!A26583</f>
        <v>0</v>
      </c>
    </row>
    <row r="26584" spans="1:1">
      <c r="A26584" s="12">
        <f>'Etat civil'!A26584</f>
        <v>0</v>
      </c>
    </row>
    <row r="26585" spans="1:1">
      <c r="A26585" s="12">
        <f>'Etat civil'!A26585</f>
        <v>0</v>
      </c>
    </row>
    <row r="26586" spans="1:1">
      <c r="A26586" s="12">
        <f>'Etat civil'!A26586</f>
        <v>0</v>
      </c>
    </row>
    <row r="26587" spans="1:1">
      <c r="A26587" s="12">
        <f>'Etat civil'!A26587</f>
        <v>0</v>
      </c>
    </row>
    <row r="26588" spans="1:1">
      <c r="A26588" s="12">
        <f>'Etat civil'!A26588</f>
        <v>0</v>
      </c>
    </row>
    <row r="26589" spans="1:1">
      <c r="A26589" s="12">
        <f>'Etat civil'!A26589</f>
        <v>0</v>
      </c>
    </row>
    <row r="26590" spans="1:1">
      <c r="A26590" s="12">
        <f>'Etat civil'!A26590</f>
        <v>0</v>
      </c>
    </row>
    <row r="26591" spans="1:1">
      <c r="A26591" s="12">
        <f>'Etat civil'!A26591</f>
        <v>0</v>
      </c>
    </row>
    <row r="26592" spans="1:1">
      <c r="A26592" s="12">
        <f>'Etat civil'!A26592</f>
        <v>0</v>
      </c>
    </row>
    <row r="26593" spans="1:1">
      <c r="A26593" s="12">
        <f>'Etat civil'!A26593</f>
        <v>0</v>
      </c>
    </row>
    <row r="26594" spans="1:1">
      <c r="A26594" s="12">
        <f>'Etat civil'!A26594</f>
        <v>0</v>
      </c>
    </row>
    <row r="26595" spans="1:1">
      <c r="A26595" s="12">
        <f>'Etat civil'!A26595</f>
        <v>0</v>
      </c>
    </row>
    <row r="26596" spans="1:1">
      <c r="A26596" s="12">
        <f>'Etat civil'!A26596</f>
        <v>0</v>
      </c>
    </row>
    <row r="26597" spans="1:1">
      <c r="A26597" s="12">
        <f>'Etat civil'!A26597</f>
        <v>0</v>
      </c>
    </row>
    <row r="26598" spans="1:1">
      <c r="A26598" s="12">
        <f>'Etat civil'!A26598</f>
        <v>0</v>
      </c>
    </row>
    <row r="26599" spans="1:1">
      <c r="A26599" s="12">
        <f>'Etat civil'!A26599</f>
        <v>0</v>
      </c>
    </row>
    <row r="26600" spans="1:1">
      <c r="A26600" s="12">
        <f>'Etat civil'!A26600</f>
        <v>0</v>
      </c>
    </row>
    <row r="26601" spans="1:1">
      <c r="A26601" s="12">
        <f>'Etat civil'!A26601</f>
        <v>0</v>
      </c>
    </row>
    <row r="26602" spans="1:1">
      <c r="A26602" s="12">
        <f>'Etat civil'!A26602</f>
        <v>0</v>
      </c>
    </row>
    <row r="26603" spans="1:1">
      <c r="A26603" s="12">
        <f>'Etat civil'!A26603</f>
        <v>0</v>
      </c>
    </row>
    <row r="26604" spans="1:1">
      <c r="A26604" s="12">
        <f>'Etat civil'!A26604</f>
        <v>0</v>
      </c>
    </row>
    <row r="26605" spans="1:1">
      <c r="A26605" s="12">
        <f>'Etat civil'!A26605</f>
        <v>0</v>
      </c>
    </row>
    <row r="26606" spans="1:1">
      <c r="A26606" s="12">
        <f>'Etat civil'!A26606</f>
        <v>0</v>
      </c>
    </row>
    <row r="26607" spans="1:1">
      <c r="A26607" s="12">
        <f>'Etat civil'!A26607</f>
        <v>0</v>
      </c>
    </row>
    <row r="26608" spans="1:1">
      <c r="A26608" s="12">
        <f>'Etat civil'!A26608</f>
        <v>0</v>
      </c>
    </row>
    <row r="26609" spans="1:1">
      <c r="A26609" s="12">
        <f>'Etat civil'!A26609</f>
        <v>0</v>
      </c>
    </row>
    <row r="26610" spans="1:1">
      <c r="A26610" s="12">
        <f>'Etat civil'!A26610</f>
        <v>0</v>
      </c>
    </row>
    <row r="26611" spans="1:1">
      <c r="A26611" s="12">
        <f>'Etat civil'!A26611</f>
        <v>0</v>
      </c>
    </row>
    <row r="26612" spans="1:1">
      <c r="A26612" s="12">
        <f>'Etat civil'!A26612</f>
        <v>0</v>
      </c>
    </row>
    <row r="26613" spans="1:1">
      <c r="A26613" s="12">
        <f>'Etat civil'!A26613</f>
        <v>0</v>
      </c>
    </row>
    <row r="26614" spans="1:1">
      <c r="A26614" s="12">
        <f>'Etat civil'!A26614</f>
        <v>0</v>
      </c>
    </row>
    <row r="26615" spans="1:1">
      <c r="A26615" s="12">
        <f>'Etat civil'!A26615</f>
        <v>0</v>
      </c>
    </row>
    <row r="26616" spans="1:1">
      <c r="A26616" s="12">
        <f>'Etat civil'!A26616</f>
        <v>0</v>
      </c>
    </row>
    <row r="26617" spans="1:1">
      <c r="A26617" s="12">
        <f>'Etat civil'!A26617</f>
        <v>0</v>
      </c>
    </row>
    <row r="26618" spans="1:1">
      <c r="A26618" s="12">
        <f>'Etat civil'!A26618</f>
        <v>0</v>
      </c>
    </row>
    <row r="26619" spans="1:1">
      <c r="A26619" s="12">
        <f>'Etat civil'!A26619</f>
        <v>0</v>
      </c>
    </row>
    <row r="26620" spans="1:1">
      <c r="A26620" s="12">
        <f>'Etat civil'!A26620</f>
        <v>0</v>
      </c>
    </row>
    <row r="26621" spans="1:1">
      <c r="A26621" s="12">
        <f>'Etat civil'!A26621</f>
        <v>0</v>
      </c>
    </row>
    <row r="26622" spans="1:1">
      <c r="A26622" s="12">
        <f>'Etat civil'!A26622</f>
        <v>0</v>
      </c>
    </row>
    <row r="26623" spans="1:1">
      <c r="A26623" s="12">
        <f>'Etat civil'!A26623</f>
        <v>0</v>
      </c>
    </row>
    <row r="26624" spans="1:1">
      <c r="A26624" s="12">
        <f>'Etat civil'!A26624</f>
        <v>0</v>
      </c>
    </row>
    <row r="26625" spans="1:1">
      <c r="A26625" s="12">
        <f>'Etat civil'!A26625</f>
        <v>0</v>
      </c>
    </row>
    <row r="26626" spans="1:1">
      <c r="A26626" s="12">
        <f>'Etat civil'!A26626</f>
        <v>0</v>
      </c>
    </row>
    <row r="26627" spans="1:1">
      <c r="A26627" s="12">
        <f>'Etat civil'!A26627</f>
        <v>0</v>
      </c>
    </row>
    <row r="26628" spans="1:1">
      <c r="A26628" s="12">
        <f>'Etat civil'!A26628</f>
        <v>0</v>
      </c>
    </row>
    <row r="26629" spans="1:1">
      <c r="A26629" s="12">
        <f>'Etat civil'!A26629</f>
        <v>0</v>
      </c>
    </row>
    <row r="26630" spans="1:1">
      <c r="A26630" s="12">
        <f>'Etat civil'!A26630</f>
        <v>0</v>
      </c>
    </row>
    <row r="26631" spans="1:1">
      <c r="A26631" s="12">
        <f>'Etat civil'!A26631</f>
        <v>0</v>
      </c>
    </row>
    <row r="26632" spans="1:1">
      <c r="A26632" s="12">
        <f>'Etat civil'!A26632</f>
        <v>0</v>
      </c>
    </row>
    <row r="26633" spans="1:1">
      <c r="A26633" s="12">
        <f>'Etat civil'!A26633</f>
        <v>0</v>
      </c>
    </row>
    <row r="26634" spans="1:1">
      <c r="A26634" s="12">
        <f>'Etat civil'!A26634</f>
        <v>0</v>
      </c>
    </row>
    <row r="26635" spans="1:1">
      <c r="A26635" s="12">
        <f>'Etat civil'!A26635</f>
        <v>0</v>
      </c>
    </row>
    <row r="26636" spans="1:1">
      <c r="A26636" s="12">
        <f>'Etat civil'!A26636</f>
        <v>0</v>
      </c>
    </row>
    <row r="26637" spans="1:1">
      <c r="A26637" s="12">
        <f>'Etat civil'!A26637</f>
        <v>0</v>
      </c>
    </row>
    <row r="26638" spans="1:1">
      <c r="A26638" s="12">
        <f>'Etat civil'!A26638</f>
        <v>0</v>
      </c>
    </row>
    <row r="26639" spans="1:1">
      <c r="A26639" s="12">
        <f>'Etat civil'!A26639</f>
        <v>0</v>
      </c>
    </row>
    <row r="26640" spans="1:1">
      <c r="A26640" s="12">
        <f>'Etat civil'!A26640</f>
        <v>0</v>
      </c>
    </row>
    <row r="26641" spans="1:1">
      <c r="A26641" s="12">
        <f>'Etat civil'!A26641</f>
        <v>0</v>
      </c>
    </row>
    <row r="26642" spans="1:1">
      <c r="A26642" s="12">
        <f>'Etat civil'!A26642</f>
        <v>0</v>
      </c>
    </row>
    <row r="26643" spans="1:1">
      <c r="A26643" s="12">
        <f>'Etat civil'!A26643</f>
        <v>0</v>
      </c>
    </row>
    <row r="26644" spans="1:1">
      <c r="A26644" s="12">
        <f>'Etat civil'!A26644</f>
        <v>0</v>
      </c>
    </row>
    <row r="26645" spans="1:1">
      <c r="A26645" s="12">
        <f>'Etat civil'!A26645</f>
        <v>0</v>
      </c>
    </row>
    <row r="26646" spans="1:1">
      <c r="A26646" s="12">
        <f>'Etat civil'!A26646</f>
        <v>0</v>
      </c>
    </row>
    <row r="26647" spans="1:1">
      <c r="A26647" s="12">
        <f>'Etat civil'!A26647</f>
        <v>0</v>
      </c>
    </row>
    <row r="26648" spans="1:1">
      <c r="A26648" s="12">
        <f>'Etat civil'!A26648</f>
        <v>0</v>
      </c>
    </row>
    <row r="26649" spans="1:1">
      <c r="A26649" s="12">
        <f>'Etat civil'!A26649</f>
        <v>0</v>
      </c>
    </row>
    <row r="26650" spans="1:1">
      <c r="A26650" s="12">
        <f>'Etat civil'!A26650</f>
        <v>0</v>
      </c>
    </row>
    <row r="26651" spans="1:1">
      <c r="A26651" s="12">
        <f>'Etat civil'!A26651</f>
        <v>0</v>
      </c>
    </row>
    <row r="26652" spans="1:1">
      <c r="A26652" s="12">
        <f>'Etat civil'!A26652</f>
        <v>0</v>
      </c>
    </row>
    <row r="26653" spans="1:1">
      <c r="A26653" s="12">
        <f>'Etat civil'!A26653</f>
        <v>0</v>
      </c>
    </row>
    <row r="26654" spans="1:1">
      <c r="A26654" s="12">
        <f>'Etat civil'!A26654</f>
        <v>0</v>
      </c>
    </row>
    <row r="26655" spans="1:1">
      <c r="A26655" s="12">
        <f>'Etat civil'!A26655</f>
        <v>0</v>
      </c>
    </row>
    <row r="26656" spans="1:1">
      <c r="A26656" s="12">
        <f>'Etat civil'!A26656</f>
        <v>0</v>
      </c>
    </row>
    <row r="26657" spans="1:1">
      <c r="A26657" s="12">
        <f>'Etat civil'!A26657</f>
        <v>0</v>
      </c>
    </row>
    <row r="26658" spans="1:1">
      <c r="A26658" s="12">
        <f>'Etat civil'!A26658</f>
        <v>0</v>
      </c>
    </row>
    <row r="26659" spans="1:1">
      <c r="A26659" s="12">
        <f>'Etat civil'!A26659</f>
        <v>0</v>
      </c>
    </row>
    <row r="26660" spans="1:1">
      <c r="A26660" s="12">
        <f>'Etat civil'!A26660</f>
        <v>0</v>
      </c>
    </row>
    <row r="26661" spans="1:1">
      <c r="A26661" s="12">
        <f>'Etat civil'!A26661</f>
        <v>0</v>
      </c>
    </row>
    <row r="26662" spans="1:1">
      <c r="A26662" s="12">
        <f>'Etat civil'!A26662</f>
        <v>0</v>
      </c>
    </row>
    <row r="26663" spans="1:1">
      <c r="A26663" s="12">
        <f>'Etat civil'!A26663</f>
        <v>0</v>
      </c>
    </row>
    <row r="26664" spans="1:1">
      <c r="A26664" s="12">
        <f>'Etat civil'!A26664</f>
        <v>0</v>
      </c>
    </row>
    <row r="26665" spans="1:1">
      <c r="A26665" s="12">
        <f>'Etat civil'!A26665</f>
        <v>0</v>
      </c>
    </row>
    <row r="26666" spans="1:1">
      <c r="A26666" s="12">
        <f>'Etat civil'!A26666</f>
        <v>0</v>
      </c>
    </row>
    <row r="26667" spans="1:1">
      <c r="A26667" s="12">
        <f>'Etat civil'!A26667</f>
        <v>0</v>
      </c>
    </row>
    <row r="26668" spans="1:1">
      <c r="A26668" s="12">
        <f>'Etat civil'!A26668</f>
        <v>0</v>
      </c>
    </row>
    <row r="26669" spans="1:1">
      <c r="A26669" s="12">
        <f>'Etat civil'!A26669</f>
        <v>0</v>
      </c>
    </row>
    <row r="26670" spans="1:1">
      <c r="A26670" s="12">
        <f>'Etat civil'!A26670</f>
        <v>0</v>
      </c>
    </row>
    <row r="26671" spans="1:1">
      <c r="A26671" s="12">
        <f>'Etat civil'!A26671</f>
        <v>0</v>
      </c>
    </row>
    <row r="26672" spans="1:1">
      <c r="A26672" s="12">
        <f>'Etat civil'!A26672</f>
        <v>0</v>
      </c>
    </row>
    <row r="26673" spans="1:1">
      <c r="A26673" s="12">
        <f>'Etat civil'!A26673</f>
        <v>0</v>
      </c>
    </row>
    <row r="26674" spans="1:1">
      <c r="A26674" s="12">
        <f>'Etat civil'!A26674</f>
        <v>0</v>
      </c>
    </row>
    <row r="26675" spans="1:1">
      <c r="A26675" s="12">
        <f>'Etat civil'!A26675</f>
        <v>0</v>
      </c>
    </row>
    <row r="26676" spans="1:1">
      <c r="A26676" s="12">
        <f>'Etat civil'!A26676</f>
        <v>0</v>
      </c>
    </row>
    <row r="26677" spans="1:1">
      <c r="A26677" s="12">
        <f>'Etat civil'!A26677</f>
        <v>0</v>
      </c>
    </row>
    <row r="26678" spans="1:1">
      <c r="A26678" s="12">
        <f>'Etat civil'!A26678</f>
        <v>0</v>
      </c>
    </row>
    <row r="26679" spans="1:1">
      <c r="A26679" s="12">
        <f>'Etat civil'!A26679</f>
        <v>0</v>
      </c>
    </row>
    <row r="26680" spans="1:1">
      <c r="A26680" s="12">
        <f>'Etat civil'!A26680</f>
        <v>0</v>
      </c>
    </row>
    <row r="26681" spans="1:1">
      <c r="A26681" s="12">
        <f>'Etat civil'!A26681</f>
        <v>0</v>
      </c>
    </row>
    <row r="26682" spans="1:1">
      <c r="A26682" s="12">
        <f>'Etat civil'!A26682</f>
        <v>0</v>
      </c>
    </row>
    <row r="26683" spans="1:1">
      <c r="A26683" s="12">
        <f>'Etat civil'!A26683</f>
        <v>0</v>
      </c>
    </row>
    <row r="26684" spans="1:1">
      <c r="A26684" s="12">
        <f>'Etat civil'!A26684</f>
        <v>0</v>
      </c>
    </row>
    <row r="26685" spans="1:1">
      <c r="A26685" s="12">
        <f>'Etat civil'!A26685</f>
        <v>0</v>
      </c>
    </row>
    <row r="26686" spans="1:1">
      <c r="A26686" s="12">
        <f>'Etat civil'!A26686</f>
        <v>0</v>
      </c>
    </row>
    <row r="26687" spans="1:1">
      <c r="A26687" s="12">
        <f>'Etat civil'!A26687</f>
        <v>0</v>
      </c>
    </row>
    <row r="26688" spans="1:1">
      <c r="A26688" s="12">
        <f>'Etat civil'!A26688</f>
        <v>0</v>
      </c>
    </row>
    <row r="26689" spans="1:1">
      <c r="A26689" s="12">
        <f>'Etat civil'!A26689</f>
        <v>0</v>
      </c>
    </row>
    <row r="26690" spans="1:1">
      <c r="A26690" s="12">
        <f>'Etat civil'!A26690</f>
        <v>0</v>
      </c>
    </row>
    <row r="26691" spans="1:1">
      <c r="A26691" s="12">
        <f>'Etat civil'!A26691</f>
        <v>0</v>
      </c>
    </row>
    <row r="26692" spans="1:1">
      <c r="A26692" s="12">
        <f>'Etat civil'!A26692</f>
        <v>0</v>
      </c>
    </row>
    <row r="26693" spans="1:1">
      <c r="A26693" s="12">
        <f>'Etat civil'!A26693</f>
        <v>0</v>
      </c>
    </row>
    <row r="26694" spans="1:1">
      <c r="A26694" s="12">
        <f>'Etat civil'!A26694</f>
        <v>0</v>
      </c>
    </row>
    <row r="26695" spans="1:1">
      <c r="A26695" s="12">
        <f>'Etat civil'!A26695</f>
        <v>0</v>
      </c>
    </row>
    <row r="26696" spans="1:1">
      <c r="A26696" s="12">
        <f>'Etat civil'!A26696</f>
        <v>0</v>
      </c>
    </row>
    <row r="26697" spans="1:1">
      <c r="A26697" s="12">
        <f>'Etat civil'!A26697</f>
        <v>0</v>
      </c>
    </row>
    <row r="26698" spans="1:1">
      <c r="A26698" s="12">
        <f>'Etat civil'!A26698</f>
        <v>0</v>
      </c>
    </row>
    <row r="26699" spans="1:1">
      <c r="A26699" s="12">
        <f>'Etat civil'!A26699</f>
        <v>0</v>
      </c>
    </row>
    <row r="26700" spans="1:1">
      <c r="A26700" s="12">
        <f>'Etat civil'!A26700</f>
        <v>0</v>
      </c>
    </row>
    <row r="26701" spans="1:1">
      <c r="A26701" s="12">
        <f>'Etat civil'!A26701</f>
        <v>0</v>
      </c>
    </row>
    <row r="26702" spans="1:1">
      <c r="A26702" s="12">
        <f>'Etat civil'!A26702</f>
        <v>0</v>
      </c>
    </row>
    <row r="26703" spans="1:1">
      <c r="A26703" s="12">
        <f>'Etat civil'!A26703</f>
        <v>0</v>
      </c>
    </row>
    <row r="26704" spans="1:1">
      <c r="A26704" s="12">
        <f>'Etat civil'!A26704</f>
        <v>0</v>
      </c>
    </row>
    <row r="26705" spans="1:1">
      <c r="A26705" s="12">
        <f>'Etat civil'!A26705</f>
        <v>0</v>
      </c>
    </row>
    <row r="26706" spans="1:1">
      <c r="A26706" s="12">
        <f>'Etat civil'!A26706</f>
        <v>0</v>
      </c>
    </row>
    <row r="26707" spans="1:1">
      <c r="A26707" s="12">
        <f>'Etat civil'!A26707</f>
        <v>0</v>
      </c>
    </row>
    <row r="26708" spans="1:1">
      <c r="A26708" s="12">
        <f>'Etat civil'!A26708</f>
        <v>0</v>
      </c>
    </row>
    <row r="26709" spans="1:1">
      <c r="A26709" s="12">
        <f>'Etat civil'!A26709</f>
        <v>0</v>
      </c>
    </row>
    <row r="26710" spans="1:1">
      <c r="A26710" s="12">
        <f>'Etat civil'!A26710</f>
        <v>0</v>
      </c>
    </row>
    <row r="26711" spans="1:1">
      <c r="A26711" s="12">
        <f>'Etat civil'!A26711</f>
        <v>0</v>
      </c>
    </row>
    <row r="26712" spans="1:1">
      <c r="A26712" s="12">
        <f>'Etat civil'!A26712</f>
        <v>0</v>
      </c>
    </row>
    <row r="26713" spans="1:1">
      <c r="A26713" s="12">
        <f>'Etat civil'!A26713</f>
        <v>0</v>
      </c>
    </row>
    <row r="26714" spans="1:1">
      <c r="A26714" s="12">
        <f>'Etat civil'!A26714</f>
        <v>0</v>
      </c>
    </row>
    <row r="26715" spans="1:1">
      <c r="A26715" s="12">
        <f>'Etat civil'!A26715</f>
        <v>0</v>
      </c>
    </row>
    <row r="26716" spans="1:1">
      <c r="A26716" s="12">
        <f>'Etat civil'!A26716</f>
        <v>0</v>
      </c>
    </row>
    <row r="26717" spans="1:1">
      <c r="A26717" s="12">
        <f>'Etat civil'!A26717</f>
        <v>0</v>
      </c>
    </row>
    <row r="26718" spans="1:1">
      <c r="A26718" s="12">
        <f>'Etat civil'!A26718</f>
        <v>0</v>
      </c>
    </row>
    <row r="26719" spans="1:1">
      <c r="A26719" s="12">
        <f>'Etat civil'!A26719</f>
        <v>0</v>
      </c>
    </row>
    <row r="26720" spans="1:1">
      <c r="A26720" s="12">
        <f>'Etat civil'!A26720</f>
        <v>0</v>
      </c>
    </row>
    <row r="26721" spans="1:1">
      <c r="A26721" s="12">
        <f>'Etat civil'!A26721</f>
        <v>0</v>
      </c>
    </row>
    <row r="26722" spans="1:1">
      <c r="A26722" s="12">
        <f>'Etat civil'!A26722</f>
        <v>0</v>
      </c>
    </row>
    <row r="26723" spans="1:1">
      <c r="A26723" s="12">
        <f>'Etat civil'!A26723</f>
        <v>0</v>
      </c>
    </row>
    <row r="26724" spans="1:1">
      <c r="A26724" s="12">
        <f>'Etat civil'!A26724</f>
        <v>0</v>
      </c>
    </row>
    <row r="26725" spans="1:1">
      <c r="A26725" s="12">
        <f>'Etat civil'!A26725</f>
        <v>0</v>
      </c>
    </row>
    <row r="26726" spans="1:1">
      <c r="A26726" s="12">
        <f>'Etat civil'!A26726</f>
        <v>0</v>
      </c>
    </row>
    <row r="26727" spans="1:1">
      <c r="A26727" s="12">
        <f>'Etat civil'!A26727</f>
        <v>0</v>
      </c>
    </row>
    <row r="26728" spans="1:1">
      <c r="A26728" s="12">
        <f>'Etat civil'!A26728</f>
        <v>0</v>
      </c>
    </row>
    <row r="26729" spans="1:1">
      <c r="A26729" s="12">
        <f>'Etat civil'!A26729</f>
        <v>0</v>
      </c>
    </row>
    <row r="26730" spans="1:1">
      <c r="A26730" s="12">
        <f>'Etat civil'!A26730</f>
        <v>0</v>
      </c>
    </row>
    <row r="26731" spans="1:1">
      <c r="A26731" s="12">
        <f>'Etat civil'!A26731</f>
        <v>0</v>
      </c>
    </row>
    <row r="26732" spans="1:1">
      <c r="A26732" s="12">
        <f>'Etat civil'!A26732</f>
        <v>0</v>
      </c>
    </row>
    <row r="26733" spans="1:1">
      <c r="A26733" s="12">
        <f>'Etat civil'!A26733</f>
        <v>0</v>
      </c>
    </row>
    <row r="26734" spans="1:1">
      <c r="A26734" s="12">
        <f>'Etat civil'!A26734</f>
        <v>0</v>
      </c>
    </row>
    <row r="26735" spans="1:1">
      <c r="A26735" s="12">
        <f>'Etat civil'!A26735</f>
        <v>0</v>
      </c>
    </row>
    <row r="26736" spans="1:1">
      <c r="A26736" s="12">
        <f>'Etat civil'!A26736</f>
        <v>0</v>
      </c>
    </row>
    <row r="26737" spans="1:1">
      <c r="A26737" s="12">
        <f>'Etat civil'!A26737</f>
        <v>0</v>
      </c>
    </row>
    <row r="26738" spans="1:1">
      <c r="A26738" s="12">
        <f>'Etat civil'!A26738</f>
        <v>0</v>
      </c>
    </row>
    <row r="26739" spans="1:1">
      <c r="A26739" s="12">
        <f>'Etat civil'!A26739</f>
        <v>0</v>
      </c>
    </row>
    <row r="26740" spans="1:1">
      <c r="A26740" s="12">
        <f>'Etat civil'!A26740</f>
        <v>0</v>
      </c>
    </row>
    <row r="26741" spans="1:1">
      <c r="A26741" s="12">
        <f>'Etat civil'!A26741</f>
        <v>0</v>
      </c>
    </row>
    <row r="26742" spans="1:1">
      <c r="A26742" s="12">
        <f>'Etat civil'!A26742</f>
        <v>0</v>
      </c>
    </row>
    <row r="26743" spans="1:1">
      <c r="A26743" s="12">
        <f>'Etat civil'!A26743</f>
        <v>0</v>
      </c>
    </row>
    <row r="26744" spans="1:1">
      <c r="A26744" s="12">
        <f>'Etat civil'!A26744</f>
        <v>0</v>
      </c>
    </row>
    <row r="26745" spans="1:1">
      <c r="A26745" s="12">
        <f>'Etat civil'!A26745</f>
        <v>0</v>
      </c>
    </row>
    <row r="26746" spans="1:1">
      <c r="A26746" s="12">
        <f>'Etat civil'!A26746</f>
        <v>0</v>
      </c>
    </row>
    <row r="26747" spans="1:1">
      <c r="A26747" s="12">
        <f>'Etat civil'!A26747</f>
        <v>0</v>
      </c>
    </row>
    <row r="26748" spans="1:1">
      <c r="A26748" s="12">
        <f>'Etat civil'!A26748</f>
        <v>0</v>
      </c>
    </row>
    <row r="26749" spans="1:1">
      <c r="A26749" s="12">
        <f>'Etat civil'!A26749</f>
        <v>0</v>
      </c>
    </row>
    <row r="26750" spans="1:1">
      <c r="A26750" s="12">
        <f>'Etat civil'!A26750</f>
        <v>0</v>
      </c>
    </row>
    <row r="26751" spans="1:1">
      <c r="A26751" s="12">
        <f>'Etat civil'!A26751</f>
        <v>0</v>
      </c>
    </row>
    <row r="26752" spans="1:1">
      <c r="A26752" s="12">
        <f>'Etat civil'!A26752</f>
        <v>0</v>
      </c>
    </row>
    <row r="26753" spans="1:1">
      <c r="A26753" s="12">
        <f>'Etat civil'!A26753</f>
        <v>0</v>
      </c>
    </row>
    <row r="26754" spans="1:1">
      <c r="A26754" s="12">
        <f>'Etat civil'!A26754</f>
        <v>0</v>
      </c>
    </row>
    <row r="26755" spans="1:1">
      <c r="A26755" s="12">
        <f>'Etat civil'!A26755</f>
        <v>0</v>
      </c>
    </row>
    <row r="26756" spans="1:1">
      <c r="A26756" s="12">
        <f>'Etat civil'!A26756</f>
        <v>0</v>
      </c>
    </row>
    <row r="26757" spans="1:1">
      <c r="A26757" s="12">
        <f>'Etat civil'!A26757</f>
        <v>0</v>
      </c>
    </row>
    <row r="26758" spans="1:1">
      <c r="A26758" s="12">
        <f>'Etat civil'!A26758</f>
        <v>0</v>
      </c>
    </row>
    <row r="26759" spans="1:1">
      <c r="A26759" s="12">
        <f>'Etat civil'!A26759</f>
        <v>0</v>
      </c>
    </row>
    <row r="26760" spans="1:1">
      <c r="A26760" s="12">
        <f>'Etat civil'!A26760</f>
        <v>0</v>
      </c>
    </row>
    <row r="26761" spans="1:1">
      <c r="A26761" s="12">
        <f>'Etat civil'!A26761</f>
        <v>0</v>
      </c>
    </row>
    <row r="26762" spans="1:1">
      <c r="A26762" s="12">
        <f>'Etat civil'!A26762</f>
        <v>0</v>
      </c>
    </row>
    <row r="26763" spans="1:1">
      <c r="A26763" s="12">
        <f>'Etat civil'!A26763</f>
        <v>0</v>
      </c>
    </row>
    <row r="26764" spans="1:1">
      <c r="A26764" s="12">
        <f>'Etat civil'!A26764</f>
        <v>0</v>
      </c>
    </row>
    <row r="26765" spans="1:1">
      <c r="A26765" s="12">
        <f>'Etat civil'!A26765</f>
        <v>0</v>
      </c>
    </row>
    <row r="26766" spans="1:1">
      <c r="A26766" s="12">
        <f>'Etat civil'!A26766</f>
        <v>0</v>
      </c>
    </row>
    <row r="26767" spans="1:1">
      <c r="A26767" s="12">
        <f>'Etat civil'!A26767</f>
        <v>0</v>
      </c>
    </row>
    <row r="26768" spans="1:1">
      <c r="A26768" s="12">
        <f>'Etat civil'!A26768</f>
        <v>0</v>
      </c>
    </row>
    <row r="26769" spans="1:1">
      <c r="A26769" s="12">
        <f>'Etat civil'!A26769</f>
        <v>0</v>
      </c>
    </row>
    <row r="26770" spans="1:1">
      <c r="A26770" s="12">
        <f>'Etat civil'!A26770</f>
        <v>0</v>
      </c>
    </row>
    <row r="26771" spans="1:1">
      <c r="A26771" s="12">
        <f>'Etat civil'!A26771</f>
        <v>0</v>
      </c>
    </row>
    <row r="26772" spans="1:1">
      <c r="A26772" s="12">
        <f>'Etat civil'!A26772</f>
        <v>0</v>
      </c>
    </row>
    <row r="26773" spans="1:1">
      <c r="A26773" s="12">
        <f>'Etat civil'!A26773</f>
        <v>0</v>
      </c>
    </row>
    <row r="26774" spans="1:1">
      <c r="A26774" s="12">
        <f>'Etat civil'!A26774</f>
        <v>0</v>
      </c>
    </row>
    <row r="26775" spans="1:1">
      <c r="A26775" s="12">
        <f>'Etat civil'!A26775</f>
        <v>0</v>
      </c>
    </row>
    <row r="26776" spans="1:1">
      <c r="A26776" s="12">
        <f>'Etat civil'!A26776</f>
        <v>0</v>
      </c>
    </row>
    <row r="26777" spans="1:1">
      <c r="A26777" s="12">
        <f>'Etat civil'!A26777</f>
        <v>0</v>
      </c>
    </row>
    <row r="26778" spans="1:1">
      <c r="A26778" s="12">
        <f>'Etat civil'!A26778</f>
        <v>0</v>
      </c>
    </row>
    <row r="26779" spans="1:1">
      <c r="A26779" s="12">
        <f>'Etat civil'!A26779</f>
        <v>0</v>
      </c>
    </row>
    <row r="26780" spans="1:1">
      <c r="A26780" s="12">
        <f>'Etat civil'!A26780</f>
        <v>0</v>
      </c>
    </row>
    <row r="26781" spans="1:1">
      <c r="A26781" s="12">
        <f>'Etat civil'!A26781</f>
        <v>0</v>
      </c>
    </row>
    <row r="26782" spans="1:1">
      <c r="A26782" s="12">
        <f>'Etat civil'!A26782</f>
        <v>0</v>
      </c>
    </row>
    <row r="26783" spans="1:1">
      <c r="A26783" s="12">
        <f>'Etat civil'!A26783</f>
        <v>0</v>
      </c>
    </row>
    <row r="26784" spans="1:1">
      <c r="A26784" s="12">
        <f>'Etat civil'!A26784</f>
        <v>0</v>
      </c>
    </row>
    <row r="26785" spans="1:1">
      <c r="A26785" s="12">
        <f>'Etat civil'!A26785</f>
        <v>0</v>
      </c>
    </row>
    <row r="26786" spans="1:1">
      <c r="A26786" s="12">
        <f>'Etat civil'!A26786</f>
        <v>0</v>
      </c>
    </row>
    <row r="26787" spans="1:1">
      <c r="A26787" s="12">
        <f>'Etat civil'!A26787</f>
        <v>0</v>
      </c>
    </row>
    <row r="26788" spans="1:1">
      <c r="A26788" s="12">
        <f>'Etat civil'!A26788</f>
        <v>0</v>
      </c>
    </row>
    <row r="26789" spans="1:1">
      <c r="A26789" s="12">
        <f>'Etat civil'!A26789</f>
        <v>0</v>
      </c>
    </row>
    <row r="26790" spans="1:1">
      <c r="A26790" s="12">
        <f>'Etat civil'!A26790</f>
        <v>0</v>
      </c>
    </row>
    <row r="26791" spans="1:1">
      <c r="A26791" s="12">
        <f>'Etat civil'!A26791</f>
        <v>0</v>
      </c>
    </row>
    <row r="26792" spans="1:1">
      <c r="A26792" s="12">
        <f>'Etat civil'!A26792</f>
        <v>0</v>
      </c>
    </row>
    <row r="26793" spans="1:1">
      <c r="A26793" s="12">
        <f>'Etat civil'!A26793</f>
        <v>0</v>
      </c>
    </row>
    <row r="26794" spans="1:1">
      <c r="A26794" s="12">
        <f>'Etat civil'!A26794</f>
        <v>0</v>
      </c>
    </row>
    <row r="26795" spans="1:1">
      <c r="A26795" s="12">
        <f>'Etat civil'!A26795</f>
        <v>0</v>
      </c>
    </row>
    <row r="26796" spans="1:1">
      <c r="A26796" s="12">
        <f>'Etat civil'!A26796</f>
        <v>0</v>
      </c>
    </row>
    <row r="26797" spans="1:1">
      <c r="A26797" s="12">
        <f>'Etat civil'!A26797</f>
        <v>0</v>
      </c>
    </row>
    <row r="26798" spans="1:1">
      <c r="A26798" s="12">
        <f>'Etat civil'!A26798</f>
        <v>0</v>
      </c>
    </row>
    <row r="26799" spans="1:1">
      <c r="A26799" s="12">
        <f>'Etat civil'!A26799</f>
        <v>0</v>
      </c>
    </row>
    <row r="26800" spans="1:1">
      <c r="A26800" s="12">
        <f>'Etat civil'!A26800</f>
        <v>0</v>
      </c>
    </row>
    <row r="26801" spans="1:1">
      <c r="A26801" s="12">
        <f>'Etat civil'!A26801</f>
        <v>0</v>
      </c>
    </row>
    <row r="26802" spans="1:1">
      <c r="A26802" s="12">
        <f>'Etat civil'!A26802</f>
        <v>0</v>
      </c>
    </row>
    <row r="26803" spans="1:1">
      <c r="A26803" s="12">
        <f>'Etat civil'!A26803</f>
        <v>0</v>
      </c>
    </row>
    <row r="26804" spans="1:1">
      <c r="A26804" s="12">
        <f>'Etat civil'!A26804</f>
        <v>0</v>
      </c>
    </row>
    <row r="26805" spans="1:1">
      <c r="A26805" s="12">
        <f>'Etat civil'!A26805</f>
        <v>0</v>
      </c>
    </row>
    <row r="26806" spans="1:1">
      <c r="A26806" s="12">
        <f>'Etat civil'!A26806</f>
        <v>0</v>
      </c>
    </row>
    <row r="26807" spans="1:1">
      <c r="A26807" s="12">
        <f>'Etat civil'!A26807</f>
        <v>0</v>
      </c>
    </row>
    <row r="26808" spans="1:1">
      <c r="A26808" s="12">
        <f>'Etat civil'!A26808</f>
        <v>0</v>
      </c>
    </row>
    <row r="26809" spans="1:1">
      <c r="A26809" s="12">
        <f>'Etat civil'!A26809</f>
        <v>0</v>
      </c>
    </row>
    <row r="26810" spans="1:1">
      <c r="A26810" s="12">
        <f>'Etat civil'!A26810</f>
        <v>0</v>
      </c>
    </row>
    <row r="26811" spans="1:1">
      <c r="A26811" s="12">
        <f>'Etat civil'!A26811</f>
        <v>0</v>
      </c>
    </row>
    <row r="26812" spans="1:1">
      <c r="A26812" s="12">
        <f>'Etat civil'!A26812</f>
        <v>0</v>
      </c>
    </row>
    <row r="26813" spans="1:1">
      <c r="A26813" s="12">
        <f>'Etat civil'!A26813</f>
        <v>0</v>
      </c>
    </row>
    <row r="26814" spans="1:1">
      <c r="A26814" s="12">
        <f>'Etat civil'!A26814</f>
        <v>0</v>
      </c>
    </row>
    <row r="26815" spans="1:1">
      <c r="A26815" s="12">
        <f>'Etat civil'!A26815</f>
        <v>0</v>
      </c>
    </row>
    <row r="26816" spans="1:1">
      <c r="A26816" s="12">
        <f>'Etat civil'!A26816</f>
        <v>0</v>
      </c>
    </row>
    <row r="26817" spans="1:1">
      <c r="A26817" s="12">
        <f>'Etat civil'!A26817</f>
        <v>0</v>
      </c>
    </row>
    <row r="26818" spans="1:1">
      <c r="A26818" s="12">
        <f>'Etat civil'!A26818</f>
        <v>0</v>
      </c>
    </row>
    <row r="26819" spans="1:1">
      <c r="A26819" s="12">
        <f>'Etat civil'!A26819</f>
        <v>0</v>
      </c>
    </row>
    <row r="26820" spans="1:1">
      <c r="A26820" s="12">
        <f>'Etat civil'!A26820</f>
        <v>0</v>
      </c>
    </row>
    <row r="26821" spans="1:1">
      <c r="A26821" s="12">
        <f>'Etat civil'!A26821</f>
        <v>0</v>
      </c>
    </row>
    <row r="26822" spans="1:1">
      <c r="A26822" s="12">
        <f>'Etat civil'!A26822</f>
        <v>0</v>
      </c>
    </row>
    <row r="26823" spans="1:1">
      <c r="A26823" s="12">
        <f>'Etat civil'!A26823</f>
        <v>0</v>
      </c>
    </row>
    <row r="26824" spans="1:1">
      <c r="A26824" s="12">
        <f>'Etat civil'!A26824</f>
        <v>0</v>
      </c>
    </row>
    <row r="26825" spans="1:1">
      <c r="A26825" s="12">
        <f>'Etat civil'!A26825</f>
        <v>0</v>
      </c>
    </row>
    <row r="26826" spans="1:1">
      <c r="A26826" s="12">
        <f>'Etat civil'!A26826</f>
        <v>0</v>
      </c>
    </row>
    <row r="26827" spans="1:1">
      <c r="A26827" s="12">
        <f>'Etat civil'!A26827</f>
        <v>0</v>
      </c>
    </row>
    <row r="26828" spans="1:1">
      <c r="A26828" s="12">
        <f>'Etat civil'!A26828</f>
        <v>0</v>
      </c>
    </row>
    <row r="26829" spans="1:1">
      <c r="A26829" s="12">
        <f>'Etat civil'!A26829</f>
        <v>0</v>
      </c>
    </row>
    <row r="26830" spans="1:1">
      <c r="A26830" s="12">
        <f>'Etat civil'!A26830</f>
        <v>0</v>
      </c>
    </row>
    <row r="26831" spans="1:1">
      <c r="A26831" s="12">
        <f>'Etat civil'!A26831</f>
        <v>0</v>
      </c>
    </row>
    <row r="26832" spans="1:1">
      <c r="A26832" s="12">
        <f>'Etat civil'!A26832</f>
        <v>0</v>
      </c>
    </row>
    <row r="26833" spans="1:1">
      <c r="A26833" s="12">
        <f>'Etat civil'!A26833</f>
        <v>0</v>
      </c>
    </row>
    <row r="26834" spans="1:1">
      <c r="A26834" s="12">
        <f>'Etat civil'!A26834</f>
        <v>0</v>
      </c>
    </row>
    <row r="26835" spans="1:1">
      <c r="A26835" s="12">
        <f>'Etat civil'!A26835</f>
        <v>0</v>
      </c>
    </row>
    <row r="26836" spans="1:1">
      <c r="A26836" s="12">
        <f>'Etat civil'!A26836</f>
        <v>0</v>
      </c>
    </row>
    <row r="26837" spans="1:1">
      <c r="A26837" s="12">
        <f>'Etat civil'!A26837</f>
        <v>0</v>
      </c>
    </row>
    <row r="26838" spans="1:1">
      <c r="A26838" s="12">
        <f>'Etat civil'!A26838</f>
        <v>0</v>
      </c>
    </row>
    <row r="26839" spans="1:1">
      <c r="A26839" s="12">
        <f>'Etat civil'!A26839</f>
        <v>0</v>
      </c>
    </row>
    <row r="26840" spans="1:1">
      <c r="A26840" s="12">
        <f>'Etat civil'!A26840</f>
        <v>0</v>
      </c>
    </row>
    <row r="26841" spans="1:1">
      <c r="A26841" s="12">
        <f>'Etat civil'!A26841</f>
        <v>0</v>
      </c>
    </row>
    <row r="26842" spans="1:1">
      <c r="A26842" s="12">
        <f>'Etat civil'!A26842</f>
        <v>0</v>
      </c>
    </row>
    <row r="26843" spans="1:1">
      <c r="A26843" s="12">
        <f>'Etat civil'!A26843</f>
        <v>0</v>
      </c>
    </row>
    <row r="26844" spans="1:1">
      <c r="A26844" s="12">
        <f>'Etat civil'!A26844</f>
        <v>0</v>
      </c>
    </row>
    <row r="26845" spans="1:1">
      <c r="A26845" s="12">
        <f>'Etat civil'!A26845</f>
        <v>0</v>
      </c>
    </row>
    <row r="26846" spans="1:1">
      <c r="A26846" s="12">
        <f>'Etat civil'!A26846</f>
        <v>0</v>
      </c>
    </row>
    <row r="26847" spans="1:1">
      <c r="A26847" s="12">
        <f>'Etat civil'!A26847</f>
        <v>0</v>
      </c>
    </row>
    <row r="26848" spans="1:1">
      <c r="A26848" s="12">
        <f>'Etat civil'!A26848</f>
        <v>0</v>
      </c>
    </row>
    <row r="26849" spans="1:1">
      <c r="A26849" s="12">
        <f>'Etat civil'!A26849</f>
        <v>0</v>
      </c>
    </row>
    <row r="26850" spans="1:1">
      <c r="A26850" s="12">
        <f>'Etat civil'!A26850</f>
        <v>0</v>
      </c>
    </row>
    <row r="26851" spans="1:1">
      <c r="A26851" s="12">
        <f>'Etat civil'!A26851</f>
        <v>0</v>
      </c>
    </row>
    <row r="26852" spans="1:1">
      <c r="A26852" s="12">
        <f>'Etat civil'!A26852</f>
        <v>0</v>
      </c>
    </row>
    <row r="26853" spans="1:1">
      <c r="A26853" s="12">
        <f>'Etat civil'!A26853</f>
        <v>0</v>
      </c>
    </row>
    <row r="26854" spans="1:1">
      <c r="A26854" s="12">
        <f>'Etat civil'!A26854</f>
        <v>0</v>
      </c>
    </row>
    <row r="26855" spans="1:1">
      <c r="A26855" s="12">
        <f>'Etat civil'!A26855</f>
        <v>0</v>
      </c>
    </row>
    <row r="26856" spans="1:1">
      <c r="A26856" s="12">
        <f>'Etat civil'!A26856</f>
        <v>0</v>
      </c>
    </row>
    <row r="26857" spans="1:1">
      <c r="A26857" s="12">
        <f>'Etat civil'!A26857</f>
        <v>0</v>
      </c>
    </row>
    <row r="26858" spans="1:1">
      <c r="A26858" s="12">
        <f>'Etat civil'!A26858</f>
        <v>0</v>
      </c>
    </row>
    <row r="26859" spans="1:1">
      <c r="A26859" s="12">
        <f>'Etat civil'!A26859</f>
        <v>0</v>
      </c>
    </row>
    <row r="26860" spans="1:1">
      <c r="A26860" s="12">
        <f>'Etat civil'!A26860</f>
        <v>0</v>
      </c>
    </row>
    <row r="26861" spans="1:1">
      <c r="A26861" s="12">
        <f>'Etat civil'!A26861</f>
        <v>0</v>
      </c>
    </row>
    <row r="26862" spans="1:1">
      <c r="A26862" s="12">
        <f>'Etat civil'!A26862</f>
        <v>0</v>
      </c>
    </row>
    <row r="26863" spans="1:1">
      <c r="A26863" s="12">
        <f>'Etat civil'!A26863</f>
        <v>0</v>
      </c>
    </row>
    <row r="26864" spans="1:1">
      <c r="A26864" s="12">
        <f>'Etat civil'!A26864</f>
        <v>0</v>
      </c>
    </row>
    <row r="26865" spans="1:1">
      <c r="A26865" s="12">
        <f>'Etat civil'!A26865</f>
        <v>0</v>
      </c>
    </row>
    <row r="26866" spans="1:1">
      <c r="A26866" s="12">
        <f>'Etat civil'!A26866</f>
        <v>0</v>
      </c>
    </row>
    <row r="26867" spans="1:1">
      <c r="A26867" s="12">
        <f>'Etat civil'!A26867</f>
        <v>0</v>
      </c>
    </row>
    <row r="26868" spans="1:1">
      <c r="A26868" s="12">
        <f>'Etat civil'!A26868</f>
        <v>0</v>
      </c>
    </row>
    <row r="26869" spans="1:1">
      <c r="A26869" s="12">
        <f>'Etat civil'!A26869</f>
        <v>0</v>
      </c>
    </row>
    <row r="26870" spans="1:1">
      <c r="A26870" s="12">
        <f>'Etat civil'!A26870</f>
        <v>0</v>
      </c>
    </row>
    <row r="26871" spans="1:1">
      <c r="A26871" s="12">
        <f>'Etat civil'!A26871</f>
        <v>0</v>
      </c>
    </row>
    <row r="26872" spans="1:1">
      <c r="A26872" s="12">
        <f>'Etat civil'!A26872</f>
        <v>0</v>
      </c>
    </row>
    <row r="26873" spans="1:1">
      <c r="A26873" s="12">
        <f>'Etat civil'!A26873</f>
        <v>0</v>
      </c>
    </row>
    <row r="26874" spans="1:1">
      <c r="A26874" s="12">
        <f>'Etat civil'!A26874</f>
        <v>0</v>
      </c>
    </row>
    <row r="26875" spans="1:1">
      <c r="A26875" s="12">
        <f>'Etat civil'!A26875</f>
        <v>0</v>
      </c>
    </row>
    <row r="26876" spans="1:1">
      <c r="A26876" s="12">
        <f>'Etat civil'!A26876</f>
        <v>0</v>
      </c>
    </row>
    <row r="26877" spans="1:1">
      <c r="A26877" s="12">
        <f>'Etat civil'!A26877</f>
        <v>0</v>
      </c>
    </row>
    <row r="26878" spans="1:1">
      <c r="A26878" s="12">
        <f>'Etat civil'!A26878</f>
        <v>0</v>
      </c>
    </row>
    <row r="26879" spans="1:1">
      <c r="A26879" s="12">
        <f>'Etat civil'!A26879</f>
        <v>0</v>
      </c>
    </row>
    <row r="26880" spans="1:1">
      <c r="A26880" s="12">
        <f>'Etat civil'!A26880</f>
        <v>0</v>
      </c>
    </row>
    <row r="26881" spans="1:1">
      <c r="A26881" s="12">
        <f>'Etat civil'!A26881</f>
        <v>0</v>
      </c>
    </row>
    <row r="26882" spans="1:1">
      <c r="A26882" s="12">
        <f>'Etat civil'!A26882</f>
        <v>0</v>
      </c>
    </row>
    <row r="26883" spans="1:1">
      <c r="A26883" s="12">
        <f>'Etat civil'!A26883</f>
        <v>0</v>
      </c>
    </row>
    <row r="26884" spans="1:1">
      <c r="A26884" s="12">
        <f>'Etat civil'!A26884</f>
        <v>0</v>
      </c>
    </row>
    <row r="26885" spans="1:1">
      <c r="A26885" s="12">
        <f>'Etat civil'!A26885</f>
        <v>0</v>
      </c>
    </row>
    <row r="26886" spans="1:1">
      <c r="A26886" s="12">
        <f>'Etat civil'!A26886</f>
        <v>0</v>
      </c>
    </row>
    <row r="26887" spans="1:1">
      <c r="A26887" s="12">
        <f>'Etat civil'!A26887</f>
        <v>0</v>
      </c>
    </row>
    <row r="26888" spans="1:1">
      <c r="A26888" s="12">
        <f>'Etat civil'!A26888</f>
        <v>0</v>
      </c>
    </row>
    <row r="26889" spans="1:1">
      <c r="A26889" s="12">
        <f>'Etat civil'!A26889</f>
        <v>0</v>
      </c>
    </row>
    <row r="26890" spans="1:1">
      <c r="A26890" s="12">
        <f>'Etat civil'!A26890</f>
        <v>0</v>
      </c>
    </row>
    <row r="26891" spans="1:1">
      <c r="A26891" s="12">
        <f>'Etat civil'!A26891</f>
        <v>0</v>
      </c>
    </row>
    <row r="26892" spans="1:1">
      <c r="A26892" s="12">
        <f>'Etat civil'!A26892</f>
        <v>0</v>
      </c>
    </row>
    <row r="26893" spans="1:1">
      <c r="A26893" s="12">
        <f>'Etat civil'!A26893</f>
        <v>0</v>
      </c>
    </row>
    <row r="26894" spans="1:1">
      <c r="A26894" s="12">
        <f>'Etat civil'!A26894</f>
        <v>0</v>
      </c>
    </row>
    <row r="26895" spans="1:1">
      <c r="A26895" s="12">
        <f>'Etat civil'!A26895</f>
        <v>0</v>
      </c>
    </row>
    <row r="26896" spans="1:1">
      <c r="A26896" s="12">
        <f>'Etat civil'!A26896</f>
        <v>0</v>
      </c>
    </row>
    <row r="26897" spans="1:1">
      <c r="A26897" s="12">
        <f>'Etat civil'!A26897</f>
        <v>0</v>
      </c>
    </row>
    <row r="26898" spans="1:1">
      <c r="A26898" s="12">
        <f>'Etat civil'!A26898</f>
        <v>0</v>
      </c>
    </row>
    <row r="26899" spans="1:1">
      <c r="A26899" s="12">
        <f>'Etat civil'!A26899</f>
        <v>0</v>
      </c>
    </row>
    <row r="26900" spans="1:1">
      <c r="A26900" s="12">
        <f>'Etat civil'!A26900</f>
        <v>0</v>
      </c>
    </row>
    <row r="26901" spans="1:1">
      <c r="A26901" s="12">
        <f>'Etat civil'!A26901</f>
        <v>0</v>
      </c>
    </row>
    <row r="26902" spans="1:1">
      <c r="A26902" s="12">
        <f>'Etat civil'!A26902</f>
        <v>0</v>
      </c>
    </row>
    <row r="26903" spans="1:1">
      <c r="A26903" s="12">
        <f>'Etat civil'!A26903</f>
        <v>0</v>
      </c>
    </row>
    <row r="26904" spans="1:1">
      <c r="A26904" s="12">
        <f>'Etat civil'!A26904</f>
        <v>0</v>
      </c>
    </row>
    <row r="26905" spans="1:1">
      <c r="A26905" s="12">
        <f>'Etat civil'!A26905</f>
        <v>0</v>
      </c>
    </row>
    <row r="26906" spans="1:1">
      <c r="A26906" s="12">
        <f>'Etat civil'!A26906</f>
        <v>0</v>
      </c>
    </row>
    <row r="26907" spans="1:1">
      <c r="A26907" s="12">
        <f>'Etat civil'!A26907</f>
        <v>0</v>
      </c>
    </row>
    <row r="26908" spans="1:1">
      <c r="A26908" s="12">
        <f>'Etat civil'!A26908</f>
        <v>0</v>
      </c>
    </row>
    <row r="26909" spans="1:1">
      <c r="A26909" s="12">
        <f>'Etat civil'!A26909</f>
        <v>0</v>
      </c>
    </row>
    <row r="26910" spans="1:1">
      <c r="A26910" s="12">
        <f>'Etat civil'!A26910</f>
        <v>0</v>
      </c>
    </row>
    <row r="26911" spans="1:1">
      <c r="A26911" s="12">
        <f>'Etat civil'!A26911</f>
        <v>0</v>
      </c>
    </row>
    <row r="26912" spans="1:1">
      <c r="A26912" s="12">
        <f>'Etat civil'!A26912</f>
        <v>0</v>
      </c>
    </row>
    <row r="26913" spans="1:1">
      <c r="A26913" s="12">
        <f>'Etat civil'!A26913</f>
        <v>0</v>
      </c>
    </row>
    <row r="26914" spans="1:1">
      <c r="A26914" s="12">
        <f>'Etat civil'!A26914</f>
        <v>0</v>
      </c>
    </row>
    <row r="26915" spans="1:1">
      <c r="A26915" s="12">
        <f>'Etat civil'!A26915</f>
        <v>0</v>
      </c>
    </row>
    <row r="26916" spans="1:1">
      <c r="A26916" s="12">
        <f>'Etat civil'!A26916</f>
        <v>0</v>
      </c>
    </row>
    <row r="26917" spans="1:1">
      <c r="A26917" s="12">
        <f>'Etat civil'!A26917</f>
        <v>0</v>
      </c>
    </row>
    <row r="26918" spans="1:1">
      <c r="A26918" s="12">
        <f>'Etat civil'!A26918</f>
        <v>0</v>
      </c>
    </row>
    <row r="26919" spans="1:1">
      <c r="A26919" s="12">
        <f>'Etat civil'!A26919</f>
        <v>0</v>
      </c>
    </row>
    <row r="26920" spans="1:1">
      <c r="A26920" s="12">
        <f>'Etat civil'!A26920</f>
        <v>0</v>
      </c>
    </row>
    <row r="26921" spans="1:1">
      <c r="A26921" s="12">
        <f>'Etat civil'!A26921</f>
        <v>0</v>
      </c>
    </row>
    <row r="26922" spans="1:1">
      <c r="A26922" s="12">
        <f>'Etat civil'!A26922</f>
        <v>0</v>
      </c>
    </row>
    <row r="26923" spans="1:1">
      <c r="A26923" s="12">
        <f>'Etat civil'!A26923</f>
        <v>0</v>
      </c>
    </row>
    <row r="26924" spans="1:1">
      <c r="A26924" s="12">
        <f>'Etat civil'!A26924</f>
        <v>0</v>
      </c>
    </row>
    <row r="26925" spans="1:1">
      <c r="A26925" s="12">
        <f>'Etat civil'!A26925</f>
        <v>0</v>
      </c>
    </row>
    <row r="26926" spans="1:1">
      <c r="A26926" s="12">
        <f>'Etat civil'!A26926</f>
        <v>0</v>
      </c>
    </row>
    <row r="26927" spans="1:1">
      <c r="A26927" s="12">
        <f>'Etat civil'!A26927</f>
        <v>0</v>
      </c>
    </row>
    <row r="26928" spans="1:1">
      <c r="A26928" s="12">
        <f>'Etat civil'!A26928</f>
        <v>0</v>
      </c>
    </row>
    <row r="26929" spans="1:1">
      <c r="A26929" s="12">
        <f>'Etat civil'!A26929</f>
        <v>0</v>
      </c>
    </row>
    <row r="26930" spans="1:1">
      <c r="A26930" s="12">
        <f>'Etat civil'!A26930</f>
        <v>0</v>
      </c>
    </row>
    <row r="26931" spans="1:1">
      <c r="A26931" s="12">
        <f>'Etat civil'!A26931</f>
        <v>0</v>
      </c>
    </row>
    <row r="26932" spans="1:1">
      <c r="A26932" s="12">
        <f>'Etat civil'!A26932</f>
        <v>0</v>
      </c>
    </row>
    <row r="26933" spans="1:1">
      <c r="A26933" s="12">
        <f>'Etat civil'!A26933</f>
        <v>0</v>
      </c>
    </row>
    <row r="26934" spans="1:1">
      <c r="A26934" s="12">
        <f>'Etat civil'!A26934</f>
        <v>0</v>
      </c>
    </row>
    <row r="26935" spans="1:1">
      <c r="A26935" s="12">
        <f>'Etat civil'!A26935</f>
        <v>0</v>
      </c>
    </row>
    <row r="26936" spans="1:1">
      <c r="A26936" s="12">
        <f>'Etat civil'!A26936</f>
        <v>0</v>
      </c>
    </row>
    <row r="26937" spans="1:1">
      <c r="A26937" s="12">
        <f>'Etat civil'!A26937</f>
        <v>0</v>
      </c>
    </row>
    <row r="26938" spans="1:1">
      <c r="A26938" s="12">
        <f>'Etat civil'!A26938</f>
        <v>0</v>
      </c>
    </row>
    <row r="26939" spans="1:1">
      <c r="A26939" s="12">
        <f>'Etat civil'!A26939</f>
        <v>0</v>
      </c>
    </row>
    <row r="26940" spans="1:1">
      <c r="A26940" s="12">
        <f>'Etat civil'!A26940</f>
        <v>0</v>
      </c>
    </row>
    <row r="26941" spans="1:1">
      <c r="A26941" s="12">
        <f>'Etat civil'!A26941</f>
        <v>0</v>
      </c>
    </row>
    <row r="26942" spans="1:1">
      <c r="A26942" s="12">
        <f>'Etat civil'!A26942</f>
        <v>0</v>
      </c>
    </row>
    <row r="26943" spans="1:1">
      <c r="A26943" s="12">
        <f>'Etat civil'!A26943</f>
        <v>0</v>
      </c>
    </row>
    <row r="26944" spans="1:1">
      <c r="A26944" s="12">
        <f>'Etat civil'!A26944</f>
        <v>0</v>
      </c>
    </row>
    <row r="26945" spans="1:1">
      <c r="A26945" s="12">
        <f>'Etat civil'!A26945</f>
        <v>0</v>
      </c>
    </row>
    <row r="26946" spans="1:1">
      <c r="A26946" s="12">
        <f>'Etat civil'!A26946</f>
        <v>0</v>
      </c>
    </row>
    <row r="26947" spans="1:1">
      <c r="A26947" s="12">
        <f>'Etat civil'!A26947</f>
        <v>0</v>
      </c>
    </row>
    <row r="26948" spans="1:1">
      <c r="A26948" s="12">
        <f>'Etat civil'!A26948</f>
        <v>0</v>
      </c>
    </row>
    <row r="26949" spans="1:1">
      <c r="A26949" s="12">
        <f>'Etat civil'!A26949</f>
        <v>0</v>
      </c>
    </row>
    <row r="26950" spans="1:1">
      <c r="A26950" s="12">
        <f>'Etat civil'!A26950</f>
        <v>0</v>
      </c>
    </row>
    <row r="26951" spans="1:1">
      <c r="A26951" s="12">
        <f>'Etat civil'!A26951</f>
        <v>0</v>
      </c>
    </row>
    <row r="26952" spans="1:1">
      <c r="A26952" s="12">
        <f>'Etat civil'!A26952</f>
        <v>0</v>
      </c>
    </row>
    <row r="26953" spans="1:1">
      <c r="A26953" s="12">
        <f>'Etat civil'!A26953</f>
        <v>0</v>
      </c>
    </row>
    <row r="26954" spans="1:1">
      <c r="A26954" s="12">
        <f>'Etat civil'!A26954</f>
        <v>0</v>
      </c>
    </row>
    <row r="26955" spans="1:1">
      <c r="A26955" s="12">
        <f>'Etat civil'!A26955</f>
        <v>0</v>
      </c>
    </row>
    <row r="26956" spans="1:1">
      <c r="A26956" s="12">
        <f>'Etat civil'!A26956</f>
        <v>0</v>
      </c>
    </row>
    <row r="26957" spans="1:1">
      <c r="A26957" s="12">
        <f>'Etat civil'!A26957</f>
        <v>0</v>
      </c>
    </row>
    <row r="26958" spans="1:1">
      <c r="A26958" s="12">
        <f>'Etat civil'!A26958</f>
        <v>0</v>
      </c>
    </row>
    <row r="26959" spans="1:1">
      <c r="A26959" s="12">
        <f>'Etat civil'!A26959</f>
        <v>0</v>
      </c>
    </row>
    <row r="26960" spans="1:1">
      <c r="A26960" s="12">
        <f>'Etat civil'!A26960</f>
        <v>0</v>
      </c>
    </row>
    <row r="26961" spans="1:1">
      <c r="A26961" s="12">
        <f>'Etat civil'!A26961</f>
        <v>0</v>
      </c>
    </row>
    <row r="26962" spans="1:1">
      <c r="A26962" s="12">
        <f>'Etat civil'!A26962</f>
        <v>0</v>
      </c>
    </row>
    <row r="26963" spans="1:1">
      <c r="A26963" s="12">
        <f>'Etat civil'!A26963</f>
        <v>0</v>
      </c>
    </row>
    <row r="26964" spans="1:1">
      <c r="A26964" s="12">
        <f>'Etat civil'!A26964</f>
        <v>0</v>
      </c>
    </row>
    <row r="26965" spans="1:1">
      <c r="A26965" s="12">
        <f>'Etat civil'!A26965</f>
        <v>0</v>
      </c>
    </row>
    <row r="26966" spans="1:1">
      <c r="A26966" s="12">
        <f>'Etat civil'!A26966</f>
        <v>0</v>
      </c>
    </row>
    <row r="26967" spans="1:1">
      <c r="A26967" s="12">
        <f>'Etat civil'!A26967</f>
        <v>0</v>
      </c>
    </row>
    <row r="26968" spans="1:1">
      <c r="A26968" s="12">
        <f>'Etat civil'!A26968</f>
        <v>0</v>
      </c>
    </row>
    <row r="26969" spans="1:1">
      <c r="A26969" s="12">
        <f>'Etat civil'!A26969</f>
        <v>0</v>
      </c>
    </row>
    <row r="26970" spans="1:1">
      <c r="A26970" s="12">
        <f>'Etat civil'!A26970</f>
        <v>0</v>
      </c>
    </row>
    <row r="26971" spans="1:1">
      <c r="A26971" s="12">
        <f>'Etat civil'!A26971</f>
        <v>0</v>
      </c>
    </row>
    <row r="26972" spans="1:1">
      <c r="A26972" s="12">
        <f>'Etat civil'!A26972</f>
        <v>0</v>
      </c>
    </row>
    <row r="26973" spans="1:1">
      <c r="A26973" s="12">
        <f>'Etat civil'!A26973</f>
        <v>0</v>
      </c>
    </row>
    <row r="26974" spans="1:1">
      <c r="A26974" s="12">
        <f>'Etat civil'!A26974</f>
        <v>0</v>
      </c>
    </row>
    <row r="26975" spans="1:1">
      <c r="A26975" s="12">
        <f>'Etat civil'!A26975</f>
        <v>0</v>
      </c>
    </row>
    <row r="26976" spans="1:1">
      <c r="A26976" s="12">
        <f>'Etat civil'!A26976</f>
        <v>0</v>
      </c>
    </row>
    <row r="26977" spans="1:1">
      <c r="A26977" s="12">
        <f>'Etat civil'!A26977</f>
        <v>0</v>
      </c>
    </row>
    <row r="26978" spans="1:1">
      <c r="A26978" s="12">
        <f>'Etat civil'!A26978</f>
        <v>0</v>
      </c>
    </row>
    <row r="26979" spans="1:1">
      <c r="A26979" s="12">
        <f>'Etat civil'!A26979</f>
        <v>0</v>
      </c>
    </row>
    <row r="26980" spans="1:1">
      <c r="A26980" s="12">
        <f>'Etat civil'!A26980</f>
        <v>0</v>
      </c>
    </row>
    <row r="26981" spans="1:1">
      <c r="A26981" s="12">
        <f>'Etat civil'!A26981</f>
        <v>0</v>
      </c>
    </row>
    <row r="26982" spans="1:1">
      <c r="A26982" s="12">
        <f>'Etat civil'!A26982</f>
        <v>0</v>
      </c>
    </row>
    <row r="26983" spans="1:1">
      <c r="A26983" s="12">
        <f>'Etat civil'!A26983</f>
        <v>0</v>
      </c>
    </row>
    <row r="26984" spans="1:1">
      <c r="A26984" s="12">
        <f>'Etat civil'!A26984</f>
        <v>0</v>
      </c>
    </row>
    <row r="26985" spans="1:1">
      <c r="A26985" s="12">
        <f>'Etat civil'!A26985</f>
        <v>0</v>
      </c>
    </row>
    <row r="26986" spans="1:1">
      <c r="A26986" s="12">
        <f>'Etat civil'!A26986</f>
        <v>0</v>
      </c>
    </row>
    <row r="26987" spans="1:1">
      <c r="A26987" s="12">
        <f>'Etat civil'!A26987</f>
        <v>0</v>
      </c>
    </row>
    <row r="26988" spans="1:1">
      <c r="A26988" s="12">
        <f>'Etat civil'!A26988</f>
        <v>0</v>
      </c>
    </row>
    <row r="26989" spans="1:1">
      <c r="A26989" s="12">
        <f>'Etat civil'!A26989</f>
        <v>0</v>
      </c>
    </row>
    <row r="26990" spans="1:1">
      <c r="A26990" s="12">
        <f>'Etat civil'!A26990</f>
        <v>0</v>
      </c>
    </row>
    <row r="26991" spans="1:1">
      <c r="A26991" s="12">
        <f>'Etat civil'!A26991</f>
        <v>0</v>
      </c>
    </row>
    <row r="26992" spans="1:1">
      <c r="A26992" s="12">
        <f>'Etat civil'!A26992</f>
        <v>0</v>
      </c>
    </row>
    <row r="26993" spans="1:1">
      <c r="A26993" s="12">
        <f>'Etat civil'!A26993</f>
        <v>0</v>
      </c>
    </row>
    <row r="26994" spans="1:1">
      <c r="A26994" s="12">
        <f>'Etat civil'!A26994</f>
        <v>0</v>
      </c>
    </row>
    <row r="26995" spans="1:1">
      <c r="A26995" s="12">
        <f>'Etat civil'!A26995</f>
        <v>0</v>
      </c>
    </row>
    <row r="26996" spans="1:1">
      <c r="A26996" s="12">
        <f>'Etat civil'!A26996</f>
        <v>0</v>
      </c>
    </row>
    <row r="26997" spans="1:1">
      <c r="A26997" s="12">
        <f>'Etat civil'!A26997</f>
        <v>0</v>
      </c>
    </row>
    <row r="26998" spans="1:1">
      <c r="A26998" s="12">
        <f>'Etat civil'!A26998</f>
        <v>0</v>
      </c>
    </row>
    <row r="26999" spans="1:1">
      <c r="A26999" s="12">
        <f>'Etat civil'!A26999</f>
        <v>0</v>
      </c>
    </row>
    <row r="27000" spans="1:1">
      <c r="A27000" s="12">
        <f>'Etat civil'!A27000</f>
        <v>0</v>
      </c>
    </row>
    <row r="27001" spans="1:1">
      <c r="A27001" s="12">
        <f>'Etat civil'!A27001</f>
        <v>0</v>
      </c>
    </row>
    <row r="27002" spans="1:1">
      <c r="A27002" s="12">
        <f>'Etat civil'!A27002</f>
        <v>0</v>
      </c>
    </row>
    <row r="27003" spans="1:1">
      <c r="A27003" s="12">
        <f>'Etat civil'!A27003</f>
        <v>0</v>
      </c>
    </row>
    <row r="27004" spans="1:1">
      <c r="A27004" s="12">
        <f>'Etat civil'!A27004</f>
        <v>0</v>
      </c>
    </row>
    <row r="27005" spans="1:1">
      <c r="A27005" s="12">
        <f>'Etat civil'!A27005</f>
        <v>0</v>
      </c>
    </row>
    <row r="27006" spans="1:1">
      <c r="A27006" s="12">
        <f>'Etat civil'!A27006</f>
        <v>0</v>
      </c>
    </row>
    <row r="27007" spans="1:1">
      <c r="A27007" s="12">
        <f>'Etat civil'!A27007</f>
        <v>0</v>
      </c>
    </row>
    <row r="27008" spans="1:1">
      <c r="A27008" s="12">
        <f>'Etat civil'!A27008</f>
        <v>0</v>
      </c>
    </row>
    <row r="27009" spans="1:1">
      <c r="A27009" s="12">
        <f>'Etat civil'!A27009</f>
        <v>0</v>
      </c>
    </row>
    <row r="27010" spans="1:1">
      <c r="A27010" s="12">
        <f>'Etat civil'!A27010</f>
        <v>0</v>
      </c>
    </row>
    <row r="27011" spans="1:1">
      <c r="A27011" s="12">
        <f>'Etat civil'!A27011</f>
        <v>0</v>
      </c>
    </row>
    <row r="27012" spans="1:1">
      <c r="A27012" s="12">
        <f>'Etat civil'!A27012</f>
        <v>0</v>
      </c>
    </row>
    <row r="27013" spans="1:1">
      <c r="A27013" s="12">
        <f>'Etat civil'!A27013</f>
        <v>0</v>
      </c>
    </row>
    <row r="27014" spans="1:1">
      <c r="A27014" s="12">
        <f>'Etat civil'!A27014</f>
        <v>0</v>
      </c>
    </row>
    <row r="27015" spans="1:1">
      <c r="A27015" s="12">
        <f>'Etat civil'!A27015</f>
        <v>0</v>
      </c>
    </row>
    <row r="27016" spans="1:1">
      <c r="A27016" s="12">
        <f>'Etat civil'!A27016</f>
        <v>0</v>
      </c>
    </row>
    <row r="27017" spans="1:1">
      <c r="A27017" s="12">
        <f>'Etat civil'!A27017</f>
        <v>0</v>
      </c>
    </row>
    <row r="27018" spans="1:1">
      <c r="A27018" s="12">
        <f>'Etat civil'!A27018</f>
        <v>0</v>
      </c>
    </row>
    <row r="27019" spans="1:1">
      <c r="A27019" s="12">
        <f>'Etat civil'!A27019</f>
        <v>0</v>
      </c>
    </row>
    <row r="27020" spans="1:1">
      <c r="A27020" s="12">
        <f>'Etat civil'!A27020</f>
        <v>0</v>
      </c>
    </row>
    <row r="27021" spans="1:1">
      <c r="A27021" s="12">
        <f>'Etat civil'!A27021</f>
        <v>0</v>
      </c>
    </row>
    <row r="27022" spans="1:1">
      <c r="A27022" s="12">
        <f>'Etat civil'!A27022</f>
        <v>0</v>
      </c>
    </row>
    <row r="27023" spans="1:1">
      <c r="A27023" s="12">
        <f>'Etat civil'!A27023</f>
        <v>0</v>
      </c>
    </row>
    <row r="27024" spans="1:1">
      <c r="A27024" s="12">
        <f>'Etat civil'!A27024</f>
        <v>0</v>
      </c>
    </row>
    <row r="27025" spans="1:1">
      <c r="A27025" s="12">
        <f>'Etat civil'!A27025</f>
        <v>0</v>
      </c>
    </row>
    <row r="27026" spans="1:1">
      <c r="A27026" s="12">
        <f>'Etat civil'!A27026</f>
        <v>0</v>
      </c>
    </row>
    <row r="27027" spans="1:1">
      <c r="A27027" s="12">
        <f>'Etat civil'!A27027</f>
        <v>0</v>
      </c>
    </row>
    <row r="27028" spans="1:1">
      <c r="A27028" s="12">
        <f>'Etat civil'!A27028</f>
        <v>0</v>
      </c>
    </row>
    <row r="27029" spans="1:1">
      <c r="A27029" s="12">
        <f>'Etat civil'!A27029</f>
        <v>0</v>
      </c>
    </row>
    <row r="27030" spans="1:1">
      <c r="A27030" s="12">
        <f>'Etat civil'!A27030</f>
        <v>0</v>
      </c>
    </row>
    <row r="27031" spans="1:1">
      <c r="A27031" s="12">
        <f>'Etat civil'!A27031</f>
        <v>0</v>
      </c>
    </row>
    <row r="27032" spans="1:1">
      <c r="A27032" s="12">
        <f>'Etat civil'!A27032</f>
        <v>0</v>
      </c>
    </row>
    <row r="27033" spans="1:1">
      <c r="A27033" s="12">
        <f>'Etat civil'!A27033</f>
        <v>0</v>
      </c>
    </row>
    <row r="27034" spans="1:1">
      <c r="A27034" s="12">
        <f>'Etat civil'!A27034</f>
        <v>0</v>
      </c>
    </row>
    <row r="27035" spans="1:1">
      <c r="A27035" s="12">
        <f>'Etat civil'!A27035</f>
        <v>0</v>
      </c>
    </row>
    <row r="27036" spans="1:1">
      <c r="A27036" s="12">
        <f>'Etat civil'!A27036</f>
        <v>0</v>
      </c>
    </row>
    <row r="27037" spans="1:1">
      <c r="A27037" s="12">
        <f>'Etat civil'!A27037</f>
        <v>0</v>
      </c>
    </row>
    <row r="27038" spans="1:1">
      <c r="A27038" s="12">
        <f>'Etat civil'!A27038</f>
        <v>0</v>
      </c>
    </row>
    <row r="27039" spans="1:1">
      <c r="A27039" s="12">
        <f>'Etat civil'!A27039</f>
        <v>0</v>
      </c>
    </row>
    <row r="27040" spans="1:1">
      <c r="A27040" s="12">
        <f>'Etat civil'!A27040</f>
        <v>0</v>
      </c>
    </row>
    <row r="27041" spans="1:1">
      <c r="A27041" s="12">
        <f>'Etat civil'!A27041</f>
        <v>0</v>
      </c>
    </row>
    <row r="27042" spans="1:1">
      <c r="A27042" s="12">
        <f>'Etat civil'!A27042</f>
        <v>0</v>
      </c>
    </row>
    <row r="27043" spans="1:1">
      <c r="A27043" s="12">
        <f>'Etat civil'!A27043</f>
        <v>0</v>
      </c>
    </row>
    <row r="27044" spans="1:1">
      <c r="A27044" s="12">
        <f>'Etat civil'!A27044</f>
        <v>0</v>
      </c>
    </row>
    <row r="27045" spans="1:1">
      <c r="A27045" s="12">
        <f>'Etat civil'!A27045</f>
        <v>0</v>
      </c>
    </row>
    <row r="27046" spans="1:1">
      <c r="A27046" s="12">
        <f>'Etat civil'!A27046</f>
        <v>0</v>
      </c>
    </row>
    <row r="27047" spans="1:1">
      <c r="A27047" s="12">
        <f>'Etat civil'!A27047</f>
        <v>0</v>
      </c>
    </row>
    <row r="27048" spans="1:1">
      <c r="A27048" s="12">
        <f>'Etat civil'!A27048</f>
        <v>0</v>
      </c>
    </row>
    <row r="27049" spans="1:1">
      <c r="A27049" s="12">
        <f>'Etat civil'!A27049</f>
        <v>0</v>
      </c>
    </row>
    <row r="27050" spans="1:1">
      <c r="A27050" s="12">
        <f>'Etat civil'!A27050</f>
        <v>0</v>
      </c>
    </row>
    <row r="27051" spans="1:1">
      <c r="A27051" s="12">
        <f>'Etat civil'!A27051</f>
        <v>0</v>
      </c>
    </row>
    <row r="27052" spans="1:1">
      <c r="A27052" s="12">
        <f>'Etat civil'!A27052</f>
        <v>0</v>
      </c>
    </row>
    <row r="27053" spans="1:1">
      <c r="A27053" s="12">
        <f>'Etat civil'!A27053</f>
        <v>0</v>
      </c>
    </row>
    <row r="27054" spans="1:1">
      <c r="A27054" s="12">
        <f>'Etat civil'!A27054</f>
        <v>0</v>
      </c>
    </row>
    <row r="27055" spans="1:1">
      <c r="A27055" s="12">
        <f>'Etat civil'!A27055</f>
        <v>0</v>
      </c>
    </row>
    <row r="27056" spans="1:1">
      <c r="A27056" s="12">
        <f>'Etat civil'!A27056</f>
        <v>0</v>
      </c>
    </row>
    <row r="27057" spans="1:1">
      <c r="A27057" s="12">
        <f>'Etat civil'!A27057</f>
        <v>0</v>
      </c>
    </row>
    <row r="27058" spans="1:1">
      <c r="A27058" s="12">
        <f>'Etat civil'!A27058</f>
        <v>0</v>
      </c>
    </row>
    <row r="27059" spans="1:1">
      <c r="A27059" s="12">
        <f>'Etat civil'!A27059</f>
        <v>0</v>
      </c>
    </row>
    <row r="27060" spans="1:1">
      <c r="A27060" s="12">
        <f>'Etat civil'!A27060</f>
        <v>0</v>
      </c>
    </row>
    <row r="27061" spans="1:1">
      <c r="A27061" s="12">
        <f>'Etat civil'!A27061</f>
        <v>0</v>
      </c>
    </row>
    <row r="27062" spans="1:1">
      <c r="A27062" s="12">
        <f>'Etat civil'!A27062</f>
        <v>0</v>
      </c>
    </row>
    <row r="27063" spans="1:1">
      <c r="A27063" s="12">
        <f>'Etat civil'!A27063</f>
        <v>0</v>
      </c>
    </row>
    <row r="27064" spans="1:1">
      <c r="A27064" s="12">
        <f>'Etat civil'!A27064</f>
        <v>0</v>
      </c>
    </row>
    <row r="27065" spans="1:1">
      <c r="A27065" s="12">
        <f>'Etat civil'!A27065</f>
        <v>0</v>
      </c>
    </row>
    <row r="27066" spans="1:1">
      <c r="A27066" s="12">
        <f>'Etat civil'!A27066</f>
        <v>0</v>
      </c>
    </row>
    <row r="27067" spans="1:1">
      <c r="A27067" s="12">
        <f>'Etat civil'!A27067</f>
        <v>0</v>
      </c>
    </row>
    <row r="27068" spans="1:1">
      <c r="A27068" s="12">
        <f>'Etat civil'!A27068</f>
        <v>0</v>
      </c>
    </row>
    <row r="27069" spans="1:1">
      <c r="A27069" s="12">
        <f>'Etat civil'!A27069</f>
        <v>0</v>
      </c>
    </row>
    <row r="27070" spans="1:1">
      <c r="A27070" s="12">
        <f>'Etat civil'!A27070</f>
        <v>0</v>
      </c>
    </row>
    <row r="27071" spans="1:1">
      <c r="A27071" s="12">
        <f>'Etat civil'!A27071</f>
        <v>0</v>
      </c>
    </row>
    <row r="27072" spans="1:1">
      <c r="A27072" s="12">
        <f>'Etat civil'!A27072</f>
        <v>0</v>
      </c>
    </row>
    <row r="27073" spans="1:1">
      <c r="A27073" s="12">
        <f>'Etat civil'!A27073</f>
        <v>0</v>
      </c>
    </row>
    <row r="27074" spans="1:1">
      <c r="A27074" s="12">
        <f>'Etat civil'!A27074</f>
        <v>0</v>
      </c>
    </row>
    <row r="27075" spans="1:1">
      <c r="A27075" s="12">
        <f>'Etat civil'!A27075</f>
        <v>0</v>
      </c>
    </row>
    <row r="27076" spans="1:1">
      <c r="A27076" s="12">
        <f>'Etat civil'!A27076</f>
        <v>0</v>
      </c>
    </row>
    <row r="27077" spans="1:1">
      <c r="A27077" s="12">
        <f>'Etat civil'!A27077</f>
        <v>0</v>
      </c>
    </row>
    <row r="27078" spans="1:1">
      <c r="A27078" s="12">
        <f>'Etat civil'!A27078</f>
        <v>0</v>
      </c>
    </row>
    <row r="27079" spans="1:1">
      <c r="A27079" s="12">
        <f>'Etat civil'!A27079</f>
        <v>0</v>
      </c>
    </row>
    <row r="27080" spans="1:1">
      <c r="A27080" s="12">
        <f>'Etat civil'!A27080</f>
        <v>0</v>
      </c>
    </row>
    <row r="27081" spans="1:1">
      <c r="A27081" s="12">
        <f>'Etat civil'!A27081</f>
        <v>0</v>
      </c>
    </row>
    <row r="27082" spans="1:1">
      <c r="A27082" s="12">
        <f>'Etat civil'!A27082</f>
        <v>0</v>
      </c>
    </row>
    <row r="27083" spans="1:1">
      <c r="A27083" s="12">
        <f>'Etat civil'!A27083</f>
        <v>0</v>
      </c>
    </row>
    <row r="27084" spans="1:1">
      <c r="A27084" s="12">
        <f>'Etat civil'!A27084</f>
        <v>0</v>
      </c>
    </row>
    <row r="27085" spans="1:1">
      <c r="A27085" s="12">
        <f>'Etat civil'!A27085</f>
        <v>0</v>
      </c>
    </row>
    <row r="27086" spans="1:1">
      <c r="A27086" s="12">
        <f>'Etat civil'!A27086</f>
        <v>0</v>
      </c>
    </row>
    <row r="27087" spans="1:1">
      <c r="A27087" s="12">
        <f>'Etat civil'!A27087</f>
        <v>0</v>
      </c>
    </row>
    <row r="27088" spans="1:1">
      <c r="A27088" s="12">
        <f>'Etat civil'!A27088</f>
        <v>0</v>
      </c>
    </row>
    <row r="27089" spans="1:1">
      <c r="A27089" s="12">
        <f>'Etat civil'!A27089</f>
        <v>0</v>
      </c>
    </row>
    <row r="27090" spans="1:1">
      <c r="A27090" s="12">
        <f>'Etat civil'!A27090</f>
        <v>0</v>
      </c>
    </row>
    <row r="27091" spans="1:1">
      <c r="A27091" s="12">
        <f>'Etat civil'!A27091</f>
        <v>0</v>
      </c>
    </row>
    <row r="27092" spans="1:1">
      <c r="A27092" s="12">
        <f>'Etat civil'!A27092</f>
        <v>0</v>
      </c>
    </row>
    <row r="27093" spans="1:1">
      <c r="A27093" s="12">
        <f>'Etat civil'!A27093</f>
        <v>0</v>
      </c>
    </row>
    <row r="27094" spans="1:1">
      <c r="A27094" s="12">
        <f>'Etat civil'!A27094</f>
        <v>0</v>
      </c>
    </row>
    <row r="27095" spans="1:1">
      <c r="A27095" s="12">
        <f>'Etat civil'!A27095</f>
        <v>0</v>
      </c>
    </row>
    <row r="27096" spans="1:1">
      <c r="A27096" s="12">
        <f>'Etat civil'!A27096</f>
        <v>0</v>
      </c>
    </row>
    <row r="27097" spans="1:1">
      <c r="A27097" s="12">
        <f>'Etat civil'!A27097</f>
        <v>0</v>
      </c>
    </row>
    <row r="27098" spans="1:1">
      <c r="A27098" s="12">
        <f>'Etat civil'!A27098</f>
        <v>0</v>
      </c>
    </row>
    <row r="27099" spans="1:1">
      <c r="A27099" s="12">
        <f>'Etat civil'!A27099</f>
        <v>0</v>
      </c>
    </row>
    <row r="27100" spans="1:1">
      <c r="A27100" s="12">
        <f>'Etat civil'!A27100</f>
        <v>0</v>
      </c>
    </row>
    <row r="27101" spans="1:1">
      <c r="A27101" s="12">
        <f>'Etat civil'!A27101</f>
        <v>0</v>
      </c>
    </row>
    <row r="27102" spans="1:1">
      <c r="A27102" s="12">
        <f>'Etat civil'!A27102</f>
        <v>0</v>
      </c>
    </row>
    <row r="27103" spans="1:1">
      <c r="A27103" s="12">
        <f>'Etat civil'!A27103</f>
        <v>0</v>
      </c>
    </row>
    <row r="27104" spans="1:1">
      <c r="A27104" s="12">
        <f>'Etat civil'!A27104</f>
        <v>0</v>
      </c>
    </row>
    <row r="27105" spans="1:1">
      <c r="A27105" s="12">
        <f>'Etat civil'!A27105</f>
        <v>0</v>
      </c>
    </row>
    <row r="27106" spans="1:1">
      <c r="A27106" s="12">
        <f>'Etat civil'!A27106</f>
        <v>0</v>
      </c>
    </row>
    <row r="27107" spans="1:1">
      <c r="A27107" s="12">
        <f>'Etat civil'!A27107</f>
        <v>0</v>
      </c>
    </row>
    <row r="27108" spans="1:1">
      <c r="A27108" s="12">
        <f>'Etat civil'!A27108</f>
        <v>0</v>
      </c>
    </row>
    <row r="27109" spans="1:1">
      <c r="A27109" s="12">
        <f>'Etat civil'!A27109</f>
        <v>0</v>
      </c>
    </row>
    <row r="27110" spans="1:1">
      <c r="A27110" s="12">
        <f>'Etat civil'!A27110</f>
        <v>0</v>
      </c>
    </row>
    <row r="27111" spans="1:1">
      <c r="A27111" s="12">
        <f>'Etat civil'!A27111</f>
        <v>0</v>
      </c>
    </row>
    <row r="27112" spans="1:1">
      <c r="A27112" s="12">
        <f>'Etat civil'!A27112</f>
        <v>0</v>
      </c>
    </row>
    <row r="27113" spans="1:1">
      <c r="A27113" s="12">
        <f>'Etat civil'!A27113</f>
        <v>0</v>
      </c>
    </row>
    <row r="27114" spans="1:1">
      <c r="A27114" s="12">
        <f>'Etat civil'!A27114</f>
        <v>0</v>
      </c>
    </row>
    <row r="27115" spans="1:1">
      <c r="A27115" s="12">
        <f>'Etat civil'!A27115</f>
        <v>0</v>
      </c>
    </row>
    <row r="27116" spans="1:1">
      <c r="A27116" s="12">
        <f>'Etat civil'!A27116</f>
        <v>0</v>
      </c>
    </row>
    <row r="27117" spans="1:1">
      <c r="A27117" s="12">
        <f>'Etat civil'!A27117</f>
        <v>0</v>
      </c>
    </row>
    <row r="27118" spans="1:1">
      <c r="A27118" s="12">
        <f>'Etat civil'!A27118</f>
        <v>0</v>
      </c>
    </row>
    <row r="27119" spans="1:1">
      <c r="A27119" s="12">
        <f>'Etat civil'!A27119</f>
        <v>0</v>
      </c>
    </row>
    <row r="27120" spans="1:1">
      <c r="A27120" s="12">
        <f>'Etat civil'!A27120</f>
        <v>0</v>
      </c>
    </row>
    <row r="27121" spans="1:1">
      <c r="A27121" s="12">
        <f>'Etat civil'!A27121</f>
        <v>0</v>
      </c>
    </row>
    <row r="27122" spans="1:1">
      <c r="A27122" s="12">
        <f>'Etat civil'!A27122</f>
        <v>0</v>
      </c>
    </row>
    <row r="27123" spans="1:1">
      <c r="A27123" s="12">
        <f>'Etat civil'!A27123</f>
        <v>0</v>
      </c>
    </row>
    <row r="27124" spans="1:1">
      <c r="A27124" s="12">
        <f>'Etat civil'!A27124</f>
        <v>0</v>
      </c>
    </row>
    <row r="27125" spans="1:1">
      <c r="A27125" s="12">
        <f>'Etat civil'!A27125</f>
        <v>0</v>
      </c>
    </row>
    <row r="27126" spans="1:1">
      <c r="A27126" s="12">
        <f>'Etat civil'!A27126</f>
        <v>0</v>
      </c>
    </row>
    <row r="27127" spans="1:1">
      <c r="A27127" s="12">
        <f>'Etat civil'!A27127</f>
        <v>0</v>
      </c>
    </row>
    <row r="27128" spans="1:1">
      <c r="A27128" s="12">
        <f>'Etat civil'!A27128</f>
        <v>0</v>
      </c>
    </row>
    <row r="27129" spans="1:1">
      <c r="A27129" s="12">
        <f>'Etat civil'!A27129</f>
        <v>0</v>
      </c>
    </row>
    <row r="27130" spans="1:1">
      <c r="A27130" s="12">
        <f>'Etat civil'!A27130</f>
        <v>0</v>
      </c>
    </row>
    <row r="27131" spans="1:1">
      <c r="A27131" s="12">
        <f>'Etat civil'!A27131</f>
        <v>0</v>
      </c>
    </row>
    <row r="27132" spans="1:1">
      <c r="A27132" s="12">
        <f>'Etat civil'!A27132</f>
        <v>0</v>
      </c>
    </row>
    <row r="27133" spans="1:1">
      <c r="A27133" s="12">
        <f>'Etat civil'!A27133</f>
        <v>0</v>
      </c>
    </row>
    <row r="27134" spans="1:1">
      <c r="A27134" s="12">
        <f>'Etat civil'!A27134</f>
        <v>0</v>
      </c>
    </row>
    <row r="27135" spans="1:1">
      <c r="A27135" s="12">
        <f>'Etat civil'!A27135</f>
        <v>0</v>
      </c>
    </row>
    <row r="27136" spans="1:1">
      <c r="A27136" s="12">
        <f>'Etat civil'!A27136</f>
        <v>0</v>
      </c>
    </row>
    <row r="27137" spans="1:1">
      <c r="A27137" s="12">
        <f>'Etat civil'!A27137</f>
        <v>0</v>
      </c>
    </row>
    <row r="27138" spans="1:1">
      <c r="A27138" s="12">
        <f>'Etat civil'!A27138</f>
        <v>0</v>
      </c>
    </row>
    <row r="27139" spans="1:1">
      <c r="A27139" s="12">
        <f>'Etat civil'!A27139</f>
        <v>0</v>
      </c>
    </row>
    <row r="27140" spans="1:1">
      <c r="A27140" s="12">
        <f>'Etat civil'!A27140</f>
        <v>0</v>
      </c>
    </row>
    <row r="27141" spans="1:1">
      <c r="A27141" s="12">
        <f>'Etat civil'!A27141</f>
        <v>0</v>
      </c>
    </row>
    <row r="27142" spans="1:1">
      <c r="A27142" s="12">
        <f>'Etat civil'!A27142</f>
        <v>0</v>
      </c>
    </row>
    <row r="27143" spans="1:1">
      <c r="A27143" s="12">
        <f>'Etat civil'!A27143</f>
        <v>0</v>
      </c>
    </row>
    <row r="27144" spans="1:1">
      <c r="A27144" s="12">
        <f>'Etat civil'!A27144</f>
        <v>0</v>
      </c>
    </row>
    <row r="27145" spans="1:1">
      <c r="A27145" s="12">
        <f>'Etat civil'!A27145</f>
        <v>0</v>
      </c>
    </row>
    <row r="27146" spans="1:1">
      <c r="A27146" s="12">
        <f>'Etat civil'!A27146</f>
        <v>0</v>
      </c>
    </row>
    <row r="27147" spans="1:1">
      <c r="A27147" s="12">
        <f>'Etat civil'!A27147</f>
        <v>0</v>
      </c>
    </row>
    <row r="27148" spans="1:1">
      <c r="A27148" s="12">
        <f>'Etat civil'!A27148</f>
        <v>0</v>
      </c>
    </row>
    <row r="27149" spans="1:1">
      <c r="A27149" s="12">
        <f>'Etat civil'!A27149</f>
        <v>0</v>
      </c>
    </row>
    <row r="27150" spans="1:1">
      <c r="A27150" s="12">
        <f>'Etat civil'!A27150</f>
        <v>0</v>
      </c>
    </row>
    <row r="27151" spans="1:1">
      <c r="A27151" s="12">
        <f>'Etat civil'!A27151</f>
        <v>0</v>
      </c>
    </row>
    <row r="27152" spans="1:1">
      <c r="A27152" s="12">
        <f>'Etat civil'!A27152</f>
        <v>0</v>
      </c>
    </row>
    <row r="27153" spans="1:1">
      <c r="A27153" s="12">
        <f>'Etat civil'!A27153</f>
        <v>0</v>
      </c>
    </row>
    <row r="27154" spans="1:1">
      <c r="A27154" s="12">
        <f>'Etat civil'!A27154</f>
        <v>0</v>
      </c>
    </row>
    <row r="27155" spans="1:1">
      <c r="A27155" s="12">
        <f>'Etat civil'!A27155</f>
        <v>0</v>
      </c>
    </row>
    <row r="27156" spans="1:1">
      <c r="A27156" s="12">
        <f>'Etat civil'!A27156</f>
        <v>0</v>
      </c>
    </row>
    <row r="27157" spans="1:1">
      <c r="A27157" s="12">
        <f>'Etat civil'!A27157</f>
        <v>0</v>
      </c>
    </row>
    <row r="27158" spans="1:1">
      <c r="A27158" s="12">
        <f>'Etat civil'!A27158</f>
        <v>0</v>
      </c>
    </row>
    <row r="27159" spans="1:1">
      <c r="A27159" s="12">
        <f>'Etat civil'!A27159</f>
        <v>0</v>
      </c>
    </row>
    <row r="27160" spans="1:1">
      <c r="A27160" s="12">
        <f>'Etat civil'!A27160</f>
        <v>0</v>
      </c>
    </row>
    <row r="27161" spans="1:1">
      <c r="A27161" s="12">
        <f>'Etat civil'!A27161</f>
        <v>0</v>
      </c>
    </row>
    <row r="27162" spans="1:1">
      <c r="A27162" s="12">
        <f>'Etat civil'!A27162</f>
        <v>0</v>
      </c>
    </row>
    <row r="27163" spans="1:1">
      <c r="A27163" s="12">
        <f>'Etat civil'!A27163</f>
        <v>0</v>
      </c>
    </row>
    <row r="27164" spans="1:1">
      <c r="A27164" s="12">
        <f>'Etat civil'!A27164</f>
        <v>0</v>
      </c>
    </row>
    <row r="27165" spans="1:1">
      <c r="A27165" s="12">
        <f>'Etat civil'!A27165</f>
        <v>0</v>
      </c>
    </row>
    <row r="27166" spans="1:1">
      <c r="A27166" s="12">
        <f>'Etat civil'!A27166</f>
        <v>0</v>
      </c>
    </row>
    <row r="27167" spans="1:1">
      <c r="A27167" s="12">
        <f>'Etat civil'!A27167</f>
        <v>0</v>
      </c>
    </row>
    <row r="27168" spans="1:1">
      <c r="A27168" s="12">
        <f>'Etat civil'!A27168</f>
        <v>0</v>
      </c>
    </row>
    <row r="27169" spans="1:1">
      <c r="A27169" s="12">
        <f>'Etat civil'!A27169</f>
        <v>0</v>
      </c>
    </row>
    <row r="27170" spans="1:1">
      <c r="A27170" s="12">
        <f>'Etat civil'!A27170</f>
        <v>0</v>
      </c>
    </row>
    <row r="27171" spans="1:1">
      <c r="A27171" s="12">
        <f>'Etat civil'!A27171</f>
        <v>0</v>
      </c>
    </row>
    <row r="27172" spans="1:1">
      <c r="A27172" s="12">
        <f>'Etat civil'!A27172</f>
        <v>0</v>
      </c>
    </row>
    <row r="27173" spans="1:1">
      <c r="A27173" s="12">
        <f>'Etat civil'!A27173</f>
        <v>0</v>
      </c>
    </row>
    <row r="27174" spans="1:1">
      <c r="A27174" s="12">
        <f>'Etat civil'!A27174</f>
        <v>0</v>
      </c>
    </row>
    <row r="27175" spans="1:1">
      <c r="A27175" s="12">
        <f>'Etat civil'!A27175</f>
        <v>0</v>
      </c>
    </row>
    <row r="27176" spans="1:1">
      <c r="A27176" s="12">
        <f>'Etat civil'!A27176</f>
        <v>0</v>
      </c>
    </row>
    <row r="27177" spans="1:1">
      <c r="A27177" s="12">
        <f>'Etat civil'!A27177</f>
        <v>0</v>
      </c>
    </row>
    <row r="27178" spans="1:1">
      <c r="A27178" s="12">
        <f>'Etat civil'!A27178</f>
        <v>0</v>
      </c>
    </row>
    <row r="27179" spans="1:1">
      <c r="A27179" s="12">
        <f>'Etat civil'!A27179</f>
        <v>0</v>
      </c>
    </row>
    <row r="27180" spans="1:1">
      <c r="A27180" s="12">
        <f>'Etat civil'!A27180</f>
        <v>0</v>
      </c>
    </row>
    <row r="27181" spans="1:1">
      <c r="A27181" s="12">
        <f>'Etat civil'!A27181</f>
        <v>0</v>
      </c>
    </row>
    <row r="27182" spans="1:1">
      <c r="A27182" s="12">
        <f>'Etat civil'!A27182</f>
        <v>0</v>
      </c>
    </row>
    <row r="27183" spans="1:1">
      <c r="A27183" s="12">
        <f>'Etat civil'!A27183</f>
        <v>0</v>
      </c>
    </row>
    <row r="27184" spans="1:1">
      <c r="A27184" s="12">
        <f>'Etat civil'!A27184</f>
        <v>0</v>
      </c>
    </row>
    <row r="27185" spans="1:1">
      <c r="A27185" s="12">
        <f>'Etat civil'!A27185</f>
        <v>0</v>
      </c>
    </row>
    <row r="27186" spans="1:1">
      <c r="A27186" s="12">
        <f>'Etat civil'!A27186</f>
        <v>0</v>
      </c>
    </row>
    <row r="27187" spans="1:1">
      <c r="A27187" s="12">
        <f>'Etat civil'!A27187</f>
        <v>0</v>
      </c>
    </row>
    <row r="27188" spans="1:1">
      <c r="A27188" s="12">
        <f>'Etat civil'!A27188</f>
        <v>0</v>
      </c>
    </row>
    <row r="27189" spans="1:1">
      <c r="A27189" s="12">
        <f>'Etat civil'!A27189</f>
        <v>0</v>
      </c>
    </row>
    <row r="27190" spans="1:1">
      <c r="A27190" s="12">
        <f>'Etat civil'!A27190</f>
        <v>0</v>
      </c>
    </row>
    <row r="27191" spans="1:1">
      <c r="A27191" s="12">
        <f>'Etat civil'!A27191</f>
        <v>0</v>
      </c>
    </row>
    <row r="27192" spans="1:1">
      <c r="A27192" s="12">
        <f>'Etat civil'!A27192</f>
        <v>0</v>
      </c>
    </row>
    <row r="27193" spans="1:1">
      <c r="A27193" s="12">
        <f>'Etat civil'!A27193</f>
        <v>0</v>
      </c>
    </row>
    <row r="27194" spans="1:1">
      <c r="A27194" s="12">
        <f>'Etat civil'!A27194</f>
        <v>0</v>
      </c>
    </row>
    <row r="27195" spans="1:1">
      <c r="A27195" s="12">
        <f>'Etat civil'!A27195</f>
        <v>0</v>
      </c>
    </row>
    <row r="27196" spans="1:1">
      <c r="A27196" s="12">
        <f>'Etat civil'!A27196</f>
        <v>0</v>
      </c>
    </row>
    <row r="27197" spans="1:1">
      <c r="A27197" s="12">
        <f>'Etat civil'!A27197</f>
        <v>0</v>
      </c>
    </row>
    <row r="27198" spans="1:1">
      <c r="A27198" s="12">
        <f>'Etat civil'!A27198</f>
        <v>0</v>
      </c>
    </row>
    <row r="27199" spans="1:1">
      <c r="A27199" s="12">
        <f>'Etat civil'!A27199</f>
        <v>0</v>
      </c>
    </row>
    <row r="27200" spans="1:1">
      <c r="A27200" s="12">
        <f>'Etat civil'!A27200</f>
        <v>0</v>
      </c>
    </row>
    <row r="27201" spans="1:1">
      <c r="A27201" s="12">
        <f>'Etat civil'!A27201</f>
        <v>0</v>
      </c>
    </row>
    <row r="27202" spans="1:1">
      <c r="A27202" s="12">
        <f>'Etat civil'!A27202</f>
        <v>0</v>
      </c>
    </row>
    <row r="27203" spans="1:1">
      <c r="A27203" s="12">
        <f>'Etat civil'!A27203</f>
        <v>0</v>
      </c>
    </row>
    <row r="27204" spans="1:1">
      <c r="A27204" s="12">
        <f>'Etat civil'!A27204</f>
        <v>0</v>
      </c>
    </row>
    <row r="27205" spans="1:1">
      <c r="A27205" s="12">
        <f>'Etat civil'!A27205</f>
        <v>0</v>
      </c>
    </row>
    <row r="27206" spans="1:1">
      <c r="A27206" s="12">
        <f>'Etat civil'!A27206</f>
        <v>0</v>
      </c>
    </row>
    <row r="27207" spans="1:1">
      <c r="A27207" s="12">
        <f>'Etat civil'!A27207</f>
        <v>0</v>
      </c>
    </row>
    <row r="27208" spans="1:1">
      <c r="A27208" s="12">
        <f>'Etat civil'!A27208</f>
        <v>0</v>
      </c>
    </row>
    <row r="27209" spans="1:1">
      <c r="A27209" s="12">
        <f>'Etat civil'!A27209</f>
        <v>0</v>
      </c>
    </row>
    <row r="27210" spans="1:1">
      <c r="A27210" s="12">
        <f>'Etat civil'!A27210</f>
        <v>0</v>
      </c>
    </row>
    <row r="27211" spans="1:1">
      <c r="A27211" s="12">
        <f>'Etat civil'!A27211</f>
        <v>0</v>
      </c>
    </row>
    <row r="27212" spans="1:1">
      <c r="A27212" s="12">
        <f>'Etat civil'!A27212</f>
        <v>0</v>
      </c>
    </row>
    <row r="27213" spans="1:1">
      <c r="A27213" s="12">
        <f>'Etat civil'!A27213</f>
        <v>0</v>
      </c>
    </row>
    <row r="27214" spans="1:1">
      <c r="A27214" s="12">
        <f>'Etat civil'!A27214</f>
        <v>0</v>
      </c>
    </row>
    <row r="27215" spans="1:1">
      <c r="A27215" s="12">
        <f>'Etat civil'!A27215</f>
        <v>0</v>
      </c>
    </row>
    <row r="27216" spans="1:1">
      <c r="A27216" s="12">
        <f>'Etat civil'!A27216</f>
        <v>0</v>
      </c>
    </row>
    <row r="27217" spans="1:1">
      <c r="A27217" s="12">
        <f>'Etat civil'!A27217</f>
        <v>0</v>
      </c>
    </row>
    <row r="27218" spans="1:1">
      <c r="A27218" s="12">
        <f>'Etat civil'!A27218</f>
        <v>0</v>
      </c>
    </row>
    <row r="27219" spans="1:1">
      <c r="A27219" s="12">
        <f>'Etat civil'!A27219</f>
        <v>0</v>
      </c>
    </row>
    <row r="27220" spans="1:1">
      <c r="A27220" s="12">
        <f>'Etat civil'!A27220</f>
        <v>0</v>
      </c>
    </row>
    <row r="27221" spans="1:1">
      <c r="A27221" s="12">
        <f>'Etat civil'!A27221</f>
        <v>0</v>
      </c>
    </row>
    <row r="27222" spans="1:1">
      <c r="A27222" s="12">
        <f>'Etat civil'!A27222</f>
        <v>0</v>
      </c>
    </row>
    <row r="27223" spans="1:1">
      <c r="A27223" s="12">
        <f>'Etat civil'!A27223</f>
        <v>0</v>
      </c>
    </row>
    <row r="27224" spans="1:1">
      <c r="A27224" s="12">
        <f>'Etat civil'!A27224</f>
        <v>0</v>
      </c>
    </row>
    <row r="27225" spans="1:1">
      <c r="A27225" s="12">
        <f>'Etat civil'!A27225</f>
        <v>0</v>
      </c>
    </row>
    <row r="27226" spans="1:1">
      <c r="A27226" s="12">
        <f>'Etat civil'!A27226</f>
        <v>0</v>
      </c>
    </row>
    <row r="27227" spans="1:1">
      <c r="A27227" s="12">
        <f>'Etat civil'!A27227</f>
        <v>0</v>
      </c>
    </row>
    <row r="27228" spans="1:1">
      <c r="A27228" s="12">
        <f>'Etat civil'!A27228</f>
        <v>0</v>
      </c>
    </row>
    <row r="27229" spans="1:1">
      <c r="A27229" s="12">
        <f>'Etat civil'!A27229</f>
        <v>0</v>
      </c>
    </row>
    <row r="27230" spans="1:1">
      <c r="A27230" s="12">
        <f>'Etat civil'!A27230</f>
        <v>0</v>
      </c>
    </row>
    <row r="27231" spans="1:1">
      <c r="A27231" s="12">
        <f>'Etat civil'!A27231</f>
        <v>0</v>
      </c>
    </row>
    <row r="27232" spans="1:1">
      <c r="A27232" s="12">
        <f>'Etat civil'!A27232</f>
        <v>0</v>
      </c>
    </row>
    <row r="27233" spans="1:1">
      <c r="A27233" s="12">
        <f>'Etat civil'!A27233</f>
        <v>0</v>
      </c>
    </row>
    <row r="27234" spans="1:1">
      <c r="A27234" s="12">
        <f>'Etat civil'!A27234</f>
        <v>0</v>
      </c>
    </row>
    <row r="27235" spans="1:1">
      <c r="A27235" s="12">
        <f>'Etat civil'!A27235</f>
        <v>0</v>
      </c>
    </row>
    <row r="27236" spans="1:1">
      <c r="A27236" s="12">
        <f>'Etat civil'!A27236</f>
        <v>0</v>
      </c>
    </row>
    <row r="27237" spans="1:1">
      <c r="A27237" s="12">
        <f>'Etat civil'!A27237</f>
        <v>0</v>
      </c>
    </row>
    <row r="27238" spans="1:1">
      <c r="A27238" s="12">
        <f>'Etat civil'!A27238</f>
        <v>0</v>
      </c>
    </row>
    <row r="27239" spans="1:1">
      <c r="A27239" s="12">
        <f>'Etat civil'!A27239</f>
        <v>0</v>
      </c>
    </row>
    <row r="27240" spans="1:1">
      <c r="A27240" s="12">
        <f>'Etat civil'!A27240</f>
        <v>0</v>
      </c>
    </row>
    <row r="27241" spans="1:1">
      <c r="A27241" s="12">
        <f>'Etat civil'!A27241</f>
        <v>0</v>
      </c>
    </row>
    <row r="27242" spans="1:1">
      <c r="A27242" s="12">
        <f>'Etat civil'!A27242</f>
        <v>0</v>
      </c>
    </row>
    <row r="27243" spans="1:1">
      <c r="A27243" s="12">
        <f>'Etat civil'!A27243</f>
        <v>0</v>
      </c>
    </row>
    <row r="27244" spans="1:1">
      <c r="A27244" s="12">
        <f>'Etat civil'!A27244</f>
        <v>0</v>
      </c>
    </row>
    <row r="27245" spans="1:1">
      <c r="A27245" s="12">
        <f>'Etat civil'!A27245</f>
        <v>0</v>
      </c>
    </row>
    <row r="27246" spans="1:1">
      <c r="A27246" s="12">
        <f>'Etat civil'!A27246</f>
        <v>0</v>
      </c>
    </row>
    <row r="27247" spans="1:1">
      <c r="A27247" s="12">
        <f>'Etat civil'!A27247</f>
        <v>0</v>
      </c>
    </row>
    <row r="27248" spans="1:1">
      <c r="A27248" s="12">
        <f>'Etat civil'!A27248</f>
        <v>0</v>
      </c>
    </row>
    <row r="27249" spans="1:1">
      <c r="A27249" s="12">
        <f>'Etat civil'!A27249</f>
        <v>0</v>
      </c>
    </row>
    <row r="27250" spans="1:1">
      <c r="A27250" s="12">
        <f>'Etat civil'!A27250</f>
        <v>0</v>
      </c>
    </row>
    <row r="27251" spans="1:1">
      <c r="A27251" s="12">
        <f>'Etat civil'!A27251</f>
        <v>0</v>
      </c>
    </row>
    <row r="27252" spans="1:1">
      <c r="A27252" s="12">
        <f>'Etat civil'!A27252</f>
        <v>0</v>
      </c>
    </row>
    <row r="27253" spans="1:1">
      <c r="A27253" s="12">
        <f>'Etat civil'!A27253</f>
        <v>0</v>
      </c>
    </row>
    <row r="27254" spans="1:1">
      <c r="A27254" s="12">
        <f>'Etat civil'!A27254</f>
        <v>0</v>
      </c>
    </row>
    <row r="27255" spans="1:1">
      <c r="A27255" s="12">
        <f>'Etat civil'!A27255</f>
        <v>0</v>
      </c>
    </row>
    <row r="27256" spans="1:1">
      <c r="A27256" s="12">
        <f>'Etat civil'!A27256</f>
        <v>0</v>
      </c>
    </row>
    <row r="27257" spans="1:1">
      <c r="A27257" s="12">
        <f>'Etat civil'!A27257</f>
        <v>0</v>
      </c>
    </row>
    <row r="27258" spans="1:1">
      <c r="A27258" s="12">
        <f>'Etat civil'!A27258</f>
        <v>0</v>
      </c>
    </row>
    <row r="27259" spans="1:1">
      <c r="A27259" s="12">
        <f>'Etat civil'!A27259</f>
        <v>0</v>
      </c>
    </row>
    <row r="27260" spans="1:1">
      <c r="A27260" s="12">
        <f>'Etat civil'!A27260</f>
        <v>0</v>
      </c>
    </row>
    <row r="27261" spans="1:1">
      <c r="A27261" s="12">
        <f>'Etat civil'!A27261</f>
        <v>0</v>
      </c>
    </row>
    <row r="27262" spans="1:1">
      <c r="A27262" s="12">
        <f>'Etat civil'!A27262</f>
        <v>0</v>
      </c>
    </row>
    <row r="27263" spans="1:1">
      <c r="A27263" s="12">
        <f>'Etat civil'!A27263</f>
        <v>0</v>
      </c>
    </row>
    <row r="27264" spans="1:1">
      <c r="A27264" s="12">
        <f>'Etat civil'!A27264</f>
        <v>0</v>
      </c>
    </row>
    <row r="27265" spans="1:1">
      <c r="A27265" s="12">
        <f>'Etat civil'!A27265</f>
        <v>0</v>
      </c>
    </row>
    <row r="27266" spans="1:1">
      <c r="A27266" s="12">
        <f>'Etat civil'!A27266</f>
        <v>0</v>
      </c>
    </row>
    <row r="27267" spans="1:1">
      <c r="A27267" s="12">
        <f>'Etat civil'!A27267</f>
        <v>0</v>
      </c>
    </row>
    <row r="27268" spans="1:1">
      <c r="A27268" s="12">
        <f>'Etat civil'!A27268</f>
        <v>0</v>
      </c>
    </row>
    <row r="27269" spans="1:1">
      <c r="A27269" s="12">
        <f>'Etat civil'!A27269</f>
        <v>0</v>
      </c>
    </row>
    <row r="27270" spans="1:1">
      <c r="A27270" s="12">
        <f>'Etat civil'!A27270</f>
        <v>0</v>
      </c>
    </row>
    <row r="27271" spans="1:1">
      <c r="A27271" s="12">
        <f>'Etat civil'!A27271</f>
        <v>0</v>
      </c>
    </row>
    <row r="27272" spans="1:1">
      <c r="A27272" s="12">
        <f>'Etat civil'!A27272</f>
        <v>0</v>
      </c>
    </row>
    <row r="27273" spans="1:1">
      <c r="A27273" s="12">
        <f>'Etat civil'!A27273</f>
        <v>0</v>
      </c>
    </row>
    <row r="27274" spans="1:1">
      <c r="A27274" s="12">
        <f>'Etat civil'!A27274</f>
        <v>0</v>
      </c>
    </row>
    <row r="27275" spans="1:1">
      <c r="A27275" s="12">
        <f>'Etat civil'!A27275</f>
        <v>0</v>
      </c>
    </row>
    <row r="27276" spans="1:1">
      <c r="A27276" s="12">
        <f>'Etat civil'!A27276</f>
        <v>0</v>
      </c>
    </row>
    <row r="27277" spans="1:1">
      <c r="A27277" s="12">
        <f>'Etat civil'!A27277</f>
        <v>0</v>
      </c>
    </row>
    <row r="27278" spans="1:1">
      <c r="A27278" s="12">
        <f>'Etat civil'!A27278</f>
        <v>0</v>
      </c>
    </row>
    <row r="27279" spans="1:1">
      <c r="A27279" s="12">
        <f>'Etat civil'!A27279</f>
        <v>0</v>
      </c>
    </row>
    <row r="27280" spans="1:1">
      <c r="A27280" s="12">
        <f>'Etat civil'!A27280</f>
        <v>0</v>
      </c>
    </row>
    <row r="27281" spans="1:1">
      <c r="A27281" s="12">
        <f>'Etat civil'!A27281</f>
        <v>0</v>
      </c>
    </row>
    <row r="27282" spans="1:1">
      <c r="A27282" s="12">
        <f>'Etat civil'!A27282</f>
        <v>0</v>
      </c>
    </row>
    <row r="27283" spans="1:1">
      <c r="A27283" s="12">
        <f>'Etat civil'!A27283</f>
        <v>0</v>
      </c>
    </row>
    <row r="27284" spans="1:1">
      <c r="A27284" s="12">
        <f>'Etat civil'!A27284</f>
        <v>0</v>
      </c>
    </row>
    <row r="27285" spans="1:1">
      <c r="A27285" s="12">
        <f>'Etat civil'!A27285</f>
        <v>0</v>
      </c>
    </row>
    <row r="27286" spans="1:1">
      <c r="A27286" s="12">
        <f>'Etat civil'!A27286</f>
        <v>0</v>
      </c>
    </row>
    <row r="27287" spans="1:1">
      <c r="A27287" s="12">
        <f>'Etat civil'!A27287</f>
        <v>0</v>
      </c>
    </row>
    <row r="27288" spans="1:1">
      <c r="A27288" s="12">
        <f>'Etat civil'!A27288</f>
        <v>0</v>
      </c>
    </row>
    <row r="27289" spans="1:1">
      <c r="A27289" s="12">
        <f>'Etat civil'!A27289</f>
        <v>0</v>
      </c>
    </row>
    <row r="27290" spans="1:1">
      <c r="A27290" s="12">
        <f>'Etat civil'!A27290</f>
        <v>0</v>
      </c>
    </row>
    <row r="27291" spans="1:1">
      <c r="A27291" s="12">
        <f>'Etat civil'!A27291</f>
        <v>0</v>
      </c>
    </row>
    <row r="27292" spans="1:1">
      <c r="A27292" s="12">
        <f>'Etat civil'!A27292</f>
        <v>0</v>
      </c>
    </row>
    <row r="27293" spans="1:1">
      <c r="A27293" s="12">
        <f>'Etat civil'!A27293</f>
        <v>0</v>
      </c>
    </row>
    <row r="27294" spans="1:1">
      <c r="A27294" s="12">
        <f>'Etat civil'!A27294</f>
        <v>0</v>
      </c>
    </row>
    <row r="27295" spans="1:1">
      <c r="A27295" s="12">
        <f>'Etat civil'!A27295</f>
        <v>0</v>
      </c>
    </row>
    <row r="27296" spans="1:1">
      <c r="A27296" s="12">
        <f>'Etat civil'!A27296</f>
        <v>0</v>
      </c>
    </row>
    <row r="27297" spans="1:1">
      <c r="A27297" s="12">
        <f>'Etat civil'!A27297</f>
        <v>0</v>
      </c>
    </row>
    <row r="27298" spans="1:1">
      <c r="A27298" s="12">
        <f>'Etat civil'!A27298</f>
        <v>0</v>
      </c>
    </row>
    <row r="27299" spans="1:1">
      <c r="A27299" s="12">
        <f>'Etat civil'!A27299</f>
        <v>0</v>
      </c>
    </row>
    <row r="27300" spans="1:1">
      <c r="A27300" s="12">
        <f>'Etat civil'!A27300</f>
        <v>0</v>
      </c>
    </row>
    <row r="27301" spans="1:1">
      <c r="A27301" s="12">
        <f>'Etat civil'!A27301</f>
        <v>0</v>
      </c>
    </row>
    <row r="27302" spans="1:1">
      <c r="A27302" s="12">
        <f>'Etat civil'!A27302</f>
        <v>0</v>
      </c>
    </row>
    <row r="27303" spans="1:1">
      <c r="A27303" s="12">
        <f>'Etat civil'!A27303</f>
        <v>0</v>
      </c>
    </row>
    <row r="27304" spans="1:1">
      <c r="A27304" s="12">
        <f>'Etat civil'!A27304</f>
        <v>0</v>
      </c>
    </row>
    <row r="27305" spans="1:1">
      <c r="A27305" s="12">
        <f>'Etat civil'!A27305</f>
        <v>0</v>
      </c>
    </row>
    <row r="27306" spans="1:1">
      <c r="A27306" s="12">
        <f>'Etat civil'!A27306</f>
        <v>0</v>
      </c>
    </row>
    <row r="27307" spans="1:1">
      <c r="A27307" s="12">
        <f>'Etat civil'!A27307</f>
        <v>0</v>
      </c>
    </row>
    <row r="27308" spans="1:1">
      <c r="A27308" s="12">
        <f>'Etat civil'!A27308</f>
        <v>0</v>
      </c>
    </row>
    <row r="27309" spans="1:1">
      <c r="A27309" s="12">
        <f>'Etat civil'!A27309</f>
        <v>0</v>
      </c>
    </row>
    <row r="27310" spans="1:1">
      <c r="A27310" s="12">
        <f>'Etat civil'!A27310</f>
        <v>0</v>
      </c>
    </row>
    <row r="27311" spans="1:1">
      <c r="A27311" s="12">
        <f>'Etat civil'!A27311</f>
        <v>0</v>
      </c>
    </row>
    <row r="27312" spans="1:1">
      <c r="A27312" s="12">
        <f>'Etat civil'!A27312</f>
        <v>0</v>
      </c>
    </row>
    <row r="27313" spans="1:1">
      <c r="A27313" s="12">
        <f>'Etat civil'!A27313</f>
        <v>0</v>
      </c>
    </row>
    <row r="27314" spans="1:1">
      <c r="A27314" s="12">
        <f>'Etat civil'!A27314</f>
        <v>0</v>
      </c>
    </row>
    <row r="27315" spans="1:1">
      <c r="A27315" s="12">
        <f>'Etat civil'!A27315</f>
        <v>0</v>
      </c>
    </row>
    <row r="27316" spans="1:1">
      <c r="A27316" s="12">
        <f>'Etat civil'!A27316</f>
        <v>0</v>
      </c>
    </row>
    <row r="27317" spans="1:1">
      <c r="A27317" s="12">
        <f>'Etat civil'!A27317</f>
        <v>0</v>
      </c>
    </row>
    <row r="27318" spans="1:1">
      <c r="A27318" s="12">
        <f>'Etat civil'!A27318</f>
        <v>0</v>
      </c>
    </row>
    <row r="27319" spans="1:1">
      <c r="A27319" s="12">
        <f>'Etat civil'!A27319</f>
        <v>0</v>
      </c>
    </row>
    <row r="27320" spans="1:1">
      <c r="A27320" s="12">
        <f>'Etat civil'!A27320</f>
        <v>0</v>
      </c>
    </row>
    <row r="27321" spans="1:1">
      <c r="A27321" s="12">
        <f>'Etat civil'!A27321</f>
        <v>0</v>
      </c>
    </row>
    <row r="27322" spans="1:1">
      <c r="A27322" s="12">
        <f>'Etat civil'!A27322</f>
        <v>0</v>
      </c>
    </row>
    <row r="27323" spans="1:1">
      <c r="A27323" s="12">
        <f>'Etat civil'!A27323</f>
        <v>0</v>
      </c>
    </row>
    <row r="27324" spans="1:1">
      <c r="A27324" s="12">
        <f>'Etat civil'!A27324</f>
        <v>0</v>
      </c>
    </row>
    <row r="27325" spans="1:1">
      <c r="A27325" s="12">
        <f>'Etat civil'!A27325</f>
        <v>0</v>
      </c>
    </row>
    <row r="27326" spans="1:1">
      <c r="A27326" s="12">
        <f>'Etat civil'!A27326</f>
        <v>0</v>
      </c>
    </row>
    <row r="27327" spans="1:1">
      <c r="A27327" s="12">
        <f>'Etat civil'!A27327</f>
        <v>0</v>
      </c>
    </row>
    <row r="27328" spans="1:1">
      <c r="A27328" s="12">
        <f>'Etat civil'!A27328</f>
        <v>0</v>
      </c>
    </row>
    <row r="27329" spans="1:1">
      <c r="A27329" s="12">
        <f>'Etat civil'!A27329</f>
        <v>0</v>
      </c>
    </row>
    <row r="27330" spans="1:1">
      <c r="A27330" s="12">
        <f>'Etat civil'!A27330</f>
        <v>0</v>
      </c>
    </row>
    <row r="27331" spans="1:1">
      <c r="A27331" s="12">
        <f>'Etat civil'!A27331</f>
        <v>0</v>
      </c>
    </row>
    <row r="27332" spans="1:1">
      <c r="A27332" s="12">
        <f>'Etat civil'!A27332</f>
        <v>0</v>
      </c>
    </row>
    <row r="27333" spans="1:1">
      <c r="A27333" s="12">
        <f>'Etat civil'!A27333</f>
        <v>0</v>
      </c>
    </row>
    <row r="27334" spans="1:1">
      <c r="A27334" s="12">
        <f>'Etat civil'!A27334</f>
        <v>0</v>
      </c>
    </row>
    <row r="27335" spans="1:1">
      <c r="A27335" s="12">
        <f>'Etat civil'!A27335</f>
        <v>0</v>
      </c>
    </row>
    <row r="27336" spans="1:1">
      <c r="A27336" s="12">
        <f>'Etat civil'!A27336</f>
        <v>0</v>
      </c>
    </row>
    <row r="27337" spans="1:1">
      <c r="A27337" s="12">
        <f>'Etat civil'!A27337</f>
        <v>0</v>
      </c>
    </row>
    <row r="27338" spans="1:1">
      <c r="A27338" s="12">
        <f>'Etat civil'!A27338</f>
        <v>0</v>
      </c>
    </row>
    <row r="27339" spans="1:1">
      <c r="A27339" s="12">
        <f>'Etat civil'!A27339</f>
        <v>0</v>
      </c>
    </row>
    <row r="27340" spans="1:1">
      <c r="A27340" s="12">
        <f>'Etat civil'!A27340</f>
        <v>0</v>
      </c>
    </row>
    <row r="27341" spans="1:1">
      <c r="A27341" s="12">
        <f>'Etat civil'!A27341</f>
        <v>0</v>
      </c>
    </row>
    <row r="27342" spans="1:1">
      <c r="A27342" s="12">
        <f>'Etat civil'!A27342</f>
        <v>0</v>
      </c>
    </row>
    <row r="27343" spans="1:1">
      <c r="A27343" s="12">
        <f>'Etat civil'!A27343</f>
        <v>0</v>
      </c>
    </row>
    <row r="27344" spans="1:1">
      <c r="A27344" s="12">
        <f>'Etat civil'!A27344</f>
        <v>0</v>
      </c>
    </row>
    <row r="27345" spans="1:1">
      <c r="A27345" s="12">
        <f>'Etat civil'!A27345</f>
        <v>0</v>
      </c>
    </row>
    <row r="27346" spans="1:1">
      <c r="A27346" s="12">
        <f>'Etat civil'!A27346</f>
        <v>0</v>
      </c>
    </row>
    <row r="27347" spans="1:1">
      <c r="A27347" s="12">
        <f>'Etat civil'!A27347</f>
        <v>0</v>
      </c>
    </row>
    <row r="27348" spans="1:1">
      <c r="A27348" s="12">
        <f>'Etat civil'!A27348</f>
        <v>0</v>
      </c>
    </row>
    <row r="27349" spans="1:1">
      <c r="A27349" s="12">
        <f>'Etat civil'!A27349</f>
        <v>0</v>
      </c>
    </row>
    <row r="27350" spans="1:1">
      <c r="A27350" s="12">
        <f>'Etat civil'!A27350</f>
        <v>0</v>
      </c>
    </row>
    <row r="27351" spans="1:1">
      <c r="A27351" s="12">
        <f>'Etat civil'!A27351</f>
        <v>0</v>
      </c>
    </row>
    <row r="27352" spans="1:1">
      <c r="A27352" s="12">
        <f>'Etat civil'!A27352</f>
        <v>0</v>
      </c>
    </row>
    <row r="27353" spans="1:1">
      <c r="A27353" s="12">
        <f>'Etat civil'!A27353</f>
        <v>0</v>
      </c>
    </row>
    <row r="27354" spans="1:1">
      <c r="A27354" s="12">
        <f>'Etat civil'!A27354</f>
        <v>0</v>
      </c>
    </row>
    <row r="27355" spans="1:1">
      <c r="A27355" s="12">
        <f>'Etat civil'!A27355</f>
        <v>0</v>
      </c>
    </row>
    <row r="27356" spans="1:1">
      <c r="A27356" s="12">
        <f>'Etat civil'!A27356</f>
        <v>0</v>
      </c>
    </row>
    <row r="27357" spans="1:1">
      <c r="A27357" s="12">
        <f>'Etat civil'!A27357</f>
        <v>0</v>
      </c>
    </row>
    <row r="27358" spans="1:1">
      <c r="A27358" s="12">
        <f>'Etat civil'!A27358</f>
        <v>0</v>
      </c>
    </row>
    <row r="27359" spans="1:1">
      <c r="A27359" s="12">
        <f>'Etat civil'!A27359</f>
        <v>0</v>
      </c>
    </row>
    <row r="27360" spans="1:1">
      <c r="A27360" s="12">
        <f>'Etat civil'!A27360</f>
        <v>0</v>
      </c>
    </row>
    <row r="27361" spans="1:1">
      <c r="A27361" s="12">
        <f>'Etat civil'!A27361</f>
        <v>0</v>
      </c>
    </row>
    <row r="27362" spans="1:1">
      <c r="A27362" s="12">
        <f>'Etat civil'!A27362</f>
        <v>0</v>
      </c>
    </row>
    <row r="27363" spans="1:1">
      <c r="A27363" s="12">
        <f>'Etat civil'!A27363</f>
        <v>0</v>
      </c>
    </row>
    <row r="27364" spans="1:1">
      <c r="A27364" s="12">
        <f>'Etat civil'!A27364</f>
        <v>0</v>
      </c>
    </row>
    <row r="27365" spans="1:1">
      <c r="A27365" s="12">
        <f>'Etat civil'!A27365</f>
        <v>0</v>
      </c>
    </row>
    <row r="27366" spans="1:1">
      <c r="A27366" s="12">
        <f>'Etat civil'!A27366</f>
        <v>0</v>
      </c>
    </row>
    <row r="27367" spans="1:1">
      <c r="A27367" s="12">
        <f>'Etat civil'!A27367</f>
        <v>0</v>
      </c>
    </row>
    <row r="27368" spans="1:1">
      <c r="A27368" s="12">
        <f>'Etat civil'!A27368</f>
        <v>0</v>
      </c>
    </row>
    <row r="27369" spans="1:1">
      <c r="A27369" s="12">
        <f>'Etat civil'!A27369</f>
        <v>0</v>
      </c>
    </row>
    <row r="27370" spans="1:1">
      <c r="A27370" s="12">
        <f>'Etat civil'!A27370</f>
        <v>0</v>
      </c>
    </row>
    <row r="27371" spans="1:1">
      <c r="A27371" s="12">
        <f>'Etat civil'!A27371</f>
        <v>0</v>
      </c>
    </row>
    <row r="27372" spans="1:1">
      <c r="A27372" s="12">
        <f>'Etat civil'!A27372</f>
        <v>0</v>
      </c>
    </row>
    <row r="27373" spans="1:1">
      <c r="A27373" s="12">
        <f>'Etat civil'!A27373</f>
        <v>0</v>
      </c>
    </row>
    <row r="27374" spans="1:1">
      <c r="A27374" s="12">
        <f>'Etat civil'!A27374</f>
        <v>0</v>
      </c>
    </row>
    <row r="27375" spans="1:1">
      <c r="A27375" s="12">
        <f>'Etat civil'!A27375</f>
        <v>0</v>
      </c>
    </row>
    <row r="27376" spans="1:1">
      <c r="A27376" s="12">
        <f>'Etat civil'!A27376</f>
        <v>0</v>
      </c>
    </row>
    <row r="27377" spans="1:1">
      <c r="A27377" s="12">
        <f>'Etat civil'!A27377</f>
        <v>0</v>
      </c>
    </row>
    <row r="27378" spans="1:1">
      <c r="A27378" s="12">
        <f>'Etat civil'!A27378</f>
        <v>0</v>
      </c>
    </row>
    <row r="27379" spans="1:1">
      <c r="A27379" s="12">
        <f>'Etat civil'!A27379</f>
        <v>0</v>
      </c>
    </row>
    <row r="27380" spans="1:1">
      <c r="A27380" s="12">
        <f>'Etat civil'!A27380</f>
        <v>0</v>
      </c>
    </row>
    <row r="27381" spans="1:1">
      <c r="A27381" s="12">
        <f>'Etat civil'!A27381</f>
        <v>0</v>
      </c>
    </row>
    <row r="27382" spans="1:1">
      <c r="A27382" s="12">
        <f>'Etat civil'!A27382</f>
        <v>0</v>
      </c>
    </row>
    <row r="27383" spans="1:1">
      <c r="A27383" s="12">
        <f>'Etat civil'!A27383</f>
        <v>0</v>
      </c>
    </row>
    <row r="27384" spans="1:1">
      <c r="A27384" s="12">
        <f>'Etat civil'!A27384</f>
        <v>0</v>
      </c>
    </row>
    <row r="27385" spans="1:1">
      <c r="A27385" s="12">
        <f>'Etat civil'!A27385</f>
        <v>0</v>
      </c>
    </row>
    <row r="27386" spans="1:1">
      <c r="A27386" s="12">
        <f>'Etat civil'!A27386</f>
        <v>0</v>
      </c>
    </row>
    <row r="27387" spans="1:1">
      <c r="A27387" s="12">
        <f>'Etat civil'!A27387</f>
        <v>0</v>
      </c>
    </row>
    <row r="27388" spans="1:1">
      <c r="A27388" s="12">
        <f>'Etat civil'!A27388</f>
        <v>0</v>
      </c>
    </row>
    <row r="27389" spans="1:1">
      <c r="A27389" s="12">
        <f>'Etat civil'!A27389</f>
        <v>0</v>
      </c>
    </row>
    <row r="27390" spans="1:1">
      <c r="A27390" s="12">
        <f>'Etat civil'!A27390</f>
        <v>0</v>
      </c>
    </row>
    <row r="27391" spans="1:1">
      <c r="A27391" s="12">
        <f>'Etat civil'!A27391</f>
        <v>0</v>
      </c>
    </row>
    <row r="27392" spans="1:1">
      <c r="A27392" s="12">
        <f>'Etat civil'!A27392</f>
        <v>0</v>
      </c>
    </row>
    <row r="27393" spans="1:1">
      <c r="A27393" s="12">
        <f>'Etat civil'!A27393</f>
        <v>0</v>
      </c>
    </row>
    <row r="27394" spans="1:1">
      <c r="A27394" s="12">
        <f>'Etat civil'!A27394</f>
        <v>0</v>
      </c>
    </row>
    <row r="27395" spans="1:1">
      <c r="A27395" s="12">
        <f>'Etat civil'!A27395</f>
        <v>0</v>
      </c>
    </row>
    <row r="27396" spans="1:1">
      <c r="A27396" s="12">
        <f>'Etat civil'!A27396</f>
        <v>0</v>
      </c>
    </row>
    <row r="27397" spans="1:1">
      <c r="A27397" s="12">
        <f>'Etat civil'!A27397</f>
        <v>0</v>
      </c>
    </row>
    <row r="27398" spans="1:1">
      <c r="A27398" s="12">
        <f>'Etat civil'!A27398</f>
        <v>0</v>
      </c>
    </row>
    <row r="27399" spans="1:1">
      <c r="A27399" s="12">
        <f>'Etat civil'!A27399</f>
        <v>0</v>
      </c>
    </row>
    <row r="27400" spans="1:1">
      <c r="A27400" s="12">
        <f>'Etat civil'!A27400</f>
        <v>0</v>
      </c>
    </row>
    <row r="27401" spans="1:1">
      <c r="A27401" s="12">
        <f>'Etat civil'!A27401</f>
        <v>0</v>
      </c>
    </row>
    <row r="27402" spans="1:1">
      <c r="A27402" s="12">
        <f>'Etat civil'!A27402</f>
        <v>0</v>
      </c>
    </row>
    <row r="27403" spans="1:1">
      <c r="A27403" s="12">
        <f>'Etat civil'!A27403</f>
        <v>0</v>
      </c>
    </row>
    <row r="27404" spans="1:1">
      <c r="A27404" s="12">
        <f>'Etat civil'!A27404</f>
        <v>0</v>
      </c>
    </row>
    <row r="27405" spans="1:1">
      <c r="A27405" s="12">
        <f>'Etat civil'!A27405</f>
        <v>0</v>
      </c>
    </row>
    <row r="27406" spans="1:1">
      <c r="A27406" s="12">
        <f>'Etat civil'!A27406</f>
        <v>0</v>
      </c>
    </row>
    <row r="27407" spans="1:1">
      <c r="A27407" s="12">
        <f>'Etat civil'!A27407</f>
        <v>0</v>
      </c>
    </row>
    <row r="27408" spans="1:1">
      <c r="A27408" s="12">
        <f>'Etat civil'!A27408</f>
        <v>0</v>
      </c>
    </row>
    <row r="27409" spans="1:1">
      <c r="A27409" s="12">
        <f>'Etat civil'!A27409</f>
        <v>0</v>
      </c>
    </row>
    <row r="27410" spans="1:1">
      <c r="A27410" s="12">
        <f>'Etat civil'!A27410</f>
        <v>0</v>
      </c>
    </row>
    <row r="27411" spans="1:1">
      <c r="A27411" s="12">
        <f>'Etat civil'!A27411</f>
        <v>0</v>
      </c>
    </row>
    <row r="27412" spans="1:1">
      <c r="A27412" s="12">
        <f>'Etat civil'!A27412</f>
        <v>0</v>
      </c>
    </row>
    <row r="27413" spans="1:1">
      <c r="A27413" s="12">
        <f>'Etat civil'!A27413</f>
        <v>0</v>
      </c>
    </row>
    <row r="27414" spans="1:1">
      <c r="A27414" s="12">
        <f>'Etat civil'!A27414</f>
        <v>0</v>
      </c>
    </row>
    <row r="27415" spans="1:1">
      <c r="A27415" s="12">
        <f>'Etat civil'!A27415</f>
        <v>0</v>
      </c>
    </row>
    <row r="27416" spans="1:1">
      <c r="A27416" s="12">
        <f>'Etat civil'!A27416</f>
        <v>0</v>
      </c>
    </row>
    <row r="27417" spans="1:1">
      <c r="A27417" s="12">
        <f>'Etat civil'!A27417</f>
        <v>0</v>
      </c>
    </row>
    <row r="27418" spans="1:1">
      <c r="A27418" s="12">
        <f>'Etat civil'!A27418</f>
        <v>0</v>
      </c>
    </row>
    <row r="27419" spans="1:1">
      <c r="A27419" s="12">
        <f>'Etat civil'!A27419</f>
        <v>0</v>
      </c>
    </row>
    <row r="27420" spans="1:1">
      <c r="A27420" s="12">
        <f>'Etat civil'!A27420</f>
        <v>0</v>
      </c>
    </row>
    <row r="27421" spans="1:1">
      <c r="A27421" s="12">
        <f>'Etat civil'!A27421</f>
        <v>0</v>
      </c>
    </row>
    <row r="27422" spans="1:1">
      <c r="A27422" s="12">
        <f>'Etat civil'!A27422</f>
        <v>0</v>
      </c>
    </row>
    <row r="27423" spans="1:1">
      <c r="A27423" s="12">
        <f>'Etat civil'!A27423</f>
        <v>0</v>
      </c>
    </row>
    <row r="27424" spans="1:1">
      <c r="A27424" s="12">
        <f>'Etat civil'!A27424</f>
        <v>0</v>
      </c>
    </row>
    <row r="27425" spans="1:1">
      <c r="A27425" s="12">
        <f>'Etat civil'!A27425</f>
        <v>0</v>
      </c>
    </row>
    <row r="27426" spans="1:1">
      <c r="A27426" s="12">
        <f>'Etat civil'!A27426</f>
        <v>0</v>
      </c>
    </row>
    <row r="27427" spans="1:1">
      <c r="A27427" s="12">
        <f>'Etat civil'!A27427</f>
        <v>0</v>
      </c>
    </row>
    <row r="27428" spans="1:1">
      <c r="A27428" s="12">
        <f>'Etat civil'!A27428</f>
        <v>0</v>
      </c>
    </row>
    <row r="27429" spans="1:1">
      <c r="A27429" s="12">
        <f>'Etat civil'!A27429</f>
        <v>0</v>
      </c>
    </row>
    <row r="27430" spans="1:1">
      <c r="A27430" s="12">
        <f>'Etat civil'!A27430</f>
        <v>0</v>
      </c>
    </row>
    <row r="27431" spans="1:1">
      <c r="A27431" s="12">
        <f>'Etat civil'!A27431</f>
        <v>0</v>
      </c>
    </row>
    <row r="27432" spans="1:1">
      <c r="A27432" s="12">
        <f>'Etat civil'!A27432</f>
        <v>0</v>
      </c>
    </row>
    <row r="27433" spans="1:1">
      <c r="A27433" s="12">
        <f>'Etat civil'!A27433</f>
        <v>0</v>
      </c>
    </row>
    <row r="27434" spans="1:1">
      <c r="A27434" s="12">
        <f>'Etat civil'!A27434</f>
        <v>0</v>
      </c>
    </row>
    <row r="27435" spans="1:1">
      <c r="A27435" s="12">
        <f>'Etat civil'!A27435</f>
        <v>0</v>
      </c>
    </row>
    <row r="27436" spans="1:1">
      <c r="A27436" s="12">
        <f>'Etat civil'!A27436</f>
        <v>0</v>
      </c>
    </row>
    <row r="27437" spans="1:1">
      <c r="A27437" s="12">
        <f>'Etat civil'!A27437</f>
        <v>0</v>
      </c>
    </row>
    <row r="27438" spans="1:1">
      <c r="A27438" s="12">
        <f>'Etat civil'!A27438</f>
        <v>0</v>
      </c>
    </row>
    <row r="27439" spans="1:1">
      <c r="A27439" s="12">
        <f>'Etat civil'!A27439</f>
        <v>0</v>
      </c>
    </row>
    <row r="27440" spans="1:1">
      <c r="A27440" s="12">
        <f>'Etat civil'!A27440</f>
        <v>0</v>
      </c>
    </row>
    <row r="27441" spans="1:1">
      <c r="A27441" s="12">
        <f>'Etat civil'!A27441</f>
        <v>0</v>
      </c>
    </row>
    <row r="27442" spans="1:1">
      <c r="A27442" s="12">
        <f>'Etat civil'!A27442</f>
        <v>0</v>
      </c>
    </row>
    <row r="27443" spans="1:1">
      <c r="A27443" s="12">
        <f>'Etat civil'!A27443</f>
        <v>0</v>
      </c>
    </row>
    <row r="27444" spans="1:1">
      <c r="A27444" s="12">
        <f>'Etat civil'!A27444</f>
        <v>0</v>
      </c>
    </row>
    <row r="27445" spans="1:1">
      <c r="A27445" s="12">
        <f>'Etat civil'!A27445</f>
        <v>0</v>
      </c>
    </row>
    <row r="27446" spans="1:1">
      <c r="A27446" s="12">
        <f>'Etat civil'!A27446</f>
        <v>0</v>
      </c>
    </row>
    <row r="27447" spans="1:1">
      <c r="A27447" s="12">
        <f>'Etat civil'!A27447</f>
        <v>0</v>
      </c>
    </row>
    <row r="27448" spans="1:1">
      <c r="A27448" s="12">
        <f>'Etat civil'!A27448</f>
        <v>0</v>
      </c>
    </row>
    <row r="27449" spans="1:1">
      <c r="A27449" s="12">
        <f>'Etat civil'!A27449</f>
        <v>0</v>
      </c>
    </row>
    <row r="27450" spans="1:1">
      <c r="A27450" s="12">
        <f>'Etat civil'!A27450</f>
        <v>0</v>
      </c>
    </row>
    <row r="27451" spans="1:1">
      <c r="A27451" s="12">
        <f>'Etat civil'!A27451</f>
        <v>0</v>
      </c>
    </row>
    <row r="27452" spans="1:1">
      <c r="A27452" s="12">
        <f>'Etat civil'!A27452</f>
        <v>0</v>
      </c>
    </row>
    <row r="27453" spans="1:1">
      <c r="A27453" s="12">
        <f>'Etat civil'!A27453</f>
        <v>0</v>
      </c>
    </row>
    <row r="27454" spans="1:1">
      <c r="A27454" s="12">
        <f>'Etat civil'!A27454</f>
        <v>0</v>
      </c>
    </row>
    <row r="27455" spans="1:1">
      <c r="A27455" s="12">
        <f>'Etat civil'!A27455</f>
        <v>0</v>
      </c>
    </row>
    <row r="27456" spans="1:1">
      <c r="A27456" s="12">
        <f>'Etat civil'!A27456</f>
        <v>0</v>
      </c>
    </row>
    <row r="27457" spans="1:1">
      <c r="A27457" s="12">
        <f>'Etat civil'!A27457</f>
        <v>0</v>
      </c>
    </row>
    <row r="27458" spans="1:1">
      <c r="A27458" s="12">
        <f>'Etat civil'!A27458</f>
        <v>0</v>
      </c>
    </row>
    <row r="27459" spans="1:1">
      <c r="A27459" s="12">
        <f>'Etat civil'!A27459</f>
        <v>0</v>
      </c>
    </row>
    <row r="27460" spans="1:1">
      <c r="A27460" s="12">
        <f>'Etat civil'!A27460</f>
        <v>0</v>
      </c>
    </row>
    <row r="27461" spans="1:1">
      <c r="A27461" s="12">
        <f>'Etat civil'!A27461</f>
        <v>0</v>
      </c>
    </row>
    <row r="27462" spans="1:1">
      <c r="A27462" s="12">
        <f>'Etat civil'!A27462</f>
        <v>0</v>
      </c>
    </row>
    <row r="27463" spans="1:1">
      <c r="A27463" s="12">
        <f>'Etat civil'!A27463</f>
        <v>0</v>
      </c>
    </row>
    <row r="27464" spans="1:1">
      <c r="A27464" s="12">
        <f>'Etat civil'!A27464</f>
        <v>0</v>
      </c>
    </row>
    <row r="27465" spans="1:1">
      <c r="A27465" s="12">
        <f>'Etat civil'!A27465</f>
        <v>0</v>
      </c>
    </row>
    <row r="27466" spans="1:1">
      <c r="A27466" s="12">
        <f>'Etat civil'!A27466</f>
        <v>0</v>
      </c>
    </row>
    <row r="27467" spans="1:1">
      <c r="A27467" s="12">
        <f>'Etat civil'!A27467</f>
        <v>0</v>
      </c>
    </row>
    <row r="27468" spans="1:1">
      <c r="A27468" s="12">
        <f>'Etat civil'!A27468</f>
        <v>0</v>
      </c>
    </row>
    <row r="27469" spans="1:1">
      <c r="A27469" s="12">
        <f>'Etat civil'!A27469</f>
        <v>0</v>
      </c>
    </row>
    <row r="27470" spans="1:1">
      <c r="A27470" s="12">
        <f>'Etat civil'!A27470</f>
        <v>0</v>
      </c>
    </row>
    <row r="27471" spans="1:1">
      <c r="A27471" s="12">
        <f>'Etat civil'!A27471</f>
        <v>0</v>
      </c>
    </row>
    <row r="27472" spans="1:1">
      <c r="A27472" s="12">
        <f>'Etat civil'!A27472</f>
        <v>0</v>
      </c>
    </row>
    <row r="27473" spans="1:1">
      <c r="A27473" s="12">
        <f>'Etat civil'!A27473</f>
        <v>0</v>
      </c>
    </row>
    <row r="27474" spans="1:1">
      <c r="A27474" s="12">
        <f>'Etat civil'!A27474</f>
        <v>0</v>
      </c>
    </row>
    <row r="27475" spans="1:1">
      <c r="A27475" s="12">
        <f>'Etat civil'!A27475</f>
        <v>0</v>
      </c>
    </row>
    <row r="27476" spans="1:1">
      <c r="A27476" s="12">
        <f>'Etat civil'!A27476</f>
        <v>0</v>
      </c>
    </row>
    <row r="27477" spans="1:1">
      <c r="A27477" s="12">
        <f>'Etat civil'!A27477</f>
        <v>0</v>
      </c>
    </row>
    <row r="27478" spans="1:1">
      <c r="A27478" s="12">
        <f>'Etat civil'!A27478</f>
        <v>0</v>
      </c>
    </row>
    <row r="27479" spans="1:1">
      <c r="A27479" s="12">
        <f>'Etat civil'!A27479</f>
        <v>0</v>
      </c>
    </row>
    <row r="27480" spans="1:1">
      <c r="A27480" s="12">
        <f>'Etat civil'!A27480</f>
        <v>0</v>
      </c>
    </row>
    <row r="27481" spans="1:1">
      <c r="A27481" s="12">
        <f>'Etat civil'!A27481</f>
        <v>0</v>
      </c>
    </row>
    <row r="27482" spans="1:1">
      <c r="A27482" s="12">
        <f>'Etat civil'!A27482</f>
        <v>0</v>
      </c>
    </row>
    <row r="27483" spans="1:1">
      <c r="A27483" s="12">
        <f>'Etat civil'!A27483</f>
        <v>0</v>
      </c>
    </row>
    <row r="27484" spans="1:1">
      <c r="A27484" s="12">
        <f>'Etat civil'!A27484</f>
        <v>0</v>
      </c>
    </row>
    <row r="27485" spans="1:1">
      <c r="A27485" s="12">
        <f>'Etat civil'!A27485</f>
        <v>0</v>
      </c>
    </row>
    <row r="27486" spans="1:1">
      <c r="A27486" s="12">
        <f>'Etat civil'!A27486</f>
        <v>0</v>
      </c>
    </row>
    <row r="27487" spans="1:1">
      <c r="A27487" s="12">
        <f>'Etat civil'!A27487</f>
        <v>0</v>
      </c>
    </row>
    <row r="27488" spans="1:1">
      <c r="A27488" s="12">
        <f>'Etat civil'!A27488</f>
        <v>0</v>
      </c>
    </row>
    <row r="27489" spans="1:1">
      <c r="A27489" s="12">
        <f>'Etat civil'!A27489</f>
        <v>0</v>
      </c>
    </row>
    <row r="27490" spans="1:1">
      <c r="A27490" s="12">
        <f>'Etat civil'!A27490</f>
        <v>0</v>
      </c>
    </row>
    <row r="27491" spans="1:1">
      <c r="A27491" s="12">
        <f>'Etat civil'!A27491</f>
        <v>0</v>
      </c>
    </row>
    <row r="27492" spans="1:1">
      <c r="A27492" s="12">
        <f>'Etat civil'!A27492</f>
        <v>0</v>
      </c>
    </row>
    <row r="27493" spans="1:1">
      <c r="A27493" s="12">
        <f>'Etat civil'!A27493</f>
        <v>0</v>
      </c>
    </row>
    <row r="27494" spans="1:1">
      <c r="A27494" s="12">
        <f>'Etat civil'!A27494</f>
        <v>0</v>
      </c>
    </row>
    <row r="27495" spans="1:1">
      <c r="A27495" s="12">
        <f>'Etat civil'!A27495</f>
        <v>0</v>
      </c>
    </row>
    <row r="27496" spans="1:1">
      <c r="A27496" s="12">
        <f>'Etat civil'!A27496</f>
        <v>0</v>
      </c>
    </row>
    <row r="27497" spans="1:1">
      <c r="A27497" s="12">
        <f>'Etat civil'!A27497</f>
        <v>0</v>
      </c>
    </row>
    <row r="27498" spans="1:1">
      <c r="A27498" s="12">
        <f>'Etat civil'!A27498</f>
        <v>0</v>
      </c>
    </row>
    <row r="27499" spans="1:1">
      <c r="A27499" s="12">
        <f>'Etat civil'!A27499</f>
        <v>0</v>
      </c>
    </row>
    <row r="27500" spans="1:1">
      <c r="A27500" s="12">
        <f>'Etat civil'!A27500</f>
        <v>0</v>
      </c>
    </row>
    <row r="27501" spans="1:1">
      <c r="A27501" s="12">
        <f>'Etat civil'!A27501</f>
        <v>0</v>
      </c>
    </row>
    <row r="27502" spans="1:1">
      <c r="A27502" s="12">
        <f>'Etat civil'!A27502</f>
        <v>0</v>
      </c>
    </row>
    <row r="27503" spans="1:1">
      <c r="A27503" s="12">
        <f>'Etat civil'!A27503</f>
        <v>0</v>
      </c>
    </row>
    <row r="27504" spans="1:1">
      <c r="A27504" s="12">
        <f>'Etat civil'!A27504</f>
        <v>0</v>
      </c>
    </row>
    <row r="27505" spans="1:1">
      <c r="A27505" s="12">
        <f>'Etat civil'!A27505</f>
        <v>0</v>
      </c>
    </row>
    <row r="27506" spans="1:1">
      <c r="A27506" s="12">
        <f>'Etat civil'!A27506</f>
        <v>0</v>
      </c>
    </row>
    <row r="27507" spans="1:1">
      <c r="A27507" s="12">
        <f>'Etat civil'!A27507</f>
        <v>0</v>
      </c>
    </row>
    <row r="27508" spans="1:1">
      <c r="A27508" s="12">
        <f>'Etat civil'!A27508</f>
        <v>0</v>
      </c>
    </row>
    <row r="27509" spans="1:1">
      <c r="A27509" s="12">
        <f>'Etat civil'!A27509</f>
        <v>0</v>
      </c>
    </row>
    <row r="27510" spans="1:1">
      <c r="A27510" s="12">
        <f>'Etat civil'!A27510</f>
        <v>0</v>
      </c>
    </row>
    <row r="27511" spans="1:1">
      <c r="A27511" s="12">
        <f>'Etat civil'!A27511</f>
        <v>0</v>
      </c>
    </row>
    <row r="27512" spans="1:1">
      <c r="A27512" s="12">
        <f>'Etat civil'!A27512</f>
        <v>0</v>
      </c>
    </row>
    <row r="27513" spans="1:1">
      <c r="A27513" s="12">
        <f>'Etat civil'!A27513</f>
        <v>0</v>
      </c>
    </row>
    <row r="27514" spans="1:1">
      <c r="A27514" s="12">
        <f>'Etat civil'!A27514</f>
        <v>0</v>
      </c>
    </row>
    <row r="27515" spans="1:1">
      <c r="A27515" s="12">
        <f>'Etat civil'!A27515</f>
        <v>0</v>
      </c>
    </row>
    <row r="27516" spans="1:1">
      <c r="A27516" s="12">
        <f>'Etat civil'!A27516</f>
        <v>0</v>
      </c>
    </row>
    <row r="27517" spans="1:1">
      <c r="A27517" s="12">
        <f>'Etat civil'!A27517</f>
        <v>0</v>
      </c>
    </row>
    <row r="27518" spans="1:1">
      <c r="A27518" s="12">
        <f>'Etat civil'!A27518</f>
        <v>0</v>
      </c>
    </row>
    <row r="27519" spans="1:1">
      <c r="A27519" s="12">
        <f>'Etat civil'!A27519</f>
        <v>0</v>
      </c>
    </row>
    <row r="27520" spans="1:1">
      <c r="A27520" s="12">
        <f>'Etat civil'!A27520</f>
        <v>0</v>
      </c>
    </row>
    <row r="27521" spans="1:1">
      <c r="A27521" s="12">
        <f>'Etat civil'!A27521</f>
        <v>0</v>
      </c>
    </row>
    <row r="27522" spans="1:1">
      <c r="A27522" s="12">
        <f>'Etat civil'!A27522</f>
        <v>0</v>
      </c>
    </row>
    <row r="27523" spans="1:1">
      <c r="A27523" s="12">
        <f>'Etat civil'!A27523</f>
        <v>0</v>
      </c>
    </row>
    <row r="27524" spans="1:1">
      <c r="A27524" s="12">
        <f>'Etat civil'!A27524</f>
        <v>0</v>
      </c>
    </row>
    <row r="27525" spans="1:1">
      <c r="A27525" s="12">
        <f>'Etat civil'!A27525</f>
        <v>0</v>
      </c>
    </row>
    <row r="27526" spans="1:1">
      <c r="A27526" s="12">
        <f>'Etat civil'!A27526</f>
        <v>0</v>
      </c>
    </row>
    <row r="27527" spans="1:1">
      <c r="A27527" s="12">
        <f>'Etat civil'!A27527</f>
        <v>0</v>
      </c>
    </row>
    <row r="27528" spans="1:1">
      <c r="A27528" s="12">
        <f>'Etat civil'!A27528</f>
        <v>0</v>
      </c>
    </row>
    <row r="27529" spans="1:1">
      <c r="A27529" s="12">
        <f>'Etat civil'!A27529</f>
        <v>0</v>
      </c>
    </row>
    <row r="27530" spans="1:1">
      <c r="A27530" s="12">
        <f>'Etat civil'!A27530</f>
        <v>0</v>
      </c>
    </row>
    <row r="27531" spans="1:1">
      <c r="A27531" s="12">
        <f>'Etat civil'!A27531</f>
        <v>0</v>
      </c>
    </row>
    <row r="27532" spans="1:1">
      <c r="A27532" s="12">
        <f>'Etat civil'!A27532</f>
        <v>0</v>
      </c>
    </row>
    <row r="27533" spans="1:1">
      <c r="A27533" s="12">
        <f>'Etat civil'!A27533</f>
        <v>0</v>
      </c>
    </row>
    <row r="27534" spans="1:1">
      <c r="A27534" s="12">
        <f>'Etat civil'!A27534</f>
        <v>0</v>
      </c>
    </row>
    <row r="27535" spans="1:1">
      <c r="A27535" s="12">
        <f>'Etat civil'!A27535</f>
        <v>0</v>
      </c>
    </row>
    <row r="27536" spans="1:1">
      <c r="A27536" s="12">
        <f>'Etat civil'!A27536</f>
        <v>0</v>
      </c>
    </row>
    <row r="27537" spans="1:1">
      <c r="A27537" s="12">
        <f>'Etat civil'!A27537</f>
        <v>0</v>
      </c>
    </row>
    <row r="27538" spans="1:1">
      <c r="A27538" s="12">
        <f>'Etat civil'!A27538</f>
        <v>0</v>
      </c>
    </row>
    <row r="27539" spans="1:1">
      <c r="A27539" s="12">
        <f>'Etat civil'!A27539</f>
        <v>0</v>
      </c>
    </row>
    <row r="27540" spans="1:1">
      <c r="A27540" s="12">
        <f>'Etat civil'!A27540</f>
        <v>0</v>
      </c>
    </row>
    <row r="27541" spans="1:1">
      <c r="A27541" s="12">
        <f>'Etat civil'!A27541</f>
        <v>0</v>
      </c>
    </row>
    <row r="27542" spans="1:1">
      <c r="A27542" s="12">
        <f>'Etat civil'!A27542</f>
        <v>0</v>
      </c>
    </row>
    <row r="27543" spans="1:1">
      <c r="A27543" s="12">
        <f>'Etat civil'!A27543</f>
        <v>0</v>
      </c>
    </row>
    <row r="27544" spans="1:1">
      <c r="A27544" s="12">
        <f>'Etat civil'!A27544</f>
        <v>0</v>
      </c>
    </row>
    <row r="27545" spans="1:1">
      <c r="A27545" s="12">
        <f>'Etat civil'!A27545</f>
        <v>0</v>
      </c>
    </row>
    <row r="27546" spans="1:1">
      <c r="A27546" s="12">
        <f>'Etat civil'!A27546</f>
        <v>0</v>
      </c>
    </row>
    <row r="27547" spans="1:1">
      <c r="A27547" s="12">
        <f>'Etat civil'!A27547</f>
        <v>0</v>
      </c>
    </row>
    <row r="27548" spans="1:1">
      <c r="A27548" s="12">
        <f>'Etat civil'!A27548</f>
        <v>0</v>
      </c>
    </row>
    <row r="27549" spans="1:1">
      <c r="A27549" s="12">
        <f>'Etat civil'!A27549</f>
        <v>0</v>
      </c>
    </row>
    <row r="27550" spans="1:1">
      <c r="A27550" s="12">
        <f>'Etat civil'!A27550</f>
        <v>0</v>
      </c>
    </row>
    <row r="27551" spans="1:1">
      <c r="A27551" s="12">
        <f>'Etat civil'!A27551</f>
        <v>0</v>
      </c>
    </row>
    <row r="27552" spans="1:1">
      <c r="A27552" s="12">
        <f>'Etat civil'!A27552</f>
        <v>0</v>
      </c>
    </row>
    <row r="27553" spans="1:1">
      <c r="A27553" s="12">
        <f>'Etat civil'!A27553</f>
        <v>0</v>
      </c>
    </row>
    <row r="27554" spans="1:1">
      <c r="A27554" s="12">
        <f>'Etat civil'!A27554</f>
        <v>0</v>
      </c>
    </row>
    <row r="27555" spans="1:1">
      <c r="A27555" s="12">
        <f>'Etat civil'!A27555</f>
        <v>0</v>
      </c>
    </row>
    <row r="27556" spans="1:1">
      <c r="A27556" s="12">
        <f>'Etat civil'!A27556</f>
        <v>0</v>
      </c>
    </row>
    <row r="27557" spans="1:1">
      <c r="A27557" s="12">
        <f>'Etat civil'!A27557</f>
        <v>0</v>
      </c>
    </row>
    <row r="27558" spans="1:1">
      <c r="A27558" s="12">
        <f>'Etat civil'!A27558</f>
        <v>0</v>
      </c>
    </row>
    <row r="27559" spans="1:1">
      <c r="A27559" s="12">
        <f>'Etat civil'!A27559</f>
        <v>0</v>
      </c>
    </row>
    <row r="27560" spans="1:1">
      <c r="A27560" s="12">
        <f>'Etat civil'!A27560</f>
        <v>0</v>
      </c>
    </row>
    <row r="27561" spans="1:1">
      <c r="A27561" s="12">
        <f>'Etat civil'!A27561</f>
        <v>0</v>
      </c>
    </row>
    <row r="27562" spans="1:1">
      <c r="A27562" s="12">
        <f>'Etat civil'!A27562</f>
        <v>0</v>
      </c>
    </row>
    <row r="27563" spans="1:1">
      <c r="A27563" s="12">
        <f>'Etat civil'!A27563</f>
        <v>0</v>
      </c>
    </row>
    <row r="27564" spans="1:1">
      <c r="A27564" s="12">
        <f>'Etat civil'!A27564</f>
        <v>0</v>
      </c>
    </row>
    <row r="27565" spans="1:1">
      <c r="A27565" s="12">
        <f>'Etat civil'!A27565</f>
        <v>0</v>
      </c>
    </row>
    <row r="27566" spans="1:1">
      <c r="A27566" s="12">
        <f>'Etat civil'!A27566</f>
        <v>0</v>
      </c>
    </row>
    <row r="27567" spans="1:1">
      <c r="A27567" s="12">
        <f>'Etat civil'!A27567</f>
        <v>0</v>
      </c>
    </row>
    <row r="27568" spans="1:1">
      <c r="A27568" s="12">
        <f>'Etat civil'!A27568</f>
        <v>0</v>
      </c>
    </row>
    <row r="27569" spans="1:1">
      <c r="A27569" s="12">
        <f>'Etat civil'!A27569</f>
        <v>0</v>
      </c>
    </row>
    <row r="27570" spans="1:1">
      <c r="A27570" s="12">
        <f>'Etat civil'!A27570</f>
        <v>0</v>
      </c>
    </row>
    <row r="27571" spans="1:1">
      <c r="A27571" s="12">
        <f>'Etat civil'!A27571</f>
        <v>0</v>
      </c>
    </row>
    <row r="27572" spans="1:1">
      <c r="A27572" s="12">
        <f>'Etat civil'!A27572</f>
        <v>0</v>
      </c>
    </row>
    <row r="27573" spans="1:1">
      <c r="A27573" s="12">
        <f>'Etat civil'!A27573</f>
        <v>0</v>
      </c>
    </row>
    <row r="27574" spans="1:1">
      <c r="A27574" s="12">
        <f>'Etat civil'!A27574</f>
        <v>0</v>
      </c>
    </row>
    <row r="27575" spans="1:1">
      <c r="A27575" s="12">
        <f>'Etat civil'!A27575</f>
        <v>0</v>
      </c>
    </row>
    <row r="27576" spans="1:1">
      <c r="A27576" s="12">
        <f>'Etat civil'!A27576</f>
        <v>0</v>
      </c>
    </row>
    <row r="27577" spans="1:1">
      <c r="A27577" s="12">
        <f>'Etat civil'!A27577</f>
        <v>0</v>
      </c>
    </row>
    <row r="27578" spans="1:1">
      <c r="A27578" s="12">
        <f>'Etat civil'!A27578</f>
        <v>0</v>
      </c>
    </row>
    <row r="27579" spans="1:1">
      <c r="A27579" s="12">
        <f>'Etat civil'!A27579</f>
        <v>0</v>
      </c>
    </row>
    <row r="27580" spans="1:1">
      <c r="A27580" s="12">
        <f>'Etat civil'!A27580</f>
        <v>0</v>
      </c>
    </row>
    <row r="27581" spans="1:1">
      <c r="A27581" s="12">
        <f>'Etat civil'!A27581</f>
        <v>0</v>
      </c>
    </row>
    <row r="27582" spans="1:1">
      <c r="A27582" s="12">
        <f>'Etat civil'!A27582</f>
        <v>0</v>
      </c>
    </row>
    <row r="27583" spans="1:1">
      <c r="A27583" s="12">
        <f>'Etat civil'!A27583</f>
        <v>0</v>
      </c>
    </row>
    <row r="27584" spans="1:1">
      <c r="A27584" s="12">
        <f>'Etat civil'!A27584</f>
        <v>0</v>
      </c>
    </row>
    <row r="27585" spans="1:1">
      <c r="A27585" s="12">
        <f>'Etat civil'!A27585</f>
        <v>0</v>
      </c>
    </row>
    <row r="27586" spans="1:1">
      <c r="A27586" s="12">
        <f>'Etat civil'!A27586</f>
        <v>0</v>
      </c>
    </row>
    <row r="27587" spans="1:1">
      <c r="A27587" s="12">
        <f>'Etat civil'!A27587</f>
        <v>0</v>
      </c>
    </row>
    <row r="27588" spans="1:1">
      <c r="A27588" s="12">
        <f>'Etat civil'!A27588</f>
        <v>0</v>
      </c>
    </row>
    <row r="27589" spans="1:1">
      <c r="A27589" s="12">
        <f>'Etat civil'!A27589</f>
        <v>0</v>
      </c>
    </row>
    <row r="27590" spans="1:1">
      <c r="A27590" s="12">
        <f>'Etat civil'!A27590</f>
        <v>0</v>
      </c>
    </row>
    <row r="27591" spans="1:1">
      <c r="A27591" s="12">
        <f>'Etat civil'!A27591</f>
        <v>0</v>
      </c>
    </row>
    <row r="27592" spans="1:1">
      <c r="A27592" s="12">
        <f>'Etat civil'!A27592</f>
        <v>0</v>
      </c>
    </row>
    <row r="27593" spans="1:1">
      <c r="A27593" s="12">
        <f>'Etat civil'!A27593</f>
        <v>0</v>
      </c>
    </row>
    <row r="27594" spans="1:1">
      <c r="A27594" s="12">
        <f>'Etat civil'!A27594</f>
        <v>0</v>
      </c>
    </row>
    <row r="27595" spans="1:1">
      <c r="A27595" s="12">
        <f>'Etat civil'!A27595</f>
        <v>0</v>
      </c>
    </row>
    <row r="27596" spans="1:1">
      <c r="A27596" s="12">
        <f>'Etat civil'!A27596</f>
        <v>0</v>
      </c>
    </row>
    <row r="27597" spans="1:1">
      <c r="A27597" s="12">
        <f>'Etat civil'!A27597</f>
        <v>0</v>
      </c>
    </row>
    <row r="27598" spans="1:1">
      <c r="A27598" s="12">
        <f>'Etat civil'!A27598</f>
        <v>0</v>
      </c>
    </row>
    <row r="27599" spans="1:1">
      <c r="A27599" s="12">
        <f>'Etat civil'!A27599</f>
        <v>0</v>
      </c>
    </row>
    <row r="27600" spans="1:1">
      <c r="A27600" s="12">
        <f>'Etat civil'!A27600</f>
        <v>0</v>
      </c>
    </row>
    <row r="27601" spans="1:1">
      <c r="A27601" s="12">
        <f>'Etat civil'!A27601</f>
        <v>0</v>
      </c>
    </row>
    <row r="27602" spans="1:1">
      <c r="A27602" s="12">
        <f>'Etat civil'!A27602</f>
        <v>0</v>
      </c>
    </row>
    <row r="27603" spans="1:1">
      <c r="A27603" s="12">
        <f>'Etat civil'!A27603</f>
        <v>0</v>
      </c>
    </row>
    <row r="27604" spans="1:1">
      <c r="A27604" s="12">
        <f>'Etat civil'!A27604</f>
        <v>0</v>
      </c>
    </row>
    <row r="27605" spans="1:1">
      <c r="A27605" s="12">
        <f>'Etat civil'!A27605</f>
        <v>0</v>
      </c>
    </row>
    <row r="27606" spans="1:1">
      <c r="A27606" s="12">
        <f>'Etat civil'!A27606</f>
        <v>0</v>
      </c>
    </row>
    <row r="27607" spans="1:1">
      <c r="A27607" s="12">
        <f>'Etat civil'!A27607</f>
        <v>0</v>
      </c>
    </row>
    <row r="27608" spans="1:1">
      <c r="A27608" s="12">
        <f>'Etat civil'!A27608</f>
        <v>0</v>
      </c>
    </row>
    <row r="27609" spans="1:1">
      <c r="A27609" s="12">
        <f>'Etat civil'!A27609</f>
        <v>0</v>
      </c>
    </row>
    <row r="27610" spans="1:1">
      <c r="A27610" s="12">
        <f>'Etat civil'!A27610</f>
        <v>0</v>
      </c>
    </row>
    <row r="27611" spans="1:1">
      <c r="A27611" s="12">
        <f>'Etat civil'!A27611</f>
        <v>0</v>
      </c>
    </row>
    <row r="27612" spans="1:1">
      <c r="A27612" s="12">
        <f>'Etat civil'!A27612</f>
        <v>0</v>
      </c>
    </row>
    <row r="27613" spans="1:1">
      <c r="A27613" s="12">
        <f>'Etat civil'!A27613</f>
        <v>0</v>
      </c>
    </row>
    <row r="27614" spans="1:1">
      <c r="A27614" s="12">
        <f>'Etat civil'!A27614</f>
        <v>0</v>
      </c>
    </row>
    <row r="27615" spans="1:1">
      <c r="A27615" s="12">
        <f>'Etat civil'!A27615</f>
        <v>0</v>
      </c>
    </row>
    <row r="27616" spans="1:1">
      <c r="A27616" s="12">
        <f>'Etat civil'!A27616</f>
        <v>0</v>
      </c>
    </row>
    <row r="27617" spans="1:1">
      <c r="A27617" s="12">
        <f>'Etat civil'!A27617</f>
        <v>0</v>
      </c>
    </row>
    <row r="27618" spans="1:1">
      <c r="A27618" s="12">
        <f>'Etat civil'!A27618</f>
        <v>0</v>
      </c>
    </row>
    <row r="27619" spans="1:1">
      <c r="A27619" s="12">
        <f>'Etat civil'!A27619</f>
        <v>0</v>
      </c>
    </row>
    <row r="27620" spans="1:1">
      <c r="A27620" s="12">
        <f>'Etat civil'!A27620</f>
        <v>0</v>
      </c>
    </row>
    <row r="27621" spans="1:1">
      <c r="A27621" s="12">
        <f>'Etat civil'!A27621</f>
        <v>0</v>
      </c>
    </row>
    <row r="27622" spans="1:1">
      <c r="A27622" s="12">
        <f>'Etat civil'!A27622</f>
        <v>0</v>
      </c>
    </row>
    <row r="27623" spans="1:1">
      <c r="A27623" s="12">
        <f>'Etat civil'!A27623</f>
        <v>0</v>
      </c>
    </row>
    <row r="27624" spans="1:1">
      <c r="A27624" s="12">
        <f>'Etat civil'!A27624</f>
        <v>0</v>
      </c>
    </row>
    <row r="27625" spans="1:1">
      <c r="A27625" s="12">
        <f>'Etat civil'!A27625</f>
        <v>0</v>
      </c>
    </row>
    <row r="27626" spans="1:1">
      <c r="A27626" s="12">
        <f>'Etat civil'!A27626</f>
        <v>0</v>
      </c>
    </row>
    <row r="27627" spans="1:1">
      <c r="A27627" s="12">
        <f>'Etat civil'!A27627</f>
        <v>0</v>
      </c>
    </row>
    <row r="27628" spans="1:1">
      <c r="A27628" s="12">
        <f>'Etat civil'!A27628</f>
        <v>0</v>
      </c>
    </row>
    <row r="27629" spans="1:1">
      <c r="A27629" s="12">
        <f>'Etat civil'!A27629</f>
        <v>0</v>
      </c>
    </row>
    <row r="27630" spans="1:1">
      <c r="A27630" s="12">
        <f>'Etat civil'!A27630</f>
        <v>0</v>
      </c>
    </row>
    <row r="27631" spans="1:1">
      <c r="A27631" s="12">
        <f>'Etat civil'!A27631</f>
        <v>0</v>
      </c>
    </row>
    <row r="27632" spans="1:1">
      <c r="A27632" s="12">
        <f>'Etat civil'!A27632</f>
        <v>0</v>
      </c>
    </row>
    <row r="27633" spans="1:1">
      <c r="A27633" s="12">
        <f>'Etat civil'!A27633</f>
        <v>0</v>
      </c>
    </row>
    <row r="27634" spans="1:1">
      <c r="A27634" s="12">
        <f>'Etat civil'!A27634</f>
        <v>0</v>
      </c>
    </row>
    <row r="27635" spans="1:1">
      <c r="A27635" s="12">
        <f>'Etat civil'!A27635</f>
        <v>0</v>
      </c>
    </row>
    <row r="27636" spans="1:1">
      <c r="A27636" s="12">
        <f>'Etat civil'!A27636</f>
        <v>0</v>
      </c>
    </row>
    <row r="27637" spans="1:1">
      <c r="A27637" s="12">
        <f>'Etat civil'!A27637</f>
        <v>0</v>
      </c>
    </row>
    <row r="27638" spans="1:1">
      <c r="A27638" s="12">
        <f>'Etat civil'!A27638</f>
        <v>0</v>
      </c>
    </row>
    <row r="27639" spans="1:1">
      <c r="A27639" s="12">
        <f>'Etat civil'!A27639</f>
        <v>0</v>
      </c>
    </row>
    <row r="27640" spans="1:1">
      <c r="A27640" s="12">
        <f>'Etat civil'!A27640</f>
        <v>0</v>
      </c>
    </row>
    <row r="27641" spans="1:1">
      <c r="A27641" s="12">
        <f>'Etat civil'!A27641</f>
        <v>0</v>
      </c>
    </row>
    <row r="27642" spans="1:1">
      <c r="A27642" s="12">
        <f>'Etat civil'!A27642</f>
        <v>0</v>
      </c>
    </row>
    <row r="27643" spans="1:1">
      <c r="A27643" s="12">
        <f>'Etat civil'!A27643</f>
        <v>0</v>
      </c>
    </row>
    <row r="27644" spans="1:1">
      <c r="A27644" s="12">
        <f>'Etat civil'!A27644</f>
        <v>0</v>
      </c>
    </row>
    <row r="27645" spans="1:1">
      <c r="A27645" s="12">
        <f>'Etat civil'!A27645</f>
        <v>0</v>
      </c>
    </row>
    <row r="27646" spans="1:1">
      <c r="A27646" s="12">
        <f>'Etat civil'!A27646</f>
        <v>0</v>
      </c>
    </row>
    <row r="27647" spans="1:1">
      <c r="A27647" s="12">
        <f>'Etat civil'!A27647</f>
        <v>0</v>
      </c>
    </row>
    <row r="27648" spans="1:1">
      <c r="A27648" s="12">
        <f>'Etat civil'!A27648</f>
        <v>0</v>
      </c>
    </row>
    <row r="27649" spans="1:1">
      <c r="A27649" s="12">
        <f>'Etat civil'!A27649</f>
        <v>0</v>
      </c>
    </row>
    <row r="27650" spans="1:1">
      <c r="A27650" s="12">
        <f>'Etat civil'!A27650</f>
        <v>0</v>
      </c>
    </row>
    <row r="27651" spans="1:1">
      <c r="A27651" s="12">
        <f>'Etat civil'!A27651</f>
        <v>0</v>
      </c>
    </row>
    <row r="27652" spans="1:1">
      <c r="A27652" s="12">
        <f>'Etat civil'!A27652</f>
        <v>0</v>
      </c>
    </row>
    <row r="27653" spans="1:1">
      <c r="A27653" s="12">
        <f>'Etat civil'!A27653</f>
        <v>0</v>
      </c>
    </row>
    <row r="27654" spans="1:1">
      <c r="A27654" s="12">
        <f>'Etat civil'!A27654</f>
        <v>0</v>
      </c>
    </row>
    <row r="27655" spans="1:1">
      <c r="A27655" s="12">
        <f>'Etat civil'!A27655</f>
        <v>0</v>
      </c>
    </row>
    <row r="27656" spans="1:1">
      <c r="A27656" s="12">
        <f>'Etat civil'!A27656</f>
        <v>0</v>
      </c>
    </row>
    <row r="27657" spans="1:1">
      <c r="A27657" s="12">
        <f>'Etat civil'!A27657</f>
        <v>0</v>
      </c>
    </row>
    <row r="27658" spans="1:1">
      <c r="A27658" s="12">
        <f>'Etat civil'!A27658</f>
        <v>0</v>
      </c>
    </row>
    <row r="27659" spans="1:1">
      <c r="A27659" s="12">
        <f>'Etat civil'!A27659</f>
        <v>0</v>
      </c>
    </row>
    <row r="27660" spans="1:1">
      <c r="A27660" s="12">
        <f>'Etat civil'!A27660</f>
        <v>0</v>
      </c>
    </row>
    <row r="27661" spans="1:1">
      <c r="A27661" s="12">
        <f>'Etat civil'!A27661</f>
        <v>0</v>
      </c>
    </row>
    <row r="27662" spans="1:1">
      <c r="A27662" s="12">
        <f>'Etat civil'!A27662</f>
        <v>0</v>
      </c>
    </row>
    <row r="27663" spans="1:1">
      <c r="A27663" s="12">
        <f>'Etat civil'!A27663</f>
        <v>0</v>
      </c>
    </row>
    <row r="27664" spans="1:1">
      <c r="A27664" s="12">
        <f>'Etat civil'!A27664</f>
        <v>0</v>
      </c>
    </row>
    <row r="27665" spans="1:1">
      <c r="A27665" s="12">
        <f>'Etat civil'!A27665</f>
        <v>0</v>
      </c>
    </row>
    <row r="27666" spans="1:1">
      <c r="A27666" s="12">
        <f>'Etat civil'!A27666</f>
        <v>0</v>
      </c>
    </row>
    <row r="27667" spans="1:1">
      <c r="A27667" s="12">
        <f>'Etat civil'!A27667</f>
        <v>0</v>
      </c>
    </row>
    <row r="27668" spans="1:1">
      <c r="A27668" s="12">
        <f>'Etat civil'!A27668</f>
        <v>0</v>
      </c>
    </row>
    <row r="27669" spans="1:1">
      <c r="A27669" s="12">
        <f>'Etat civil'!A27669</f>
        <v>0</v>
      </c>
    </row>
    <row r="27670" spans="1:1">
      <c r="A27670" s="12">
        <f>'Etat civil'!A27670</f>
        <v>0</v>
      </c>
    </row>
    <row r="27671" spans="1:1">
      <c r="A27671" s="12">
        <f>'Etat civil'!A27671</f>
        <v>0</v>
      </c>
    </row>
    <row r="27672" spans="1:1">
      <c r="A27672" s="12">
        <f>'Etat civil'!A27672</f>
        <v>0</v>
      </c>
    </row>
    <row r="27673" spans="1:1">
      <c r="A27673" s="12">
        <f>'Etat civil'!A27673</f>
        <v>0</v>
      </c>
    </row>
    <row r="27674" spans="1:1">
      <c r="A27674" s="12">
        <f>'Etat civil'!A27674</f>
        <v>0</v>
      </c>
    </row>
    <row r="27675" spans="1:1">
      <c r="A27675" s="12">
        <f>'Etat civil'!A27675</f>
        <v>0</v>
      </c>
    </row>
    <row r="27676" spans="1:1">
      <c r="A27676" s="12">
        <f>'Etat civil'!A27676</f>
        <v>0</v>
      </c>
    </row>
    <row r="27677" spans="1:1">
      <c r="A27677" s="12">
        <f>'Etat civil'!A27677</f>
        <v>0</v>
      </c>
    </row>
    <row r="27678" spans="1:1">
      <c r="A27678" s="12">
        <f>'Etat civil'!A27678</f>
        <v>0</v>
      </c>
    </row>
    <row r="27679" spans="1:1">
      <c r="A27679" s="12">
        <f>'Etat civil'!A27679</f>
        <v>0</v>
      </c>
    </row>
    <row r="27680" spans="1:1">
      <c r="A27680" s="12">
        <f>'Etat civil'!A27680</f>
        <v>0</v>
      </c>
    </row>
    <row r="27681" spans="1:1">
      <c r="A27681" s="12">
        <f>'Etat civil'!A27681</f>
        <v>0</v>
      </c>
    </row>
    <row r="27682" spans="1:1">
      <c r="A27682" s="12">
        <f>'Etat civil'!A27682</f>
        <v>0</v>
      </c>
    </row>
    <row r="27683" spans="1:1">
      <c r="A27683" s="12">
        <f>'Etat civil'!A27683</f>
        <v>0</v>
      </c>
    </row>
    <row r="27684" spans="1:1">
      <c r="A27684" s="12">
        <f>'Etat civil'!A27684</f>
        <v>0</v>
      </c>
    </row>
    <row r="27685" spans="1:1">
      <c r="A27685" s="12">
        <f>'Etat civil'!A27685</f>
        <v>0</v>
      </c>
    </row>
    <row r="27686" spans="1:1">
      <c r="A27686" s="12">
        <f>'Etat civil'!A27686</f>
        <v>0</v>
      </c>
    </row>
    <row r="27687" spans="1:1">
      <c r="A27687" s="12">
        <f>'Etat civil'!A27687</f>
        <v>0</v>
      </c>
    </row>
    <row r="27688" spans="1:1">
      <c r="A27688" s="12">
        <f>'Etat civil'!A27688</f>
        <v>0</v>
      </c>
    </row>
    <row r="27689" spans="1:1">
      <c r="A27689" s="12">
        <f>'Etat civil'!A27689</f>
        <v>0</v>
      </c>
    </row>
    <row r="27690" spans="1:1">
      <c r="A27690" s="12">
        <f>'Etat civil'!A27690</f>
        <v>0</v>
      </c>
    </row>
    <row r="27691" spans="1:1">
      <c r="A27691" s="12">
        <f>'Etat civil'!A27691</f>
        <v>0</v>
      </c>
    </row>
    <row r="27692" spans="1:1">
      <c r="A27692" s="12">
        <f>'Etat civil'!A27692</f>
        <v>0</v>
      </c>
    </row>
    <row r="27693" spans="1:1">
      <c r="A27693" s="12">
        <f>'Etat civil'!A27693</f>
        <v>0</v>
      </c>
    </row>
    <row r="27694" spans="1:1">
      <c r="A27694" s="12">
        <f>'Etat civil'!A27694</f>
        <v>0</v>
      </c>
    </row>
    <row r="27695" spans="1:1">
      <c r="A27695" s="12">
        <f>'Etat civil'!A27695</f>
        <v>0</v>
      </c>
    </row>
    <row r="27696" spans="1:1">
      <c r="A27696" s="12">
        <f>'Etat civil'!A27696</f>
        <v>0</v>
      </c>
    </row>
    <row r="27697" spans="1:1">
      <c r="A27697" s="12">
        <f>'Etat civil'!A27697</f>
        <v>0</v>
      </c>
    </row>
    <row r="27698" spans="1:1">
      <c r="A27698" s="12">
        <f>'Etat civil'!A27698</f>
        <v>0</v>
      </c>
    </row>
    <row r="27699" spans="1:1">
      <c r="A27699" s="12">
        <f>'Etat civil'!A27699</f>
        <v>0</v>
      </c>
    </row>
    <row r="27700" spans="1:1">
      <c r="A27700" s="12">
        <f>'Etat civil'!A27700</f>
        <v>0</v>
      </c>
    </row>
    <row r="27701" spans="1:1">
      <c r="A27701" s="12">
        <f>'Etat civil'!A27701</f>
        <v>0</v>
      </c>
    </row>
    <row r="27702" spans="1:1">
      <c r="A27702" s="12">
        <f>'Etat civil'!A27702</f>
        <v>0</v>
      </c>
    </row>
    <row r="27703" spans="1:1">
      <c r="A27703" s="12">
        <f>'Etat civil'!A27703</f>
        <v>0</v>
      </c>
    </row>
    <row r="27704" spans="1:1">
      <c r="A27704" s="12">
        <f>'Etat civil'!A27704</f>
        <v>0</v>
      </c>
    </row>
    <row r="27705" spans="1:1">
      <c r="A27705" s="12">
        <f>'Etat civil'!A27705</f>
        <v>0</v>
      </c>
    </row>
    <row r="27706" spans="1:1">
      <c r="A27706" s="12">
        <f>'Etat civil'!A27706</f>
        <v>0</v>
      </c>
    </row>
    <row r="27707" spans="1:1">
      <c r="A27707" s="12">
        <f>'Etat civil'!A27707</f>
        <v>0</v>
      </c>
    </row>
    <row r="27708" spans="1:1">
      <c r="A27708" s="12">
        <f>'Etat civil'!A27708</f>
        <v>0</v>
      </c>
    </row>
    <row r="27709" spans="1:1">
      <c r="A27709" s="12">
        <f>'Etat civil'!A27709</f>
        <v>0</v>
      </c>
    </row>
    <row r="27710" spans="1:1">
      <c r="A27710" s="12">
        <f>'Etat civil'!A27710</f>
        <v>0</v>
      </c>
    </row>
    <row r="27711" spans="1:1">
      <c r="A27711" s="12">
        <f>'Etat civil'!A27711</f>
        <v>0</v>
      </c>
    </row>
    <row r="27712" spans="1:1">
      <c r="A27712" s="12">
        <f>'Etat civil'!A27712</f>
        <v>0</v>
      </c>
    </row>
    <row r="27713" spans="1:1">
      <c r="A27713" s="12">
        <f>'Etat civil'!A27713</f>
        <v>0</v>
      </c>
    </row>
    <row r="27714" spans="1:1">
      <c r="A27714" s="12">
        <f>'Etat civil'!A27714</f>
        <v>0</v>
      </c>
    </row>
    <row r="27715" spans="1:1">
      <c r="A27715" s="12">
        <f>'Etat civil'!A27715</f>
        <v>0</v>
      </c>
    </row>
    <row r="27716" spans="1:1">
      <c r="A27716" s="12">
        <f>'Etat civil'!A27716</f>
        <v>0</v>
      </c>
    </row>
    <row r="27717" spans="1:1">
      <c r="A27717" s="12">
        <f>'Etat civil'!A27717</f>
        <v>0</v>
      </c>
    </row>
    <row r="27718" spans="1:1">
      <c r="A27718" s="12">
        <f>'Etat civil'!A27718</f>
        <v>0</v>
      </c>
    </row>
    <row r="27719" spans="1:1">
      <c r="A27719" s="12">
        <f>'Etat civil'!A27719</f>
        <v>0</v>
      </c>
    </row>
    <row r="27720" spans="1:1">
      <c r="A27720" s="12">
        <f>'Etat civil'!A27720</f>
        <v>0</v>
      </c>
    </row>
    <row r="27721" spans="1:1">
      <c r="A27721" s="12">
        <f>'Etat civil'!A27721</f>
        <v>0</v>
      </c>
    </row>
    <row r="27722" spans="1:1">
      <c r="A27722" s="12">
        <f>'Etat civil'!A27722</f>
        <v>0</v>
      </c>
    </row>
    <row r="27723" spans="1:1">
      <c r="A27723" s="12">
        <f>'Etat civil'!A27723</f>
        <v>0</v>
      </c>
    </row>
    <row r="27724" spans="1:1">
      <c r="A27724" s="12">
        <f>'Etat civil'!A27724</f>
        <v>0</v>
      </c>
    </row>
    <row r="27725" spans="1:1">
      <c r="A27725" s="12">
        <f>'Etat civil'!A27725</f>
        <v>0</v>
      </c>
    </row>
    <row r="27726" spans="1:1">
      <c r="A27726" s="12">
        <f>'Etat civil'!A27726</f>
        <v>0</v>
      </c>
    </row>
    <row r="27727" spans="1:1">
      <c r="A27727" s="12">
        <f>'Etat civil'!A27727</f>
        <v>0</v>
      </c>
    </row>
    <row r="27728" spans="1:1">
      <c r="A27728" s="12">
        <f>'Etat civil'!A27728</f>
        <v>0</v>
      </c>
    </row>
    <row r="27729" spans="1:1">
      <c r="A27729" s="12">
        <f>'Etat civil'!A27729</f>
        <v>0</v>
      </c>
    </row>
    <row r="27730" spans="1:1">
      <c r="A27730" s="12">
        <f>'Etat civil'!A27730</f>
        <v>0</v>
      </c>
    </row>
    <row r="27731" spans="1:1">
      <c r="A27731" s="12">
        <f>'Etat civil'!A27731</f>
        <v>0</v>
      </c>
    </row>
    <row r="27732" spans="1:1">
      <c r="A27732" s="12">
        <f>'Etat civil'!A27732</f>
        <v>0</v>
      </c>
    </row>
    <row r="27733" spans="1:1">
      <c r="A27733" s="12">
        <f>'Etat civil'!A27733</f>
        <v>0</v>
      </c>
    </row>
    <row r="27734" spans="1:1">
      <c r="A27734" s="12">
        <f>'Etat civil'!A27734</f>
        <v>0</v>
      </c>
    </row>
    <row r="27735" spans="1:1">
      <c r="A27735" s="12">
        <f>'Etat civil'!A27735</f>
        <v>0</v>
      </c>
    </row>
    <row r="27736" spans="1:1">
      <c r="A27736" s="12">
        <f>'Etat civil'!A27736</f>
        <v>0</v>
      </c>
    </row>
    <row r="27737" spans="1:1">
      <c r="A27737" s="12">
        <f>'Etat civil'!A27737</f>
        <v>0</v>
      </c>
    </row>
    <row r="27738" spans="1:1">
      <c r="A27738" s="12">
        <f>'Etat civil'!A27738</f>
        <v>0</v>
      </c>
    </row>
    <row r="27739" spans="1:1">
      <c r="A27739" s="12">
        <f>'Etat civil'!A27739</f>
        <v>0</v>
      </c>
    </row>
    <row r="27740" spans="1:1">
      <c r="A27740" s="12">
        <f>'Etat civil'!A27740</f>
        <v>0</v>
      </c>
    </row>
    <row r="27741" spans="1:1">
      <c r="A27741" s="12">
        <f>'Etat civil'!A27741</f>
        <v>0</v>
      </c>
    </row>
    <row r="27742" spans="1:1">
      <c r="A27742" s="12">
        <f>'Etat civil'!A27742</f>
        <v>0</v>
      </c>
    </row>
    <row r="27743" spans="1:1">
      <c r="A27743" s="12">
        <f>'Etat civil'!A27743</f>
        <v>0</v>
      </c>
    </row>
    <row r="27744" spans="1:1">
      <c r="A27744" s="12">
        <f>'Etat civil'!A27744</f>
        <v>0</v>
      </c>
    </row>
    <row r="27745" spans="1:1">
      <c r="A27745" s="12">
        <f>'Etat civil'!A27745</f>
        <v>0</v>
      </c>
    </row>
    <row r="27746" spans="1:1">
      <c r="A27746" s="12">
        <f>'Etat civil'!A27746</f>
        <v>0</v>
      </c>
    </row>
    <row r="27747" spans="1:1">
      <c r="A27747" s="12">
        <f>'Etat civil'!A27747</f>
        <v>0</v>
      </c>
    </row>
    <row r="27748" spans="1:1">
      <c r="A27748" s="12">
        <f>'Etat civil'!A27748</f>
        <v>0</v>
      </c>
    </row>
    <row r="27749" spans="1:1">
      <c r="A27749" s="12">
        <f>'Etat civil'!A27749</f>
        <v>0</v>
      </c>
    </row>
    <row r="27750" spans="1:1">
      <c r="A27750" s="12">
        <f>'Etat civil'!A27750</f>
        <v>0</v>
      </c>
    </row>
    <row r="27751" spans="1:1">
      <c r="A27751" s="12">
        <f>'Etat civil'!A27751</f>
        <v>0</v>
      </c>
    </row>
    <row r="27752" spans="1:1">
      <c r="A27752" s="12">
        <f>'Etat civil'!A27752</f>
        <v>0</v>
      </c>
    </row>
    <row r="27753" spans="1:1">
      <c r="A27753" s="12">
        <f>'Etat civil'!A27753</f>
        <v>0</v>
      </c>
    </row>
    <row r="27754" spans="1:1">
      <c r="A27754" s="12">
        <f>'Etat civil'!A27754</f>
        <v>0</v>
      </c>
    </row>
    <row r="27755" spans="1:1">
      <c r="A27755" s="12">
        <f>'Etat civil'!A27755</f>
        <v>0</v>
      </c>
    </row>
    <row r="27756" spans="1:1">
      <c r="A27756" s="12">
        <f>'Etat civil'!A27756</f>
        <v>0</v>
      </c>
    </row>
    <row r="27757" spans="1:1">
      <c r="A27757" s="12">
        <f>'Etat civil'!A27757</f>
        <v>0</v>
      </c>
    </row>
    <row r="27758" spans="1:1">
      <c r="A27758" s="12">
        <f>'Etat civil'!A27758</f>
        <v>0</v>
      </c>
    </row>
    <row r="27759" spans="1:1">
      <c r="A27759" s="12">
        <f>'Etat civil'!A27759</f>
        <v>0</v>
      </c>
    </row>
    <row r="27760" spans="1:1">
      <c r="A27760" s="12">
        <f>'Etat civil'!A27760</f>
        <v>0</v>
      </c>
    </row>
    <row r="27761" spans="1:1">
      <c r="A27761" s="12">
        <f>'Etat civil'!A27761</f>
        <v>0</v>
      </c>
    </row>
    <row r="27762" spans="1:1">
      <c r="A27762" s="12">
        <f>'Etat civil'!A27762</f>
        <v>0</v>
      </c>
    </row>
    <row r="27763" spans="1:1">
      <c r="A27763" s="12">
        <f>'Etat civil'!A27763</f>
        <v>0</v>
      </c>
    </row>
    <row r="27764" spans="1:1">
      <c r="A27764" s="12">
        <f>'Etat civil'!A27764</f>
        <v>0</v>
      </c>
    </row>
    <row r="27765" spans="1:1">
      <c r="A27765" s="12">
        <f>'Etat civil'!A27765</f>
        <v>0</v>
      </c>
    </row>
    <row r="27766" spans="1:1">
      <c r="A27766" s="12">
        <f>'Etat civil'!A27766</f>
        <v>0</v>
      </c>
    </row>
    <row r="27767" spans="1:1">
      <c r="A27767" s="12">
        <f>'Etat civil'!A27767</f>
        <v>0</v>
      </c>
    </row>
    <row r="27768" spans="1:1">
      <c r="A27768" s="12">
        <f>'Etat civil'!A27768</f>
        <v>0</v>
      </c>
    </row>
    <row r="27769" spans="1:1">
      <c r="A27769" s="12">
        <f>'Etat civil'!A27769</f>
        <v>0</v>
      </c>
    </row>
    <row r="27770" spans="1:1">
      <c r="A27770" s="12">
        <f>'Etat civil'!A27770</f>
        <v>0</v>
      </c>
    </row>
    <row r="27771" spans="1:1">
      <c r="A27771" s="12">
        <f>'Etat civil'!A27771</f>
        <v>0</v>
      </c>
    </row>
    <row r="27772" spans="1:1">
      <c r="A27772" s="12">
        <f>'Etat civil'!A27772</f>
        <v>0</v>
      </c>
    </row>
    <row r="27773" spans="1:1">
      <c r="A27773" s="12">
        <f>'Etat civil'!A27773</f>
        <v>0</v>
      </c>
    </row>
    <row r="27774" spans="1:1">
      <c r="A27774" s="12">
        <f>'Etat civil'!A27774</f>
        <v>0</v>
      </c>
    </row>
    <row r="27775" spans="1:1">
      <c r="A27775" s="12">
        <f>'Etat civil'!A27775</f>
        <v>0</v>
      </c>
    </row>
    <row r="27776" spans="1:1">
      <c r="A27776" s="12">
        <f>'Etat civil'!A27776</f>
        <v>0</v>
      </c>
    </row>
    <row r="27777" spans="1:1">
      <c r="A27777" s="12">
        <f>'Etat civil'!A27777</f>
        <v>0</v>
      </c>
    </row>
    <row r="27778" spans="1:1">
      <c r="A27778" s="12">
        <f>'Etat civil'!A27778</f>
        <v>0</v>
      </c>
    </row>
    <row r="27779" spans="1:1">
      <c r="A27779" s="12">
        <f>'Etat civil'!A27779</f>
        <v>0</v>
      </c>
    </row>
    <row r="27780" spans="1:1">
      <c r="A27780" s="12">
        <f>'Etat civil'!A27780</f>
        <v>0</v>
      </c>
    </row>
    <row r="27781" spans="1:1">
      <c r="A27781" s="12">
        <f>'Etat civil'!A27781</f>
        <v>0</v>
      </c>
    </row>
    <row r="27782" spans="1:1">
      <c r="A27782" s="12">
        <f>'Etat civil'!A27782</f>
        <v>0</v>
      </c>
    </row>
    <row r="27783" spans="1:1">
      <c r="A27783" s="12">
        <f>'Etat civil'!A27783</f>
        <v>0</v>
      </c>
    </row>
    <row r="27784" spans="1:1">
      <c r="A27784" s="12">
        <f>'Etat civil'!A27784</f>
        <v>0</v>
      </c>
    </row>
    <row r="27785" spans="1:1">
      <c r="A27785" s="12">
        <f>'Etat civil'!A27785</f>
        <v>0</v>
      </c>
    </row>
    <row r="27786" spans="1:1">
      <c r="A27786" s="12">
        <f>'Etat civil'!A27786</f>
        <v>0</v>
      </c>
    </row>
    <row r="27787" spans="1:1">
      <c r="A27787" s="12">
        <f>'Etat civil'!A27787</f>
        <v>0</v>
      </c>
    </row>
    <row r="27788" spans="1:1">
      <c r="A27788" s="12">
        <f>'Etat civil'!A27788</f>
        <v>0</v>
      </c>
    </row>
    <row r="27789" spans="1:1">
      <c r="A27789" s="12">
        <f>'Etat civil'!A27789</f>
        <v>0</v>
      </c>
    </row>
    <row r="27790" spans="1:1">
      <c r="A27790" s="12">
        <f>'Etat civil'!A27790</f>
        <v>0</v>
      </c>
    </row>
    <row r="27791" spans="1:1">
      <c r="A27791" s="12">
        <f>'Etat civil'!A27791</f>
        <v>0</v>
      </c>
    </row>
    <row r="27792" spans="1:1">
      <c r="A27792" s="12">
        <f>'Etat civil'!A27792</f>
        <v>0</v>
      </c>
    </row>
    <row r="27793" spans="1:1">
      <c r="A27793" s="12">
        <f>'Etat civil'!A27793</f>
        <v>0</v>
      </c>
    </row>
    <row r="27794" spans="1:1">
      <c r="A27794" s="12">
        <f>'Etat civil'!A27794</f>
        <v>0</v>
      </c>
    </row>
    <row r="27795" spans="1:1">
      <c r="A27795" s="12">
        <f>'Etat civil'!A27795</f>
        <v>0</v>
      </c>
    </row>
    <row r="27796" spans="1:1">
      <c r="A27796" s="12">
        <f>'Etat civil'!A27796</f>
        <v>0</v>
      </c>
    </row>
    <row r="27797" spans="1:1">
      <c r="A27797" s="12">
        <f>'Etat civil'!A27797</f>
        <v>0</v>
      </c>
    </row>
    <row r="27798" spans="1:1">
      <c r="A27798" s="12">
        <f>'Etat civil'!A27798</f>
        <v>0</v>
      </c>
    </row>
    <row r="27799" spans="1:1">
      <c r="A27799" s="12">
        <f>'Etat civil'!A27799</f>
        <v>0</v>
      </c>
    </row>
    <row r="27800" spans="1:1">
      <c r="A27800" s="12">
        <f>'Etat civil'!A27800</f>
        <v>0</v>
      </c>
    </row>
    <row r="27801" spans="1:1">
      <c r="A27801" s="12">
        <f>'Etat civil'!A27801</f>
        <v>0</v>
      </c>
    </row>
    <row r="27802" spans="1:1">
      <c r="A27802" s="12">
        <f>'Etat civil'!A27802</f>
        <v>0</v>
      </c>
    </row>
    <row r="27803" spans="1:1">
      <c r="A27803" s="12">
        <f>'Etat civil'!A27803</f>
        <v>0</v>
      </c>
    </row>
    <row r="27804" spans="1:1">
      <c r="A27804" s="12">
        <f>'Etat civil'!A27804</f>
        <v>0</v>
      </c>
    </row>
    <row r="27805" spans="1:1">
      <c r="A27805" s="12">
        <f>'Etat civil'!A27805</f>
        <v>0</v>
      </c>
    </row>
    <row r="27806" spans="1:1">
      <c r="A27806" s="12">
        <f>'Etat civil'!A27806</f>
        <v>0</v>
      </c>
    </row>
    <row r="27807" spans="1:1">
      <c r="A27807" s="12">
        <f>'Etat civil'!A27807</f>
        <v>0</v>
      </c>
    </row>
    <row r="27808" spans="1:1">
      <c r="A27808" s="12">
        <f>'Etat civil'!A27808</f>
        <v>0</v>
      </c>
    </row>
    <row r="27809" spans="1:1">
      <c r="A27809" s="12">
        <f>'Etat civil'!A27809</f>
        <v>0</v>
      </c>
    </row>
    <row r="27810" spans="1:1">
      <c r="A27810" s="12">
        <f>'Etat civil'!A27810</f>
        <v>0</v>
      </c>
    </row>
    <row r="27811" spans="1:1">
      <c r="A27811" s="12">
        <f>'Etat civil'!A27811</f>
        <v>0</v>
      </c>
    </row>
    <row r="27812" spans="1:1">
      <c r="A27812" s="12">
        <f>'Etat civil'!A27812</f>
        <v>0</v>
      </c>
    </row>
    <row r="27813" spans="1:1">
      <c r="A27813" s="12">
        <f>'Etat civil'!A27813</f>
        <v>0</v>
      </c>
    </row>
    <row r="27814" spans="1:1">
      <c r="A27814" s="12">
        <f>'Etat civil'!A27814</f>
        <v>0</v>
      </c>
    </row>
    <row r="27815" spans="1:1">
      <c r="A27815" s="12">
        <f>'Etat civil'!A27815</f>
        <v>0</v>
      </c>
    </row>
    <row r="27816" spans="1:1">
      <c r="A27816" s="12">
        <f>'Etat civil'!A27816</f>
        <v>0</v>
      </c>
    </row>
    <row r="27817" spans="1:1">
      <c r="A27817" s="12">
        <f>'Etat civil'!A27817</f>
        <v>0</v>
      </c>
    </row>
    <row r="27818" spans="1:1">
      <c r="A27818" s="12">
        <f>'Etat civil'!A27818</f>
        <v>0</v>
      </c>
    </row>
    <row r="27819" spans="1:1">
      <c r="A27819" s="12">
        <f>'Etat civil'!A27819</f>
        <v>0</v>
      </c>
    </row>
    <row r="27820" spans="1:1">
      <c r="A27820" s="12">
        <f>'Etat civil'!A27820</f>
        <v>0</v>
      </c>
    </row>
    <row r="27821" spans="1:1">
      <c r="A27821" s="12">
        <f>'Etat civil'!A27821</f>
        <v>0</v>
      </c>
    </row>
    <row r="27822" spans="1:1">
      <c r="A27822" s="12">
        <f>'Etat civil'!A27822</f>
        <v>0</v>
      </c>
    </row>
    <row r="27823" spans="1:1">
      <c r="A27823" s="12">
        <f>'Etat civil'!A27823</f>
        <v>0</v>
      </c>
    </row>
    <row r="27824" spans="1:1">
      <c r="A27824" s="12">
        <f>'Etat civil'!A27824</f>
        <v>0</v>
      </c>
    </row>
    <row r="27825" spans="1:1">
      <c r="A27825" s="12">
        <f>'Etat civil'!A27825</f>
        <v>0</v>
      </c>
    </row>
    <row r="27826" spans="1:1">
      <c r="A27826" s="12">
        <f>'Etat civil'!A27826</f>
        <v>0</v>
      </c>
    </row>
    <row r="27827" spans="1:1">
      <c r="A27827" s="12">
        <f>'Etat civil'!A27827</f>
        <v>0</v>
      </c>
    </row>
    <row r="27828" spans="1:1">
      <c r="A27828" s="12">
        <f>'Etat civil'!A27828</f>
        <v>0</v>
      </c>
    </row>
    <row r="27829" spans="1:1">
      <c r="A27829" s="12">
        <f>'Etat civil'!A27829</f>
        <v>0</v>
      </c>
    </row>
    <row r="27830" spans="1:1">
      <c r="A27830" s="12">
        <f>'Etat civil'!A27830</f>
        <v>0</v>
      </c>
    </row>
    <row r="27831" spans="1:1">
      <c r="A27831" s="12">
        <f>'Etat civil'!A27831</f>
        <v>0</v>
      </c>
    </row>
    <row r="27832" spans="1:1">
      <c r="A27832" s="12">
        <f>'Etat civil'!A27832</f>
        <v>0</v>
      </c>
    </row>
    <row r="27833" spans="1:1">
      <c r="A27833" s="12">
        <f>'Etat civil'!A27833</f>
        <v>0</v>
      </c>
    </row>
    <row r="27834" spans="1:1">
      <c r="A27834" s="12">
        <f>'Etat civil'!A27834</f>
        <v>0</v>
      </c>
    </row>
    <row r="27835" spans="1:1">
      <c r="A27835" s="12">
        <f>'Etat civil'!A27835</f>
        <v>0</v>
      </c>
    </row>
    <row r="27836" spans="1:1">
      <c r="A27836" s="12">
        <f>'Etat civil'!A27836</f>
        <v>0</v>
      </c>
    </row>
    <row r="27837" spans="1:1">
      <c r="A27837" s="12">
        <f>'Etat civil'!A27837</f>
        <v>0</v>
      </c>
    </row>
    <row r="27838" spans="1:1">
      <c r="A27838" s="12">
        <f>'Etat civil'!A27838</f>
        <v>0</v>
      </c>
    </row>
    <row r="27839" spans="1:1">
      <c r="A27839" s="12">
        <f>'Etat civil'!A27839</f>
        <v>0</v>
      </c>
    </row>
    <row r="27840" spans="1:1">
      <c r="A27840" s="12">
        <f>'Etat civil'!A27840</f>
        <v>0</v>
      </c>
    </row>
    <row r="27841" spans="1:1">
      <c r="A27841" s="12">
        <f>'Etat civil'!A27841</f>
        <v>0</v>
      </c>
    </row>
    <row r="27842" spans="1:1">
      <c r="A27842" s="12">
        <f>'Etat civil'!A27842</f>
        <v>0</v>
      </c>
    </row>
    <row r="27843" spans="1:1">
      <c r="A27843" s="12">
        <f>'Etat civil'!A27843</f>
        <v>0</v>
      </c>
    </row>
    <row r="27844" spans="1:1">
      <c r="A27844" s="12">
        <f>'Etat civil'!A27844</f>
        <v>0</v>
      </c>
    </row>
    <row r="27845" spans="1:1">
      <c r="A27845" s="12">
        <f>'Etat civil'!A27845</f>
        <v>0</v>
      </c>
    </row>
    <row r="27846" spans="1:1">
      <c r="A27846" s="12">
        <f>'Etat civil'!A27846</f>
        <v>0</v>
      </c>
    </row>
    <row r="27847" spans="1:1">
      <c r="A27847" s="12">
        <f>'Etat civil'!A27847</f>
        <v>0</v>
      </c>
    </row>
    <row r="27848" spans="1:1">
      <c r="A27848" s="12">
        <f>'Etat civil'!A27848</f>
        <v>0</v>
      </c>
    </row>
    <row r="27849" spans="1:1">
      <c r="A27849" s="12">
        <f>'Etat civil'!A27849</f>
        <v>0</v>
      </c>
    </row>
    <row r="27850" spans="1:1">
      <c r="A27850" s="12">
        <f>'Etat civil'!A27850</f>
        <v>0</v>
      </c>
    </row>
    <row r="27851" spans="1:1">
      <c r="A27851" s="12">
        <f>'Etat civil'!A27851</f>
        <v>0</v>
      </c>
    </row>
    <row r="27852" spans="1:1">
      <c r="A27852" s="12">
        <f>'Etat civil'!A27852</f>
        <v>0</v>
      </c>
    </row>
    <row r="27853" spans="1:1">
      <c r="A27853" s="12">
        <f>'Etat civil'!A27853</f>
        <v>0</v>
      </c>
    </row>
    <row r="27854" spans="1:1">
      <c r="A27854" s="12">
        <f>'Etat civil'!A27854</f>
        <v>0</v>
      </c>
    </row>
    <row r="27855" spans="1:1">
      <c r="A27855" s="12">
        <f>'Etat civil'!A27855</f>
        <v>0</v>
      </c>
    </row>
    <row r="27856" spans="1:1">
      <c r="A27856" s="12">
        <f>'Etat civil'!A27856</f>
        <v>0</v>
      </c>
    </row>
    <row r="27857" spans="1:1">
      <c r="A27857" s="12">
        <f>'Etat civil'!A27857</f>
        <v>0</v>
      </c>
    </row>
    <row r="27858" spans="1:1">
      <c r="A27858" s="12">
        <f>'Etat civil'!A27858</f>
        <v>0</v>
      </c>
    </row>
    <row r="27859" spans="1:1">
      <c r="A27859" s="12">
        <f>'Etat civil'!A27859</f>
        <v>0</v>
      </c>
    </row>
    <row r="27860" spans="1:1">
      <c r="A27860" s="12">
        <f>'Etat civil'!A27860</f>
        <v>0</v>
      </c>
    </row>
    <row r="27861" spans="1:1">
      <c r="A27861" s="12">
        <f>'Etat civil'!A27861</f>
        <v>0</v>
      </c>
    </row>
    <row r="27862" spans="1:1">
      <c r="A27862" s="12">
        <f>'Etat civil'!A27862</f>
        <v>0</v>
      </c>
    </row>
    <row r="27863" spans="1:1">
      <c r="A27863" s="12">
        <f>'Etat civil'!A27863</f>
        <v>0</v>
      </c>
    </row>
    <row r="27864" spans="1:1">
      <c r="A27864" s="12">
        <f>'Etat civil'!A27864</f>
        <v>0</v>
      </c>
    </row>
    <row r="27865" spans="1:1">
      <c r="A27865" s="12">
        <f>'Etat civil'!A27865</f>
        <v>0</v>
      </c>
    </row>
    <row r="27866" spans="1:1">
      <c r="A27866" s="12">
        <f>'Etat civil'!A27866</f>
        <v>0</v>
      </c>
    </row>
    <row r="27867" spans="1:1">
      <c r="A27867" s="12">
        <f>'Etat civil'!A27867</f>
        <v>0</v>
      </c>
    </row>
    <row r="27868" spans="1:1">
      <c r="A27868" s="12">
        <f>'Etat civil'!A27868</f>
        <v>0</v>
      </c>
    </row>
    <row r="27869" spans="1:1">
      <c r="A27869" s="12">
        <f>'Etat civil'!A27869</f>
        <v>0</v>
      </c>
    </row>
    <row r="27870" spans="1:1">
      <c r="A27870" s="12">
        <f>'Etat civil'!A27870</f>
        <v>0</v>
      </c>
    </row>
    <row r="27871" spans="1:1">
      <c r="A27871" s="12">
        <f>'Etat civil'!A27871</f>
        <v>0</v>
      </c>
    </row>
    <row r="27872" spans="1:1">
      <c r="A27872" s="12">
        <f>'Etat civil'!A27872</f>
        <v>0</v>
      </c>
    </row>
    <row r="27873" spans="1:1">
      <c r="A27873" s="12">
        <f>'Etat civil'!A27873</f>
        <v>0</v>
      </c>
    </row>
    <row r="27874" spans="1:1">
      <c r="A27874" s="12">
        <f>'Etat civil'!A27874</f>
        <v>0</v>
      </c>
    </row>
    <row r="27875" spans="1:1">
      <c r="A27875" s="12">
        <f>'Etat civil'!A27875</f>
        <v>0</v>
      </c>
    </row>
    <row r="27876" spans="1:1">
      <c r="A27876" s="12">
        <f>'Etat civil'!A27876</f>
        <v>0</v>
      </c>
    </row>
    <row r="27877" spans="1:1">
      <c r="A27877" s="12">
        <f>'Etat civil'!A27877</f>
        <v>0</v>
      </c>
    </row>
    <row r="27878" spans="1:1">
      <c r="A27878" s="12">
        <f>'Etat civil'!A27878</f>
        <v>0</v>
      </c>
    </row>
    <row r="27879" spans="1:1">
      <c r="A27879" s="12">
        <f>'Etat civil'!A27879</f>
        <v>0</v>
      </c>
    </row>
    <row r="27880" spans="1:1">
      <c r="A27880" s="12">
        <f>'Etat civil'!A27880</f>
        <v>0</v>
      </c>
    </row>
    <row r="27881" spans="1:1">
      <c r="A27881" s="12">
        <f>'Etat civil'!A27881</f>
        <v>0</v>
      </c>
    </row>
    <row r="27882" spans="1:1">
      <c r="A27882" s="12">
        <f>'Etat civil'!A27882</f>
        <v>0</v>
      </c>
    </row>
    <row r="27883" spans="1:1">
      <c r="A27883" s="12">
        <f>'Etat civil'!A27883</f>
        <v>0</v>
      </c>
    </row>
    <row r="27884" spans="1:1">
      <c r="A27884" s="12">
        <f>'Etat civil'!A27884</f>
        <v>0</v>
      </c>
    </row>
    <row r="27885" spans="1:1">
      <c r="A27885" s="12">
        <f>'Etat civil'!A27885</f>
        <v>0</v>
      </c>
    </row>
    <row r="27886" spans="1:1">
      <c r="A27886" s="12">
        <f>'Etat civil'!A27886</f>
        <v>0</v>
      </c>
    </row>
    <row r="27887" spans="1:1">
      <c r="A27887" s="12">
        <f>'Etat civil'!A27887</f>
        <v>0</v>
      </c>
    </row>
    <row r="27888" spans="1:1">
      <c r="A27888" s="12">
        <f>'Etat civil'!A27888</f>
        <v>0</v>
      </c>
    </row>
    <row r="27889" spans="1:1">
      <c r="A27889" s="12">
        <f>'Etat civil'!A27889</f>
        <v>0</v>
      </c>
    </row>
    <row r="27890" spans="1:1">
      <c r="A27890" s="12">
        <f>'Etat civil'!A27890</f>
        <v>0</v>
      </c>
    </row>
    <row r="27891" spans="1:1">
      <c r="A27891" s="12">
        <f>'Etat civil'!A27891</f>
        <v>0</v>
      </c>
    </row>
    <row r="27892" spans="1:1">
      <c r="A27892" s="12">
        <f>'Etat civil'!A27892</f>
        <v>0</v>
      </c>
    </row>
    <row r="27893" spans="1:1">
      <c r="A27893" s="12">
        <f>'Etat civil'!A27893</f>
        <v>0</v>
      </c>
    </row>
    <row r="27894" spans="1:1">
      <c r="A27894" s="12">
        <f>'Etat civil'!A27894</f>
        <v>0</v>
      </c>
    </row>
    <row r="27895" spans="1:1">
      <c r="A27895" s="12">
        <f>'Etat civil'!A27895</f>
        <v>0</v>
      </c>
    </row>
    <row r="27896" spans="1:1">
      <c r="A27896" s="12">
        <f>'Etat civil'!A27896</f>
        <v>0</v>
      </c>
    </row>
    <row r="27897" spans="1:1">
      <c r="A27897" s="12">
        <f>'Etat civil'!A27897</f>
        <v>0</v>
      </c>
    </row>
    <row r="27898" spans="1:1">
      <c r="A27898" s="12">
        <f>'Etat civil'!A27898</f>
        <v>0</v>
      </c>
    </row>
    <row r="27899" spans="1:1">
      <c r="A27899" s="12">
        <f>'Etat civil'!A27899</f>
        <v>0</v>
      </c>
    </row>
    <row r="27900" spans="1:1">
      <c r="A27900" s="12">
        <f>'Etat civil'!A27900</f>
        <v>0</v>
      </c>
    </row>
    <row r="27901" spans="1:1">
      <c r="A27901" s="12">
        <f>'Etat civil'!A27901</f>
        <v>0</v>
      </c>
    </row>
    <row r="27902" spans="1:1">
      <c r="A27902" s="12">
        <f>'Etat civil'!A27902</f>
        <v>0</v>
      </c>
    </row>
    <row r="27903" spans="1:1">
      <c r="A27903" s="12">
        <f>'Etat civil'!A27903</f>
        <v>0</v>
      </c>
    </row>
    <row r="27904" spans="1:1">
      <c r="A27904" s="12">
        <f>'Etat civil'!A27904</f>
        <v>0</v>
      </c>
    </row>
    <row r="27905" spans="1:1">
      <c r="A27905" s="12">
        <f>'Etat civil'!A27905</f>
        <v>0</v>
      </c>
    </row>
    <row r="27906" spans="1:1">
      <c r="A27906" s="12">
        <f>'Etat civil'!A27906</f>
        <v>0</v>
      </c>
    </row>
    <row r="27907" spans="1:1">
      <c r="A27907" s="12">
        <f>'Etat civil'!A27907</f>
        <v>0</v>
      </c>
    </row>
    <row r="27908" spans="1:1">
      <c r="A27908" s="12">
        <f>'Etat civil'!A27908</f>
        <v>0</v>
      </c>
    </row>
    <row r="27909" spans="1:1">
      <c r="A27909" s="12">
        <f>'Etat civil'!A27909</f>
        <v>0</v>
      </c>
    </row>
    <row r="27910" spans="1:1">
      <c r="A27910" s="12">
        <f>'Etat civil'!A27910</f>
        <v>0</v>
      </c>
    </row>
    <row r="27911" spans="1:1">
      <c r="A27911" s="12">
        <f>'Etat civil'!A27911</f>
        <v>0</v>
      </c>
    </row>
    <row r="27912" spans="1:1">
      <c r="A27912" s="12">
        <f>'Etat civil'!A27912</f>
        <v>0</v>
      </c>
    </row>
    <row r="27913" spans="1:1">
      <c r="A27913" s="12">
        <f>'Etat civil'!A27913</f>
        <v>0</v>
      </c>
    </row>
    <row r="27914" spans="1:1">
      <c r="A27914" s="12">
        <f>'Etat civil'!A27914</f>
        <v>0</v>
      </c>
    </row>
    <row r="27915" spans="1:1">
      <c r="A27915" s="12">
        <f>'Etat civil'!A27915</f>
        <v>0</v>
      </c>
    </row>
    <row r="27916" spans="1:1">
      <c r="A27916" s="12">
        <f>'Etat civil'!A27916</f>
        <v>0</v>
      </c>
    </row>
    <row r="27917" spans="1:1">
      <c r="A27917" s="12">
        <f>'Etat civil'!A27917</f>
        <v>0</v>
      </c>
    </row>
    <row r="27918" spans="1:1">
      <c r="A27918" s="12">
        <f>'Etat civil'!A27918</f>
        <v>0</v>
      </c>
    </row>
    <row r="27919" spans="1:1">
      <c r="A27919" s="12">
        <f>'Etat civil'!A27919</f>
        <v>0</v>
      </c>
    </row>
    <row r="27920" spans="1:1">
      <c r="A27920" s="12">
        <f>'Etat civil'!A27920</f>
        <v>0</v>
      </c>
    </row>
    <row r="27921" spans="1:1">
      <c r="A27921" s="12">
        <f>'Etat civil'!A27921</f>
        <v>0</v>
      </c>
    </row>
    <row r="27922" spans="1:1">
      <c r="A27922" s="12">
        <f>'Etat civil'!A27922</f>
        <v>0</v>
      </c>
    </row>
    <row r="27923" spans="1:1">
      <c r="A27923" s="12">
        <f>'Etat civil'!A27923</f>
        <v>0</v>
      </c>
    </row>
    <row r="27924" spans="1:1">
      <c r="A27924" s="12">
        <f>'Etat civil'!A27924</f>
        <v>0</v>
      </c>
    </row>
    <row r="27925" spans="1:1">
      <c r="A27925" s="12">
        <f>'Etat civil'!A27925</f>
        <v>0</v>
      </c>
    </row>
    <row r="27926" spans="1:1">
      <c r="A27926" s="12">
        <f>'Etat civil'!A27926</f>
        <v>0</v>
      </c>
    </row>
    <row r="27927" spans="1:1">
      <c r="A27927" s="12">
        <f>'Etat civil'!A27927</f>
        <v>0</v>
      </c>
    </row>
    <row r="27928" spans="1:1">
      <c r="A27928" s="12">
        <f>'Etat civil'!A27928</f>
        <v>0</v>
      </c>
    </row>
    <row r="27929" spans="1:1">
      <c r="A27929" s="12">
        <f>'Etat civil'!A27929</f>
        <v>0</v>
      </c>
    </row>
    <row r="27930" spans="1:1">
      <c r="A27930" s="12">
        <f>'Etat civil'!A27930</f>
        <v>0</v>
      </c>
    </row>
    <row r="27931" spans="1:1">
      <c r="A27931" s="12">
        <f>'Etat civil'!A27931</f>
        <v>0</v>
      </c>
    </row>
    <row r="27932" spans="1:1">
      <c r="A27932" s="12">
        <f>'Etat civil'!A27932</f>
        <v>0</v>
      </c>
    </row>
    <row r="27933" spans="1:1">
      <c r="A27933" s="12">
        <f>'Etat civil'!A27933</f>
        <v>0</v>
      </c>
    </row>
    <row r="27934" spans="1:1">
      <c r="A27934" s="12">
        <f>'Etat civil'!A27934</f>
        <v>0</v>
      </c>
    </row>
    <row r="27935" spans="1:1">
      <c r="A27935" s="12">
        <f>'Etat civil'!A27935</f>
        <v>0</v>
      </c>
    </row>
    <row r="27936" spans="1:1">
      <c r="A27936" s="12">
        <f>'Etat civil'!A27936</f>
        <v>0</v>
      </c>
    </row>
    <row r="27937" spans="1:1">
      <c r="A27937" s="12">
        <f>'Etat civil'!A27937</f>
        <v>0</v>
      </c>
    </row>
    <row r="27938" spans="1:1">
      <c r="A27938" s="12">
        <f>'Etat civil'!A27938</f>
        <v>0</v>
      </c>
    </row>
    <row r="27939" spans="1:1">
      <c r="A27939" s="12">
        <f>'Etat civil'!A27939</f>
        <v>0</v>
      </c>
    </row>
    <row r="27940" spans="1:1">
      <c r="A27940" s="12">
        <f>'Etat civil'!A27940</f>
        <v>0</v>
      </c>
    </row>
    <row r="27941" spans="1:1">
      <c r="A27941" s="12">
        <f>'Etat civil'!A27941</f>
        <v>0</v>
      </c>
    </row>
    <row r="27942" spans="1:1">
      <c r="A27942" s="12">
        <f>'Etat civil'!A27942</f>
        <v>0</v>
      </c>
    </row>
    <row r="27943" spans="1:1">
      <c r="A27943" s="12">
        <f>'Etat civil'!A27943</f>
        <v>0</v>
      </c>
    </row>
    <row r="27944" spans="1:1">
      <c r="A27944" s="12">
        <f>'Etat civil'!A27944</f>
        <v>0</v>
      </c>
    </row>
    <row r="27945" spans="1:1">
      <c r="A27945" s="12">
        <f>'Etat civil'!A27945</f>
        <v>0</v>
      </c>
    </row>
    <row r="27946" spans="1:1">
      <c r="A27946" s="12">
        <f>'Etat civil'!A27946</f>
        <v>0</v>
      </c>
    </row>
    <row r="27947" spans="1:1">
      <c r="A27947" s="12">
        <f>'Etat civil'!A27947</f>
        <v>0</v>
      </c>
    </row>
    <row r="27948" spans="1:1">
      <c r="A27948" s="12">
        <f>'Etat civil'!A27948</f>
        <v>0</v>
      </c>
    </row>
    <row r="27949" spans="1:1">
      <c r="A27949" s="12">
        <f>'Etat civil'!A27949</f>
        <v>0</v>
      </c>
    </row>
    <row r="27950" spans="1:1">
      <c r="A27950" s="12">
        <f>'Etat civil'!A27950</f>
        <v>0</v>
      </c>
    </row>
    <row r="27951" spans="1:1">
      <c r="A27951" s="12">
        <f>'Etat civil'!A27951</f>
        <v>0</v>
      </c>
    </row>
    <row r="27952" spans="1:1">
      <c r="A27952" s="12">
        <f>'Etat civil'!A27952</f>
        <v>0</v>
      </c>
    </row>
    <row r="27953" spans="1:1">
      <c r="A27953" s="12">
        <f>'Etat civil'!A27953</f>
        <v>0</v>
      </c>
    </row>
    <row r="27954" spans="1:1">
      <c r="A27954" s="12">
        <f>'Etat civil'!A27954</f>
        <v>0</v>
      </c>
    </row>
    <row r="27955" spans="1:1">
      <c r="A27955" s="12">
        <f>'Etat civil'!A27955</f>
        <v>0</v>
      </c>
    </row>
    <row r="27956" spans="1:1">
      <c r="A27956" s="12">
        <f>'Etat civil'!A27956</f>
        <v>0</v>
      </c>
    </row>
    <row r="27957" spans="1:1">
      <c r="A27957" s="12">
        <f>'Etat civil'!A27957</f>
        <v>0</v>
      </c>
    </row>
    <row r="27958" spans="1:1">
      <c r="A27958" s="12">
        <f>'Etat civil'!A27958</f>
        <v>0</v>
      </c>
    </row>
    <row r="27959" spans="1:1">
      <c r="A27959" s="12">
        <f>'Etat civil'!A27959</f>
        <v>0</v>
      </c>
    </row>
    <row r="27960" spans="1:1">
      <c r="A27960" s="12">
        <f>'Etat civil'!A27960</f>
        <v>0</v>
      </c>
    </row>
    <row r="27961" spans="1:1">
      <c r="A27961" s="12">
        <f>'Etat civil'!A27961</f>
        <v>0</v>
      </c>
    </row>
    <row r="27962" spans="1:1">
      <c r="A27962" s="12">
        <f>'Etat civil'!A27962</f>
        <v>0</v>
      </c>
    </row>
    <row r="27963" spans="1:1">
      <c r="A27963" s="12">
        <f>'Etat civil'!A27963</f>
        <v>0</v>
      </c>
    </row>
    <row r="27964" spans="1:1">
      <c r="A27964" s="12">
        <f>'Etat civil'!A27964</f>
        <v>0</v>
      </c>
    </row>
    <row r="27965" spans="1:1">
      <c r="A27965" s="12">
        <f>'Etat civil'!A27965</f>
        <v>0</v>
      </c>
    </row>
    <row r="27966" spans="1:1">
      <c r="A27966" s="12">
        <f>'Etat civil'!A27966</f>
        <v>0</v>
      </c>
    </row>
    <row r="27967" spans="1:1">
      <c r="A27967" s="12">
        <f>'Etat civil'!A27967</f>
        <v>0</v>
      </c>
    </row>
    <row r="27968" spans="1:1">
      <c r="A27968" s="12">
        <f>'Etat civil'!A27968</f>
        <v>0</v>
      </c>
    </row>
    <row r="27969" spans="1:1">
      <c r="A27969" s="12">
        <f>'Etat civil'!A27969</f>
        <v>0</v>
      </c>
    </row>
    <row r="27970" spans="1:1">
      <c r="A27970" s="12">
        <f>'Etat civil'!A27970</f>
        <v>0</v>
      </c>
    </row>
    <row r="27971" spans="1:1">
      <c r="A27971" s="12">
        <f>'Etat civil'!A27971</f>
        <v>0</v>
      </c>
    </row>
    <row r="27972" spans="1:1">
      <c r="A27972" s="12">
        <f>'Etat civil'!A27972</f>
        <v>0</v>
      </c>
    </row>
    <row r="27973" spans="1:1">
      <c r="A27973" s="12">
        <f>'Etat civil'!A27973</f>
        <v>0</v>
      </c>
    </row>
    <row r="27974" spans="1:1">
      <c r="A27974" s="12">
        <f>'Etat civil'!A27974</f>
        <v>0</v>
      </c>
    </row>
    <row r="27975" spans="1:1">
      <c r="A27975" s="12">
        <f>'Etat civil'!A27975</f>
        <v>0</v>
      </c>
    </row>
    <row r="27976" spans="1:1">
      <c r="A27976" s="12">
        <f>'Etat civil'!A27976</f>
        <v>0</v>
      </c>
    </row>
    <row r="27977" spans="1:1">
      <c r="A27977" s="12">
        <f>'Etat civil'!A27977</f>
        <v>0</v>
      </c>
    </row>
    <row r="27978" spans="1:1">
      <c r="A27978" s="12">
        <f>'Etat civil'!A27978</f>
        <v>0</v>
      </c>
    </row>
    <row r="27979" spans="1:1">
      <c r="A27979" s="12">
        <f>'Etat civil'!A27979</f>
        <v>0</v>
      </c>
    </row>
    <row r="27980" spans="1:1">
      <c r="A27980" s="12">
        <f>'Etat civil'!A27980</f>
        <v>0</v>
      </c>
    </row>
    <row r="27981" spans="1:1">
      <c r="A27981" s="12">
        <f>'Etat civil'!A27981</f>
        <v>0</v>
      </c>
    </row>
    <row r="27982" spans="1:1">
      <c r="A27982" s="12">
        <f>'Etat civil'!A27982</f>
        <v>0</v>
      </c>
    </row>
    <row r="27983" spans="1:1">
      <c r="A27983" s="12">
        <f>'Etat civil'!A27983</f>
        <v>0</v>
      </c>
    </row>
    <row r="27984" spans="1:1">
      <c r="A27984" s="12">
        <f>'Etat civil'!A27984</f>
        <v>0</v>
      </c>
    </row>
    <row r="27985" spans="1:1">
      <c r="A27985" s="12">
        <f>'Etat civil'!A27985</f>
        <v>0</v>
      </c>
    </row>
    <row r="27986" spans="1:1">
      <c r="A27986" s="12">
        <f>'Etat civil'!A27986</f>
        <v>0</v>
      </c>
    </row>
    <row r="27987" spans="1:1">
      <c r="A27987" s="12">
        <f>'Etat civil'!A27987</f>
        <v>0</v>
      </c>
    </row>
    <row r="27988" spans="1:1">
      <c r="A27988" s="12">
        <f>'Etat civil'!A27988</f>
        <v>0</v>
      </c>
    </row>
    <row r="27989" spans="1:1">
      <c r="A27989" s="12">
        <f>'Etat civil'!A27989</f>
        <v>0</v>
      </c>
    </row>
    <row r="27990" spans="1:1">
      <c r="A27990" s="12">
        <f>'Etat civil'!A27990</f>
        <v>0</v>
      </c>
    </row>
    <row r="27991" spans="1:1">
      <c r="A27991" s="12">
        <f>'Etat civil'!A27991</f>
        <v>0</v>
      </c>
    </row>
    <row r="27992" spans="1:1">
      <c r="A27992" s="12">
        <f>'Etat civil'!A27992</f>
        <v>0</v>
      </c>
    </row>
    <row r="27993" spans="1:1">
      <c r="A27993" s="12">
        <f>'Etat civil'!A27993</f>
        <v>0</v>
      </c>
    </row>
    <row r="27994" spans="1:1">
      <c r="A27994" s="12">
        <f>'Etat civil'!A27994</f>
        <v>0</v>
      </c>
    </row>
    <row r="27995" spans="1:1">
      <c r="A27995" s="12">
        <f>'Etat civil'!A27995</f>
        <v>0</v>
      </c>
    </row>
    <row r="27996" spans="1:1">
      <c r="A27996" s="12">
        <f>'Etat civil'!A27996</f>
        <v>0</v>
      </c>
    </row>
    <row r="27997" spans="1:1">
      <c r="A27997" s="12">
        <f>'Etat civil'!A27997</f>
        <v>0</v>
      </c>
    </row>
    <row r="27998" spans="1:1">
      <c r="A27998" s="12">
        <f>'Etat civil'!A27998</f>
        <v>0</v>
      </c>
    </row>
    <row r="27999" spans="1:1">
      <c r="A27999" s="12">
        <f>'Etat civil'!A27999</f>
        <v>0</v>
      </c>
    </row>
    <row r="28000" spans="1:1">
      <c r="A28000" s="12">
        <f>'Etat civil'!A28000</f>
        <v>0</v>
      </c>
    </row>
    <row r="28001" spans="1:1">
      <c r="A28001" s="12">
        <f>'Etat civil'!A28001</f>
        <v>0</v>
      </c>
    </row>
    <row r="28002" spans="1:1">
      <c r="A28002" s="12">
        <f>'Etat civil'!A28002</f>
        <v>0</v>
      </c>
    </row>
    <row r="28003" spans="1:1">
      <c r="A28003" s="12">
        <f>'Etat civil'!A28003</f>
        <v>0</v>
      </c>
    </row>
    <row r="28004" spans="1:1">
      <c r="A28004" s="12">
        <f>'Etat civil'!A28004</f>
        <v>0</v>
      </c>
    </row>
    <row r="28005" spans="1:1">
      <c r="A28005" s="12">
        <f>'Etat civil'!A28005</f>
        <v>0</v>
      </c>
    </row>
    <row r="28006" spans="1:1">
      <c r="A28006" s="12">
        <f>'Etat civil'!A28006</f>
        <v>0</v>
      </c>
    </row>
    <row r="28007" spans="1:1">
      <c r="A28007" s="12">
        <f>'Etat civil'!A28007</f>
        <v>0</v>
      </c>
    </row>
    <row r="28008" spans="1:1">
      <c r="A28008" s="12">
        <f>'Etat civil'!A28008</f>
        <v>0</v>
      </c>
    </row>
    <row r="28009" spans="1:1">
      <c r="A28009" s="12">
        <f>'Etat civil'!A28009</f>
        <v>0</v>
      </c>
    </row>
    <row r="28010" spans="1:1">
      <c r="A28010" s="12">
        <f>'Etat civil'!A28010</f>
        <v>0</v>
      </c>
    </row>
    <row r="28011" spans="1:1">
      <c r="A28011" s="12">
        <f>'Etat civil'!A28011</f>
        <v>0</v>
      </c>
    </row>
    <row r="28012" spans="1:1">
      <c r="A28012" s="12">
        <f>'Etat civil'!A28012</f>
        <v>0</v>
      </c>
    </row>
    <row r="28013" spans="1:1">
      <c r="A28013" s="12">
        <f>'Etat civil'!A28013</f>
        <v>0</v>
      </c>
    </row>
    <row r="28014" spans="1:1">
      <c r="A28014" s="12">
        <f>'Etat civil'!A28014</f>
        <v>0</v>
      </c>
    </row>
    <row r="28015" spans="1:1">
      <c r="A28015" s="12">
        <f>'Etat civil'!A28015</f>
        <v>0</v>
      </c>
    </row>
    <row r="28016" spans="1:1">
      <c r="A28016" s="12">
        <f>'Etat civil'!A28016</f>
        <v>0</v>
      </c>
    </row>
    <row r="28017" spans="1:1">
      <c r="A28017" s="12">
        <f>'Etat civil'!A28017</f>
        <v>0</v>
      </c>
    </row>
    <row r="28018" spans="1:1">
      <c r="A28018" s="12">
        <f>'Etat civil'!A28018</f>
        <v>0</v>
      </c>
    </row>
    <row r="28019" spans="1:1">
      <c r="A28019" s="12">
        <f>'Etat civil'!A28019</f>
        <v>0</v>
      </c>
    </row>
    <row r="28020" spans="1:1">
      <c r="A28020" s="12">
        <f>'Etat civil'!A28020</f>
        <v>0</v>
      </c>
    </row>
    <row r="28021" spans="1:1">
      <c r="A28021" s="12">
        <f>'Etat civil'!A28021</f>
        <v>0</v>
      </c>
    </row>
    <row r="28022" spans="1:1">
      <c r="A28022" s="12">
        <f>'Etat civil'!A28022</f>
        <v>0</v>
      </c>
    </row>
    <row r="28023" spans="1:1">
      <c r="A28023" s="12">
        <f>'Etat civil'!A28023</f>
        <v>0</v>
      </c>
    </row>
    <row r="28024" spans="1:1">
      <c r="A28024" s="12">
        <f>'Etat civil'!A28024</f>
        <v>0</v>
      </c>
    </row>
    <row r="28025" spans="1:1">
      <c r="A28025" s="12">
        <f>'Etat civil'!A28025</f>
        <v>0</v>
      </c>
    </row>
    <row r="28026" spans="1:1">
      <c r="A28026" s="12">
        <f>'Etat civil'!A28026</f>
        <v>0</v>
      </c>
    </row>
    <row r="28027" spans="1:1">
      <c r="A28027" s="12">
        <f>'Etat civil'!A28027</f>
        <v>0</v>
      </c>
    </row>
    <row r="28028" spans="1:1">
      <c r="A28028" s="12">
        <f>'Etat civil'!A28028</f>
        <v>0</v>
      </c>
    </row>
    <row r="28029" spans="1:1">
      <c r="A28029" s="12">
        <f>'Etat civil'!A28029</f>
        <v>0</v>
      </c>
    </row>
    <row r="28030" spans="1:1">
      <c r="A28030" s="12">
        <f>'Etat civil'!A28030</f>
        <v>0</v>
      </c>
    </row>
    <row r="28031" spans="1:1">
      <c r="A28031" s="12">
        <f>'Etat civil'!A28031</f>
        <v>0</v>
      </c>
    </row>
    <row r="28032" spans="1:1">
      <c r="A28032" s="12">
        <f>'Etat civil'!A28032</f>
        <v>0</v>
      </c>
    </row>
    <row r="28033" spans="1:1">
      <c r="A28033" s="12">
        <f>'Etat civil'!A28033</f>
        <v>0</v>
      </c>
    </row>
    <row r="28034" spans="1:1">
      <c r="A28034" s="12">
        <f>'Etat civil'!A28034</f>
        <v>0</v>
      </c>
    </row>
    <row r="28035" spans="1:1">
      <c r="A28035" s="12">
        <f>'Etat civil'!A28035</f>
        <v>0</v>
      </c>
    </row>
    <row r="28036" spans="1:1">
      <c r="A28036" s="12">
        <f>'Etat civil'!A28036</f>
        <v>0</v>
      </c>
    </row>
    <row r="28037" spans="1:1">
      <c r="A28037" s="12">
        <f>'Etat civil'!A28037</f>
        <v>0</v>
      </c>
    </row>
    <row r="28038" spans="1:1">
      <c r="A28038" s="12">
        <f>'Etat civil'!A28038</f>
        <v>0</v>
      </c>
    </row>
    <row r="28039" spans="1:1">
      <c r="A28039" s="12">
        <f>'Etat civil'!A28039</f>
        <v>0</v>
      </c>
    </row>
    <row r="28040" spans="1:1">
      <c r="A28040" s="12">
        <f>'Etat civil'!A28040</f>
        <v>0</v>
      </c>
    </row>
    <row r="28041" spans="1:1">
      <c r="A28041" s="12">
        <f>'Etat civil'!A28041</f>
        <v>0</v>
      </c>
    </row>
    <row r="28042" spans="1:1">
      <c r="A28042" s="12">
        <f>'Etat civil'!A28042</f>
        <v>0</v>
      </c>
    </row>
    <row r="28043" spans="1:1">
      <c r="A28043" s="12">
        <f>'Etat civil'!A28043</f>
        <v>0</v>
      </c>
    </row>
    <row r="28044" spans="1:1">
      <c r="A28044" s="12">
        <f>'Etat civil'!A28044</f>
        <v>0</v>
      </c>
    </row>
    <row r="28045" spans="1:1">
      <c r="A28045" s="12">
        <f>'Etat civil'!A28045</f>
        <v>0</v>
      </c>
    </row>
    <row r="28046" spans="1:1">
      <c r="A28046" s="12">
        <f>'Etat civil'!A28046</f>
        <v>0</v>
      </c>
    </row>
    <row r="28047" spans="1:1">
      <c r="A28047" s="12">
        <f>'Etat civil'!A28047</f>
        <v>0</v>
      </c>
    </row>
    <row r="28048" spans="1:1">
      <c r="A28048" s="12">
        <f>'Etat civil'!A28048</f>
        <v>0</v>
      </c>
    </row>
    <row r="28049" spans="1:1">
      <c r="A28049" s="12">
        <f>'Etat civil'!A28049</f>
        <v>0</v>
      </c>
    </row>
    <row r="28050" spans="1:1">
      <c r="A28050" s="12">
        <f>'Etat civil'!A28050</f>
        <v>0</v>
      </c>
    </row>
    <row r="28051" spans="1:1">
      <c r="A28051" s="12">
        <f>'Etat civil'!A28051</f>
        <v>0</v>
      </c>
    </row>
    <row r="28052" spans="1:1">
      <c r="A28052" s="12">
        <f>'Etat civil'!A28052</f>
        <v>0</v>
      </c>
    </row>
    <row r="28053" spans="1:1">
      <c r="A28053" s="12">
        <f>'Etat civil'!A28053</f>
        <v>0</v>
      </c>
    </row>
    <row r="28054" spans="1:1">
      <c r="A28054" s="12">
        <f>'Etat civil'!A28054</f>
        <v>0</v>
      </c>
    </row>
    <row r="28055" spans="1:1">
      <c r="A28055" s="12">
        <f>'Etat civil'!A28055</f>
        <v>0</v>
      </c>
    </row>
    <row r="28056" spans="1:1">
      <c r="A28056" s="12">
        <f>'Etat civil'!A28056</f>
        <v>0</v>
      </c>
    </row>
    <row r="28057" spans="1:1">
      <c r="A28057" s="12">
        <f>'Etat civil'!A28057</f>
        <v>0</v>
      </c>
    </row>
    <row r="28058" spans="1:1">
      <c r="A28058" s="12">
        <f>'Etat civil'!A28058</f>
        <v>0</v>
      </c>
    </row>
    <row r="28059" spans="1:1">
      <c r="A28059" s="12">
        <f>'Etat civil'!A28059</f>
        <v>0</v>
      </c>
    </row>
    <row r="28060" spans="1:1">
      <c r="A28060" s="12">
        <f>'Etat civil'!A28060</f>
        <v>0</v>
      </c>
    </row>
    <row r="28061" spans="1:1">
      <c r="A28061" s="12">
        <f>'Etat civil'!A28061</f>
        <v>0</v>
      </c>
    </row>
    <row r="28062" spans="1:1">
      <c r="A28062" s="12">
        <f>'Etat civil'!A28062</f>
        <v>0</v>
      </c>
    </row>
    <row r="28063" spans="1:1">
      <c r="A28063" s="12">
        <f>'Etat civil'!A28063</f>
        <v>0</v>
      </c>
    </row>
    <row r="28064" spans="1:1">
      <c r="A28064" s="12">
        <f>'Etat civil'!A28064</f>
        <v>0</v>
      </c>
    </row>
    <row r="28065" spans="1:1">
      <c r="A28065" s="12">
        <f>'Etat civil'!A28065</f>
        <v>0</v>
      </c>
    </row>
    <row r="28066" spans="1:1">
      <c r="A28066" s="12">
        <f>'Etat civil'!A28066</f>
        <v>0</v>
      </c>
    </row>
    <row r="28067" spans="1:1">
      <c r="A28067" s="12">
        <f>'Etat civil'!A28067</f>
        <v>0</v>
      </c>
    </row>
    <row r="28068" spans="1:1">
      <c r="A28068" s="12">
        <f>'Etat civil'!A28068</f>
        <v>0</v>
      </c>
    </row>
    <row r="28069" spans="1:1">
      <c r="A28069" s="12">
        <f>'Etat civil'!A28069</f>
        <v>0</v>
      </c>
    </row>
    <row r="28070" spans="1:1">
      <c r="A28070" s="12">
        <f>'Etat civil'!A28070</f>
        <v>0</v>
      </c>
    </row>
    <row r="28071" spans="1:1">
      <c r="A28071" s="12">
        <f>'Etat civil'!A28071</f>
        <v>0</v>
      </c>
    </row>
    <row r="28072" spans="1:1">
      <c r="A28072" s="12">
        <f>'Etat civil'!A28072</f>
        <v>0</v>
      </c>
    </row>
    <row r="28073" spans="1:1">
      <c r="A28073" s="12">
        <f>'Etat civil'!A28073</f>
        <v>0</v>
      </c>
    </row>
    <row r="28074" spans="1:1">
      <c r="A28074" s="12">
        <f>'Etat civil'!A28074</f>
        <v>0</v>
      </c>
    </row>
    <row r="28075" spans="1:1">
      <c r="A28075" s="12">
        <f>'Etat civil'!A28075</f>
        <v>0</v>
      </c>
    </row>
    <row r="28076" spans="1:1">
      <c r="A28076" s="12">
        <f>'Etat civil'!A28076</f>
        <v>0</v>
      </c>
    </row>
    <row r="28077" spans="1:1">
      <c r="A28077" s="12">
        <f>'Etat civil'!A28077</f>
        <v>0</v>
      </c>
    </row>
    <row r="28078" spans="1:1">
      <c r="A28078" s="12">
        <f>'Etat civil'!A28078</f>
        <v>0</v>
      </c>
    </row>
    <row r="28079" spans="1:1">
      <c r="A28079" s="12">
        <f>'Etat civil'!A28079</f>
        <v>0</v>
      </c>
    </row>
    <row r="28080" spans="1:1">
      <c r="A28080" s="12">
        <f>'Etat civil'!A28080</f>
        <v>0</v>
      </c>
    </row>
    <row r="28081" spans="1:1">
      <c r="A28081" s="12">
        <f>'Etat civil'!A28081</f>
        <v>0</v>
      </c>
    </row>
    <row r="28082" spans="1:1">
      <c r="A28082" s="12">
        <f>'Etat civil'!A28082</f>
        <v>0</v>
      </c>
    </row>
    <row r="28083" spans="1:1">
      <c r="A28083" s="12">
        <f>'Etat civil'!A28083</f>
        <v>0</v>
      </c>
    </row>
    <row r="28084" spans="1:1">
      <c r="A28084" s="12">
        <f>'Etat civil'!A28084</f>
        <v>0</v>
      </c>
    </row>
    <row r="28085" spans="1:1">
      <c r="A28085" s="12">
        <f>'Etat civil'!A28085</f>
        <v>0</v>
      </c>
    </row>
    <row r="28086" spans="1:1">
      <c r="A28086" s="12">
        <f>'Etat civil'!A28086</f>
        <v>0</v>
      </c>
    </row>
    <row r="28087" spans="1:1">
      <c r="A28087" s="12">
        <f>'Etat civil'!A28087</f>
        <v>0</v>
      </c>
    </row>
    <row r="28088" spans="1:1">
      <c r="A28088" s="12">
        <f>'Etat civil'!A28088</f>
        <v>0</v>
      </c>
    </row>
    <row r="28089" spans="1:1">
      <c r="A28089" s="12">
        <f>'Etat civil'!A28089</f>
        <v>0</v>
      </c>
    </row>
    <row r="28090" spans="1:1">
      <c r="A28090" s="12">
        <f>'Etat civil'!A28090</f>
        <v>0</v>
      </c>
    </row>
    <row r="28091" spans="1:1">
      <c r="A28091" s="12">
        <f>'Etat civil'!A28091</f>
        <v>0</v>
      </c>
    </row>
    <row r="28092" spans="1:1">
      <c r="A28092" s="12">
        <f>'Etat civil'!A28092</f>
        <v>0</v>
      </c>
    </row>
    <row r="28093" spans="1:1">
      <c r="A28093" s="12">
        <f>'Etat civil'!A28093</f>
        <v>0</v>
      </c>
    </row>
    <row r="28094" spans="1:1">
      <c r="A28094" s="12">
        <f>'Etat civil'!A28094</f>
        <v>0</v>
      </c>
    </row>
    <row r="28095" spans="1:1">
      <c r="A28095" s="12">
        <f>'Etat civil'!A28095</f>
        <v>0</v>
      </c>
    </row>
    <row r="28096" spans="1:1">
      <c r="A28096" s="12">
        <f>'Etat civil'!A28096</f>
        <v>0</v>
      </c>
    </row>
    <row r="28097" spans="1:1">
      <c r="A28097" s="12">
        <f>'Etat civil'!A28097</f>
        <v>0</v>
      </c>
    </row>
    <row r="28098" spans="1:1">
      <c r="A28098" s="12">
        <f>'Etat civil'!A28098</f>
        <v>0</v>
      </c>
    </row>
    <row r="28099" spans="1:1">
      <c r="A28099" s="12">
        <f>'Etat civil'!A28099</f>
        <v>0</v>
      </c>
    </row>
    <row r="28100" spans="1:1">
      <c r="A28100" s="12">
        <f>'Etat civil'!A28100</f>
        <v>0</v>
      </c>
    </row>
    <row r="28101" spans="1:1">
      <c r="A28101" s="12">
        <f>'Etat civil'!A28101</f>
        <v>0</v>
      </c>
    </row>
    <row r="28102" spans="1:1">
      <c r="A28102" s="12">
        <f>'Etat civil'!A28102</f>
        <v>0</v>
      </c>
    </row>
    <row r="28103" spans="1:1">
      <c r="A28103" s="12">
        <f>'Etat civil'!A28103</f>
        <v>0</v>
      </c>
    </row>
    <row r="28104" spans="1:1">
      <c r="A28104" s="12">
        <f>'Etat civil'!A28104</f>
        <v>0</v>
      </c>
    </row>
    <row r="28105" spans="1:1">
      <c r="A28105" s="12">
        <f>'Etat civil'!A28105</f>
        <v>0</v>
      </c>
    </row>
    <row r="28106" spans="1:1">
      <c r="A28106" s="12">
        <f>'Etat civil'!A28106</f>
        <v>0</v>
      </c>
    </row>
    <row r="28107" spans="1:1">
      <c r="A28107" s="12">
        <f>'Etat civil'!A28107</f>
        <v>0</v>
      </c>
    </row>
    <row r="28108" spans="1:1">
      <c r="A28108" s="12">
        <f>'Etat civil'!A28108</f>
        <v>0</v>
      </c>
    </row>
    <row r="28109" spans="1:1">
      <c r="A28109" s="12">
        <f>'Etat civil'!A28109</f>
        <v>0</v>
      </c>
    </row>
    <row r="28110" spans="1:1">
      <c r="A28110" s="12">
        <f>'Etat civil'!A28110</f>
        <v>0</v>
      </c>
    </row>
    <row r="28111" spans="1:1">
      <c r="A28111" s="12">
        <f>'Etat civil'!A28111</f>
        <v>0</v>
      </c>
    </row>
    <row r="28112" spans="1:1">
      <c r="A28112" s="12">
        <f>'Etat civil'!A28112</f>
        <v>0</v>
      </c>
    </row>
    <row r="28113" spans="1:1">
      <c r="A28113" s="12">
        <f>'Etat civil'!A28113</f>
        <v>0</v>
      </c>
    </row>
    <row r="28114" spans="1:1">
      <c r="A28114" s="12">
        <f>'Etat civil'!A28114</f>
        <v>0</v>
      </c>
    </row>
    <row r="28115" spans="1:1">
      <c r="A28115" s="12">
        <f>'Etat civil'!A28115</f>
        <v>0</v>
      </c>
    </row>
    <row r="28116" spans="1:1">
      <c r="A28116" s="12">
        <f>'Etat civil'!A28116</f>
        <v>0</v>
      </c>
    </row>
    <row r="28117" spans="1:1">
      <c r="A28117" s="12">
        <f>'Etat civil'!A28117</f>
        <v>0</v>
      </c>
    </row>
    <row r="28118" spans="1:1">
      <c r="A28118" s="12">
        <f>'Etat civil'!A28118</f>
        <v>0</v>
      </c>
    </row>
    <row r="28119" spans="1:1">
      <c r="A28119" s="12">
        <f>'Etat civil'!A28119</f>
        <v>0</v>
      </c>
    </row>
    <row r="28120" spans="1:1">
      <c r="A28120" s="12">
        <f>'Etat civil'!A28120</f>
        <v>0</v>
      </c>
    </row>
    <row r="28121" spans="1:1">
      <c r="A28121" s="12">
        <f>'Etat civil'!A28121</f>
        <v>0</v>
      </c>
    </row>
    <row r="28122" spans="1:1">
      <c r="A28122" s="12">
        <f>'Etat civil'!A28122</f>
        <v>0</v>
      </c>
    </row>
    <row r="28123" spans="1:1">
      <c r="A28123" s="12">
        <f>'Etat civil'!A28123</f>
        <v>0</v>
      </c>
    </row>
    <row r="28124" spans="1:1">
      <c r="A28124" s="12">
        <f>'Etat civil'!A28124</f>
        <v>0</v>
      </c>
    </row>
    <row r="28125" spans="1:1">
      <c r="A28125" s="12">
        <f>'Etat civil'!A28125</f>
        <v>0</v>
      </c>
    </row>
    <row r="28126" spans="1:1">
      <c r="A28126" s="12">
        <f>'Etat civil'!A28126</f>
        <v>0</v>
      </c>
    </row>
    <row r="28127" spans="1:1">
      <c r="A28127" s="12">
        <f>'Etat civil'!A28127</f>
        <v>0</v>
      </c>
    </row>
    <row r="28128" spans="1:1">
      <c r="A28128" s="12">
        <f>'Etat civil'!A28128</f>
        <v>0</v>
      </c>
    </row>
    <row r="28129" spans="1:1">
      <c r="A28129" s="12">
        <f>'Etat civil'!A28129</f>
        <v>0</v>
      </c>
    </row>
    <row r="28130" spans="1:1">
      <c r="A28130" s="12">
        <f>'Etat civil'!A28130</f>
        <v>0</v>
      </c>
    </row>
    <row r="28131" spans="1:1">
      <c r="A28131" s="12">
        <f>'Etat civil'!A28131</f>
        <v>0</v>
      </c>
    </row>
    <row r="28132" spans="1:1">
      <c r="A28132" s="12">
        <f>'Etat civil'!A28132</f>
        <v>0</v>
      </c>
    </row>
    <row r="28133" spans="1:1">
      <c r="A28133" s="12">
        <f>'Etat civil'!A28133</f>
        <v>0</v>
      </c>
    </row>
    <row r="28134" spans="1:1">
      <c r="A28134" s="12">
        <f>'Etat civil'!A28134</f>
        <v>0</v>
      </c>
    </row>
    <row r="28135" spans="1:1">
      <c r="A28135" s="12">
        <f>'Etat civil'!A28135</f>
        <v>0</v>
      </c>
    </row>
    <row r="28136" spans="1:1">
      <c r="A28136" s="12">
        <f>'Etat civil'!A28136</f>
        <v>0</v>
      </c>
    </row>
    <row r="28137" spans="1:1">
      <c r="A28137" s="12">
        <f>'Etat civil'!A28137</f>
        <v>0</v>
      </c>
    </row>
    <row r="28138" spans="1:1">
      <c r="A28138" s="12">
        <f>'Etat civil'!A28138</f>
        <v>0</v>
      </c>
    </row>
    <row r="28139" spans="1:1">
      <c r="A28139" s="12">
        <f>'Etat civil'!A28139</f>
        <v>0</v>
      </c>
    </row>
    <row r="28140" spans="1:1">
      <c r="A28140" s="12">
        <f>'Etat civil'!A28140</f>
        <v>0</v>
      </c>
    </row>
    <row r="28141" spans="1:1">
      <c r="A28141" s="12">
        <f>'Etat civil'!A28141</f>
        <v>0</v>
      </c>
    </row>
    <row r="28142" spans="1:1">
      <c r="A28142" s="12">
        <f>'Etat civil'!A28142</f>
        <v>0</v>
      </c>
    </row>
    <row r="28143" spans="1:1">
      <c r="A28143" s="12">
        <f>'Etat civil'!A28143</f>
        <v>0</v>
      </c>
    </row>
    <row r="28144" spans="1:1">
      <c r="A28144" s="12">
        <f>'Etat civil'!A28144</f>
        <v>0</v>
      </c>
    </row>
    <row r="28145" spans="1:1">
      <c r="A28145" s="12">
        <f>'Etat civil'!A28145</f>
        <v>0</v>
      </c>
    </row>
    <row r="28146" spans="1:1">
      <c r="A28146" s="12">
        <f>'Etat civil'!A28146</f>
        <v>0</v>
      </c>
    </row>
    <row r="28147" spans="1:1">
      <c r="A28147" s="12">
        <f>'Etat civil'!A28147</f>
        <v>0</v>
      </c>
    </row>
    <row r="28148" spans="1:1">
      <c r="A28148" s="12">
        <f>'Etat civil'!A28148</f>
        <v>0</v>
      </c>
    </row>
    <row r="28149" spans="1:1">
      <c r="A28149" s="12">
        <f>'Etat civil'!A28149</f>
        <v>0</v>
      </c>
    </row>
    <row r="28150" spans="1:1">
      <c r="A28150" s="12">
        <f>'Etat civil'!A28150</f>
        <v>0</v>
      </c>
    </row>
    <row r="28151" spans="1:1">
      <c r="A28151" s="12">
        <f>'Etat civil'!A28151</f>
        <v>0</v>
      </c>
    </row>
    <row r="28152" spans="1:1">
      <c r="A28152" s="12">
        <f>'Etat civil'!A28152</f>
        <v>0</v>
      </c>
    </row>
    <row r="28153" spans="1:1">
      <c r="A28153" s="12">
        <f>'Etat civil'!A28153</f>
        <v>0</v>
      </c>
    </row>
    <row r="28154" spans="1:1">
      <c r="A28154" s="12">
        <f>'Etat civil'!A28154</f>
        <v>0</v>
      </c>
    </row>
    <row r="28155" spans="1:1">
      <c r="A28155" s="12">
        <f>'Etat civil'!A28155</f>
        <v>0</v>
      </c>
    </row>
    <row r="28156" spans="1:1">
      <c r="A28156" s="12">
        <f>'Etat civil'!A28156</f>
        <v>0</v>
      </c>
    </row>
    <row r="28157" spans="1:1">
      <c r="A28157" s="12">
        <f>'Etat civil'!A28157</f>
        <v>0</v>
      </c>
    </row>
    <row r="28158" spans="1:1">
      <c r="A28158" s="12">
        <f>'Etat civil'!A28158</f>
        <v>0</v>
      </c>
    </row>
    <row r="28159" spans="1:1">
      <c r="A28159" s="12">
        <f>'Etat civil'!A28159</f>
        <v>0</v>
      </c>
    </row>
    <row r="28160" spans="1:1">
      <c r="A28160" s="12">
        <f>'Etat civil'!A28160</f>
        <v>0</v>
      </c>
    </row>
    <row r="28161" spans="1:1">
      <c r="A28161" s="12">
        <f>'Etat civil'!A28161</f>
        <v>0</v>
      </c>
    </row>
    <row r="28162" spans="1:1">
      <c r="A28162" s="12">
        <f>'Etat civil'!A28162</f>
        <v>0</v>
      </c>
    </row>
    <row r="28163" spans="1:1">
      <c r="A28163" s="12">
        <f>'Etat civil'!A28163</f>
        <v>0</v>
      </c>
    </row>
    <row r="28164" spans="1:1">
      <c r="A28164" s="12">
        <f>'Etat civil'!A28164</f>
        <v>0</v>
      </c>
    </row>
    <row r="28165" spans="1:1">
      <c r="A28165" s="12">
        <f>'Etat civil'!A28165</f>
        <v>0</v>
      </c>
    </row>
    <row r="28166" spans="1:1">
      <c r="A28166" s="12">
        <f>'Etat civil'!A28166</f>
        <v>0</v>
      </c>
    </row>
    <row r="28167" spans="1:1">
      <c r="A28167" s="12">
        <f>'Etat civil'!A28167</f>
        <v>0</v>
      </c>
    </row>
    <row r="28168" spans="1:1">
      <c r="A28168" s="12">
        <f>'Etat civil'!A28168</f>
        <v>0</v>
      </c>
    </row>
    <row r="28169" spans="1:1">
      <c r="A28169" s="12">
        <f>'Etat civil'!A28169</f>
        <v>0</v>
      </c>
    </row>
    <row r="28170" spans="1:1">
      <c r="A28170" s="12">
        <f>'Etat civil'!A28170</f>
        <v>0</v>
      </c>
    </row>
    <row r="28171" spans="1:1">
      <c r="A28171" s="12">
        <f>'Etat civil'!A28171</f>
        <v>0</v>
      </c>
    </row>
    <row r="28172" spans="1:1">
      <c r="A28172" s="12">
        <f>'Etat civil'!A28172</f>
        <v>0</v>
      </c>
    </row>
    <row r="28173" spans="1:1">
      <c r="A28173" s="12">
        <f>'Etat civil'!A28173</f>
        <v>0</v>
      </c>
    </row>
    <row r="28174" spans="1:1">
      <c r="A28174" s="12">
        <f>'Etat civil'!A28174</f>
        <v>0</v>
      </c>
    </row>
    <row r="28175" spans="1:1">
      <c r="A28175" s="12">
        <f>'Etat civil'!A28175</f>
        <v>0</v>
      </c>
    </row>
    <row r="28176" spans="1:1">
      <c r="A28176" s="12">
        <f>'Etat civil'!A28176</f>
        <v>0</v>
      </c>
    </row>
    <row r="28177" spans="1:1">
      <c r="A28177" s="12">
        <f>'Etat civil'!A28177</f>
        <v>0</v>
      </c>
    </row>
    <row r="28178" spans="1:1">
      <c r="A28178" s="12">
        <f>'Etat civil'!A28178</f>
        <v>0</v>
      </c>
    </row>
    <row r="28179" spans="1:1">
      <c r="A28179" s="12">
        <f>'Etat civil'!A28179</f>
        <v>0</v>
      </c>
    </row>
    <row r="28180" spans="1:1">
      <c r="A28180" s="12">
        <f>'Etat civil'!A28180</f>
        <v>0</v>
      </c>
    </row>
    <row r="28181" spans="1:1">
      <c r="A28181" s="12">
        <f>'Etat civil'!A28181</f>
        <v>0</v>
      </c>
    </row>
    <row r="28182" spans="1:1">
      <c r="A28182" s="12">
        <f>'Etat civil'!A28182</f>
        <v>0</v>
      </c>
    </row>
    <row r="28183" spans="1:1">
      <c r="A28183" s="12">
        <f>'Etat civil'!A28183</f>
        <v>0</v>
      </c>
    </row>
    <row r="28184" spans="1:1">
      <c r="A28184" s="12">
        <f>'Etat civil'!A28184</f>
        <v>0</v>
      </c>
    </row>
    <row r="28185" spans="1:1">
      <c r="A28185" s="12">
        <f>'Etat civil'!A28185</f>
        <v>0</v>
      </c>
    </row>
    <row r="28186" spans="1:1">
      <c r="A28186" s="12">
        <f>'Etat civil'!A28186</f>
        <v>0</v>
      </c>
    </row>
    <row r="28187" spans="1:1">
      <c r="A28187" s="12">
        <f>'Etat civil'!A28187</f>
        <v>0</v>
      </c>
    </row>
    <row r="28188" spans="1:1">
      <c r="A28188" s="12">
        <f>'Etat civil'!A28188</f>
        <v>0</v>
      </c>
    </row>
    <row r="28189" spans="1:1">
      <c r="A28189" s="12">
        <f>'Etat civil'!A28189</f>
        <v>0</v>
      </c>
    </row>
    <row r="28190" spans="1:1">
      <c r="A28190" s="12">
        <f>'Etat civil'!A28190</f>
        <v>0</v>
      </c>
    </row>
    <row r="28191" spans="1:1">
      <c r="A28191" s="12">
        <f>'Etat civil'!A28191</f>
        <v>0</v>
      </c>
    </row>
    <row r="28192" spans="1:1">
      <c r="A28192" s="12">
        <f>'Etat civil'!A28192</f>
        <v>0</v>
      </c>
    </row>
    <row r="28193" spans="1:1">
      <c r="A28193" s="12">
        <f>'Etat civil'!A28193</f>
        <v>0</v>
      </c>
    </row>
    <row r="28194" spans="1:1">
      <c r="A28194" s="12">
        <f>'Etat civil'!A28194</f>
        <v>0</v>
      </c>
    </row>
    <row r="28195" spans="1:1">
      <c r="A28195" s="12">
        <f>'Etat civil'!A28195</f>
        <v>0</v>
      </c>
    </row>
    <row r="28196" spans="1:1">
      <c r="A28196" s="12">
        <f>'Etat civil'!A28196</f>
        <v>0</v>
      </c>
    </row>
    <row r="28197" spans="1:1">
      <c r="A28197" s="12">
        <f>'Etat civil'!A28197</f>
        <v>0</v>
      </c>
    </row>
    <row r="28198" spans="1:1">
      <c r="A28198" s="12">
        <f>'Etat civil'!A28198</f>
        <v>0</v>
      </c>
    </row>
    <row r="28199" spans="1:1">
      <c r="A28199" s="12">
        <f>'Etat civil'!A28199</f>
        <v>0</v>
      </c>
    </row>
    <row r="28200" spans="1:1">
      <c r="A28200" s="12">
        <f>'Etat civil'!A28200</f>
        <v>0</v>
      </c>
    </row>
    <row r="28201" spans="1:1">
      <c r="A28201" s="12">
        <f>'Etat civil'!A28201</f>
        <v>0</v>
      </c>
    </row>
    <row r="28202" spans="1:1">
      <c r="A28202" s="12">
        <f>'Etat civil'!A28202</f>
        <v>0</v>
      </c>
    </row>
    <row r="28203" spans="1:1">
      <c r="A28203" s="12">
        <f>'Etat civil'!A28203</f>
        <v>0</v>
      </c>
    </row>
    <row r="28204" spans="1:1">
      <c r="A28204" s="12">
        <f>'Etat civil'!A28204</f>
        <v>0</v>
      </c>
    </row>
    <row r="28205" spans="1:1">
      <c r="A28205" s="12">
        <f>'Etat civil'!A28205</f>
        <v>0</v>
      </c>
    </row>
    <row r="28206" spans="1:1">
      <c r="A28206" s="12">
        <f>'Etat civil'!A28206</f>
        <v>0</v>
      </c>
    </row>
    <row r="28207" spans="1:1">
      <c r="A28207" s="12">
        <f>'Etat civil'!A28207</f>
        <v>0</v>
      </c>
    </row>
    <row r="28208" spans="1:1">
      <c r="A28208" s="12">
        <f>'Etat civil'!A28208</f>
        <v>0</v>
      </c>
    </row>
    <row r="28209" spans="1:1">
      <c r="A28209" s="12">
        <f>'Etat civil'!A28209</f>
        <v>0</v>
      </c>
    </row>
    <row r="28210" spans="1:1">
      <c r="A28210" s="12">
        <f>'Etat civil'!A28210</f>
        <v>0</v>
      </c>
    </row>
    <row r="28211" spans="1:1">
      <c r="A28211" s="12">
        <f>'Etat civil'!A28211</f>
        <v>0</v>
      </c>
    </row>
    <row r="28212" spans="1:1">
      <c r="A28212" s="12">
        <f>'Etat civil'!A28212</f>
        <v>0</v>
      </c>
    </row>
    <row r="28213" spans="1:1">
      <c r="A28213" s="12">
        <f>'Etat civil'!A28213</f>
        <v>0</v>
      </c>
    </row>
    <row r="28214" spans="1:1">
      <c r="A28214" s="12">
        <f>'Etat civil'!A28214</f>
        <v>0</v>
      </c>
    </row>
    <row r="28215" spans="1:1">
      <c r="A28215" s="12">
        <f>'Etat civil'!A28215</f>
        <v>0</v>
      </c>
    </row>
    <row r="28216" spans="1:1">
      <c r="A28216" s="12">
        <f>'Etat civil'!A28216</f>
        <v>0</v>
      </c>
    </row>
    <row r="28217" spans="1:1">
      <c r="A28217" s="12">
        <f>'Etat civil'!A28217</f>
        <v>0</v>
      </c>
    </row>
    <row r="28218" spans="1:1">
      <c r="A28218" s="12">
        <f>'Etat civil'!A28218</f>
        <v>0</v>
      </c>
    </row>
    <row r="28219" spans="1:1">
      <c r="A28219" s="12">
        <f>'Etat civil'!A28219</f>
        <v>0</v>
      </c>
    </row>
    <row r="28220" spans="1:1">
      <c r="A28220" s="12">
        <f>'Etat civil'!A28220</f>
        <v>0</v>
      </c>
    </row>
    <row r="28221" spans="1:1">
      <c r="A28221" s="12">
        <f>'Etat civil'!A28221</f>
        <v>0</v>
      </c>
    </row>
    <row r="28222" spans="1:1">
      <c r="A28222" s="12">
        <f>'Etat civil'!A28222</f>
        <v>0</v>
      </c>
    </row>
    <row r="28223" spans="1:1">
      <c r="A28223" s="12">
        <f>'Etat civil'!A28223</f>
        <v>0</v>
      </c>
    </row>
    <row r="28224" spans="1:1">
      <c r="A28224" s="12">
        <f>'Etat civil'!A28224</f>
        <v>0</v>
      </c>
    </row>
    <row r="28225" spans="1:1">
      <c r="A28225" s="12">
        <f>'Etat civil'!A28225</f>
        <v>0</v>
      </c>
    </row>
    <row r="28226" spans="1:1">
      <c r="A28226" s="12">
        <f>'Etat civil'!A28226</f>
        <v>0</v>
      </c>
    </row>
    <row r="28227" spans="1:1">
      <c r="A28227" s="12">
        <f>'Etat civil'!A28227</f>
        <v>0</v>
      </c>
    </row>
    <row r="28228" spans="1:1">
      <c r="A28228" s="12">
        <f>'Etat civil'!A28228</f>
        <v>0</v>
      </c>
    </row>
    <row r="28229" spans="1:1">
      <c r="A28229" s="12">
        <f>'Etat civil'!A28229</f>
        <v>0</v>
      </c>
    </row>
    <row r="28230" spans="1:1">
      <c r="A28230" s="12">
        <f>'Etat civil'!A28230</f>
        <v>0</v>
      </c>
    </row>
    <row r="28231" spans="1:1">
      <c r="A28231" s="12">
        <f>'Etat civil'!A28231</f>
        <v>0</v>
      </c>
    </row>
    <row r="28232" spans="1:1">
      <c r="A28232" s="12">
        <f>'Etat civil'!A28232</f>
        <v>0</v>
      </c>
    </row>
    <row r="28233" spans="1:1">
      <c r="A28233" s="12">
        <f>'Etat civil'!A28233</f>
        <v>0</v>
      </c>
    </row>
    <row r="28234" spans="1:1">
      <c r="A28234" s="12">
        <f>'Etat civil'!A28234</f>
        <v>0</v>
      </c>
    </row>
    <row r="28235" spans="1:1">
      <c r="A28235" s="12">
        <f>'Etat civil'!A28235</f>
        <v>0</v>
      </c>
    </row>
    <row r="28236" spans="1:1">
      <c r="A28236" s="12">
        <f>'Etat civil'!A28236</f>
        <v>0</v>
      </c>
    </row>
    <row r="28237" spans="1:1">
      <c r="A28237" s="12">
        <f>'Etat civil'!A28237</f>
        <v>0</v>
      </c>
    </row>
    <row r="28238" spans="1:1">
      <c r="A28238" s="12">
        <f>'Etat civil'!A28238</f>
        <v>0</v>
      </c>
    </row>
    <row r="28239" spans="1:1">
      <c r="A28239" s="12">
        <f>'Etat civil'!A28239</f>
        <v>0</v>
      </c>
    </row>
    <row r="28240" spans="1:1">
      <c r="A28240" s="12">
        <f>'Etat civil'!A28240</f>
        <v>0</v>
      </c>
    </row>
    <row r="28241" spans="1:1">
      <c r="A28241" s="12">
        <f>'Etat civil'!A28241</f>
        <v>0</v>
      </c>
    </row>
    <row r="28242" spans="1:1">
      <c r="A28242" s="12">
        <f>'Etat civil'!A28242</f>
        <v>0</v>
      </c>
    </row>
    <row r="28243" spans="1:1">
      <c r="A28243" s="12">
        <f>'Etat civil'!A28243</f>
        <v>0</v>
      </c>
    </row>
    <row r="28244" spans="1:1">
      <c r="A28244" s="12">
        <f>'Etat civil'!A28244</f>
        <v>0</v>
      </c>
    </row>
    <row r="28245" spans="1:1">
      <c r="A28245" s="12">
        <f>'Etat civil'!A28245</f>
        <v>0</v>
      </c>
    </row>
    <row r="28246" spans="1:1">
      <c r="A28246" s="12">
        <f>'Etat civil'!A28246</f>
        <v>0</v>
      </c>
    </row>
    <row r="28247" spans="1:1">
      <c r="A28247" s="12">
        <f>'Etat civil'!A28247</f>
        <v>0</v>
      </c>
    </row>
    <row r="28248" spans="1:1">
      <c r="A28248" s="12">
        <f>'Etat civil'!A28248</f>
        <v>0</v>
      </c>
    </row>
    <row r="28249" spans="1:1">
      <c r="A28249" s="12">
        <f>'Etat civil'!A28249</f>
        <v>0</v>
      </c>
    </row>
    <row r="28250" spans="1:1">
      <c r="A28250" s="12">
        <f>'Etat civil'!A28250</f>
        <v>0</v>
      </c>
    </row>
    <row r="28251" spans="1:1">
      <c r="A28251" s="12">
        <f>'Etat civil'!A28251</f>
        <v>0</v>
      </c>
    </row>
    <row r="28252" spans="1:1">
      <c r="A28252" s="12">
        <f>'Etat civil'!A28252</f>
        <v>0</v>
      </c>
    </row>
    <row r="28253" spans="1:1">
      <c r="A28253" s="12">
        <f>'Etat civil'!A28253</f>
        <v>0</v>
      </c>
    </row>
    <row r="28254" spans="1:1">
      <c r="A28254" s="12">
        <f>'Etat civil'!A28254</f>
        <v>0</v>
      </c>
    </row>
    <row r="28255" spans="1:1">
      <c r="A28255" s="12">
        <f>'Etat civil'!A28255</f>
        <v>0</v>
      </c>
    </row>
    <row r="28256" spans="1:1">
      <c r="A28256" s="12">
        <f>'Etat civil'!A28256</f>
        <v>0</v>
      </c>
    </row>
    <row r="28257" spans="1:1">
      <c r="A28257" s="12">
        <f>'Etat civil'!A28257</f>
        <v>0</v>
      </c>
    </row>
    <row r="28258" spans="1:1">
      <c r="A28258" s="12">
        <f>'Etat civil'!A28258</f>
        <v>0</v>
      </c>
    </row>
    <row r="28259" spans="1:1">
      <c r="A28259" s="12">
        <f>'Etat civil'!A28259</f>
        <v>0</v>
      </c>
    </row>
    <row r="28260" spans="1:1">
      <c r="A28260" s="12">
        <f>'Etat civil'!A28260</f>
        <v>0</v>
      </c>
    </row>
    <row r="28261" spans="1:1">
      <c r="A28261" s="12">
        <f>'Etat civil'!A28261</f>
        <v>0</v>
      </c>
    </row>
    <row r="28262" spans="1:1">
      <c r="A28262" s="12">
        <f>'Etat civil'!A28262</f>
        <v>0</v>
      </c>
    </row>
    <row r="28263" spans="1:1">
      <c r="A28263" s="12">
        <f>'Etat civil'!A28263</f>
        <v>0</v>
      </c>
    </row>
    <row r="28264" spans="1:1">
      <c r="A28264" s="12">
        <f>'Etat civil'!A28264</f>
        <v>0</v>
      </c>
    </row>
    <row r="28265" spans="1:1">
      <c r="A28265" s="12">
        <f>'Etat civil'!A28265</f>
        <v>0</v>
      </c>
    </row>
    <row r="28266" spans="1:1">
      <c r="A28266" s="12">
        <f>'Etat civil'!A28266</f>
        <v>0</v>
      </c>
    </row>
    <row r="28267" spans="1:1">
      <c r="A28267" s="12">
        <f>'Etat civil'!A28267</f>
        <v>0</v>
      </c>
    </row>
    <row r="28268" spans="1:1">
      <c r="A28268" s="12">
        <f>'Etat civil'!A28268</f>
        <v>0</v>
      </c>
    </row>
    <row r="28269" spans="1:1">
      <c r="A28269" s="12">
        <f>'Etat civil'!A28269</f>
        <v>0</v>
      </c>
    </row>
    <row r="28270" spans="1:1">
      <c r="A28270" s="12">
        <f>'Etat civil'!A28270</f>
        <v>0</v>
      </c>
    </row>
    <row r="28271" spans="1:1">
      <c r="A28271" s="12">
        <f>'Etat civil'!A28271</f>
        <v>0</v>
      </c>
    </row>
    <row r="28272" spans="1:1">
      <c r="A28272" s="12">
        <f>'Etat civil'!A28272</f>
        <v>0</v>
      </c>
    </row>
    <row r="28273" spans="1:1">
      <c r="A28273" s="12">
        <f>'Etat civil'!A28273</f>
        <v>0</v>
      </c>
    </row>
    <row r="28274" spans="1:1">
      <c r="A28274" s="12">
        <f>'Etat civil'!A28274</f>
        <v>0</v>
      </c>
    </row>
    <row r="28275" spans="1:1">
      <c r="A28275" s="12">
        <f>'Etat civil'!A28275</f>
        <v>0</v>
      </c>
    </row>
    <row r="28276" spans="1:1">
      <c r="A28276" s="12">
        <f>'Etat civil'!A28276</f>
        <v>0</v>
      </c>
    </row>
    <row r="28277" spans="1:1">
      <c r="A28277" s="12">
        <f>'Etat civil'!A28277</f>
        <v>0</v>
      </c>
    </row>
    <row r="28278" spans="1:1">
      <c r="A28278" s="12">
        <f>'Etat civil'!A28278</f>
        <v>0</v>
      </c>
    </row>
    <row r="28279" spans="1:1">
      <c r="A28279" s="12">
        <f>'Etat civil'!A28279</f>
        <v>0</v>
      </c>
    </row>
    <row r="28280" spans="1:1">
      <c r="A28280" s="12">
        <f>'Etat civil'!A28280</f>
        <v>0</v>
      </c>
    </row>
    <row r="28281" spans="1:1">
      <c r="A28281" s="12">
        <f>'Etat civil'!A28281</f>
        <v>0</v>
      </c>
    </row>
    <row r="28282" spans="1:1">
      <c r="A28282" s="12">
        <f>'Etat civil'!A28282</f>
        <v>0</v>
      </c>
    </row>
    <row r="28283" spans="1:1">
      <c r="A28283" s="12">
        <f>'Etat civil'!A28283</f>
        <v>0</v>
      </c>
    </row>
    <row r="28284" spans="1:1">
      <c r="A28284" s="12">
        <f>'Etat civil'!A28284</f>
        <v>0</v>
      </c>
    </row>
    <row r="28285" spans="1:1">
      <c r="A28285" s="12">
        <f>'Etat civil'!A28285</f>
        <v>0</v>
      </c>
    </row>
    <row r="28286" spans="1:1">
      <c r="A28286" s="12">
        <f>'Etat civil'!A28286</f>
        <v>0</v>
      </c>
    </row>
    <row r="28287" spans="1:1">
      <c r="A28287" s="12">
        <f>'Etat civil'!A28287</f>
        <v>0</v>
      </c>
    </row>
    <row r="28288" spans="1:1">
      <c r="A28288" s="12">
        <f>'Etat civil'!A28288</f>
        <v>0</v>
      </c>
    </row>
    <row r="28289" spans="1:1">
      <c r="A28289" s="12">
        <f>'Etat civil'!A28289</f>
        <v>0</v>
      </c>
    </row>
    <row r="28290" spans="1:1">
      <c r="A28290" s="12">
        <f>'Etat civil'!A28290</f>
        <v>0</v>
      </c>
    </row>
    <row r="28291" spans="1:1">
      <c r="A28291" s="12">
        <f>'Etat civil'!A28291</f>
        <v>0</v>
      </c>
    </row>
    <row r="28292" spans="1:1">
      <c r="A28292" s="12">
        <f>'Etat civil'!A28292</f>
        <v>0</v>
      </c>
    </row>
    <row r="28293" spans="1:1">
      <c r="A28293" s="12">
        <f>'Etat civil'!A28293</f>
        <v>0</v>
      </c>
    </row>
    <row r="28294" spans="1:1">
      <c r="A28294" s="12">
        <f>'Etat civil'!A28294</f>
        <v>0</v>
      </c>
    </row>
    <row r="28295" spans="1:1">
      <c r="A28295" s="12">
        <f>'Etat civil'!A28295</f>
        <v>0</v>
      </c>
    </row>
    <row r="28296" spans="1:1">
      <c r="A28296" s="12">
        <f>'Etat civil'!A28296</f>
        <v>0</v>
      </c>
    </row>
    <row r="28297" spans="1:1">
      <c r="A28297" s="12">
        <f>'Etat civil'!A28297</f>
        <v>0</v>
      </c>
    </row>
    <row r="28298" spans="1:1">
      <c r="A28298" s="12">
        <f>'Etat civil'!A28298</f>
        <v>0</v>
      </c>
    </row>
    <row r="28299" spans="1:1">
      <c r="A28299" s="12">
        <f>'Etat civil'!A28299</f>
        <v>0</v>
      </c>
    </row>
    <row r="28300" spans="1:1">
      <c r="A28300" s="12">
        <f>'Etat civil'!A28300</f>
        <v>0</v>
      </c>
    </row>
    <row r="28301" spans="1:1">
      <c r="A28301" s="12">
        <f>'Etat civil'!A28301</f>
        <v>0</v>
      </c>
    </row>
    <row r="28302" spans="1:1">
      <c r="A28302" s="12">
        <f>'Etat civil'!A28302</f>
        <v>0</v>
      </c>
    </row>
    <row r="28303" spans="1:1">
      <c r="A28303" s="12">
        <f>'Etat civil'!A28303</f>
        <v>0</v>
      </c>
    </row>
    <row r="28304" spans="1:1">
      <c r="A28304" s="12">
        <f>'Etat civil'!A28304</f>
        <v>0</v>
      </c>
    </row>
    <row r="28305" spans="1:1">
      <c r="A28305" s="12">
        <f>'Etat civil'!A28305</f>
        <v>0</v>
      </c>
    </row>
    <row r="28306" spans="1:1">
      <c r="A28306" s="12">
        <f>'Etat civil'!A28306</f>
        <v>0</v>
      </c>
    </row>
    <row r="28307" spans="1:1">
      <c r="A28307" s="12">
        <f>'Etat civil'!A28307</f>
        <v>0</v>
      </c>
    </row>
    <row r="28308" spans="1:1">
      <c r="A28308" s="12">
        <f>'Etat civil'!A28308</f>
        <v>0</v>
      </c>
    </row>
    <row r="28309" spans="1:1">
      <c r="A28309" s="12">
        <f>'Etat civil'!A28309</f>
        <v>0</v>
      </c>
    </row>
    <row r="28310" spans="1:1">
      <c r="A28310" s="12">
        <f>'Etat civil'!A28310</f>
        <v>0</v>
      </c>
    </row>
    <row r="28311" spans="1:1">
      <c r="A28311" s="12">
        <f>'Etat civil'!A28311</f>
        <v>0</v>
      </c>
    </row>
    <row r="28312" spans="1:1">
      <c r="A28312" s="12">
        <f>'Etat civil'!A28312</f>
        <v>0</v>
      </c>
    </row>
    <row r="28313" spans="1:1">
      <c r="A28313" s="12">
        <f>'Etat civil'!A28313</f>
        <v>0</v>
      </c>
    </row>
    <row r="28314" spans="1:1">
      <c r="A28314" s="12">
        <f>'Etat civil'!A28314</f>
        <v>0</v>
      </c>
    </row>
    <row r="28315" spans="1:1">
      <c r="A28315" s="12">
        <f>'Etat civil'!A28315</f>
        <v>0</v>
      </c>
    </row>
    <row r="28316" spans="1:1">
      <c r="A28316" s="12">
        <f>'Etat civil'!A28316</f>
        <v>0</v>
      </c>
    </row>
    <row r="28317" spans="1:1">
      <c r="A28317" s="12">
        <f>'Etat civil'!A28317</f>
        <v>0</v>
      </c>
    </row>
    <row r="28318" spans="1:1">
      <c r="A28318" s="12">
        <f>'Etat civil'!A28318</f>
        <v>0</v>
      </c>
    </row>
    <row r="28319" spans="1:1">
      <c r="A28319" s="12">
        <f>'Etat civil'!A28319</f>
        <v>0</v>
      </c>
    </row>
    <row r="28320" spans="1:1">
      <c r="A28320" s="12">
        <f>'Etat civil'!A28320</f>
        <v>0</v>
      </c>
    </row>
    <row r="28321" spans="1:1">
      <c r="A28321" s="12">
        <f>'Etat civil'!A28321</f>
        <v>0</v>
      </c>
    </row>
    <row r="28322" spans="1:1">
      <c r="A28322" s="12">
        <f>'Etat civil'!A28322</f>
        <v>0</v>
      </c>
    </row>
    <row r="28323" spans="1:1">
      <c r="A28323" s="12">
        <f>'Etat civil'!A28323</f>
        <v>0</v>
      </c>
    </row>
    <row r="28324" spans="1:1">
      <c r="A28324" s="12">
        <f>'Etat civil'!A28324</f>
        <v>0</v>
      </c>
    </row>
    <row r="28325" spans="1:1">
      <c r="A28325" s="12">
        <f>'Etat civil'!A28325</f>
        <v>0</v>
      </c>
    </row>
    <row r="28326" spans="1:1">
      <c r="A28326" s="12">
        <f>'Etat civil'!A28326</f>
        <v>0</v>
      </c>
    </row>
    <row r="28327" spans="1:1">
      <c r="A28327" s="12">
        <f>'Etat civil'!A28327</f>
        <v>0</v>
      </c>
    </row>
    <row r="28328" spans="1:1">
      <c r="A28328" s="12">
        <f>'Etat civil'!A28328</f>
        <v>0</v>
      </c>
    </row>
    <row r="28329" spans="1:1">
      <c r="A28329" s="12">
        <f>'Etat civil'!A28329</f>
        <v>0</v>
      </c>
    </row>
    <row r="28330" spans="1:1">
      <c r="A28330" s="12">
        <f>'Etat civil'!A28330</f>
        <v>0</v>
      </c>
    </row>
    <row r="28331" spans="1:1">
      <c r="A28331" s="12">
        <f>'Etat civil'!A28331</f>
        <v>0</v>
      </c>
    </row>
    <row r="28332" spans="1:1">
      <c r="A28332" s="12">
        <f>'Etat civil'!A28332</f>
        <v>0</v>
      </c>
    </row>
    <row r="28333" spans="1:1">
      <c r="A28333" s="12">
        <f>'Etat civil'!A28333</f>
        <v>0</v>
      </c>
    </row>
    <row r="28334" spans="1:1">
      <c r="A28334" s="12">
        <f>'Etat civil'!A28334</f>
        <v>0</v>
      </c>
    </row>
    <row r="28335" spans="1:1">
      <c r="A28335" s="12">
        <f>'Etat civil'!A28335</f>
        <v>0</v>
      </c>
    </row>
    <row r="28336" spans="1:1">
      <c r="A28336" s="12">
        <f>'Etat civil'!A28336</f>
        <v>0</v>
      </c>
    </row>
    <row r="28337" spans="1:1">
      <c r="A28337" s="12">
        <f>'Etat civil'!A28337</f>
        <v>0</v>
      </c>
    </row>
    <row r="28338" spans="1:1">
      <c r="A28338" s="12">
        <f>'Etat civil'!A28338</f>
        <v>0</v>
      </c>
    </row>
    <row r="28339" spans="1:1">
      <c r="A28339" s="12">
        <f>'Etat civil'!A28339</f>
        <v>0</v>
      </c>
    </row>
    <row r="28340" spans="1:1">
      <c r="A28340" s="12">
        <f>'Etat civil'!A28340</f>
        <v>0</v>
      </c>
    </row>
    <row r="28341" spans="1:1">
      <c r="A28341" s="12">
        <f>'Etat civil'!A28341</f>
        <v>0</v>
      </c>
    </row>
    <row r="28342" spans="1:1">
      <c r="A28342" s="12">
        <f>'Etat civil'!A28342</f>
        <v>0</v>
      </c>
    </row>
    <row r="28343" spans="1:1">
      <c r="A28343" s="12">
        <f>'Etat civil'!A28343</f>
        <v>0</v>
      </c>
    </row>
    <row r="28344" spans="1:1">
      <c r="A28344" s="12">
        <f>'Etat civil'!A28344</f>
        <v>0</v>
      </c>
    </row>
    <row r="28345" spans="1:1">
      <c r="A28345" s="12">
        <f>'Etat civil'!A28345</f>
        <v>0</v>
      </c>
    </row>
    <row r="28346" spans="1:1">
      <c r="A28346" s="12">
        <f>'Etat civil'!A28346</f>
        <v>0</v>
      </c>
    </row>
    <row r="28347" spans="1:1">
      <c r="A28347" s="12">
        <f>'Etat civil'!A28347</f>
        <v>0</v>
      </c>
    </row>
    <row r="28348" spans="1:1">
      <c r="A28348" s="12">
        <f>'Etat civil'!A28348</f>
        <v>0</v>
      </c>
    </row>
    <row r="28349" spans="1:1">
      <c r="A28349" s="12">
        <f>'Etat civil'!A28349</f>
        <v>0</v>
      </c>
    </row>
    <row r="28350" spans="1:1">
      <c r="A28350" s="12">
        <f>'Etat civil'!A28350</f>
        <v>0</v>
      </c>
    </row>
    <row r="28351" spans="1:1">
      <c r="A28351" s="12">
        <f>'Etat civil'!A28351</f>
        <v>0</v>
      </c>
    </row>
    <row r="28352" spans="1:1">
      <c r="A28352" s="12">
        <f>'Etat civil'!A28352</f>
        <v>0</v>
      </c>
    </row>
    <row r="28353" spans="1:1">
      <c r="A28353" s="12">
        <f>'Etat civil'!A28353</f>
        <v>0</v>
      </c>
    </row>
    <row r="28354" spans="1:1">
      <c r="A28354" s="12">
        <f>'Etat civil'!A28354</f>
        <v>0</v>
      </c>
    </row>
    <row r="28355" spans="1:1">
      <c r="A28355" s="12">
        <f>'Etat civil'!A28355</f>
        <v>0</v>
      </c>
    </row>
    <row r="28356" spans="1:1">
      <c r="A28356" s="12">
        <f>'Etat civil'!A28356</f>
        <v>0</v>
      </c>
    </row>
    <row r="28357" spans="1:1">
      <c r="A28357" s="12">
        <f>'Etat civil'!A28357</f>
        <v>0</v>
      </c>
    </row>
    <row r="28358" spans="1:1">
      <c r="A28358" s="12">
        <f>'Etat civil'!A28358</f>
        <v>0</v>
      </c>
    </row>
    <row r="28359" spans="1:1">
      <c r="A28359" s="12">
        <f>'Etat civil'!A28359</f>
        <v>0</v>
      </c>
    </row>
    <row r="28360" spans="1:1">
      <c r="A28360" s="12">
        <f>'Etat civil'!A28360</f>
        <v>0</v>
      </c>
    </row>
    <row r="28361" spans="1:1">
      <c r="A28361" s="12">
        <f>'Etat civil'!A28361</f>
        <v>0</v>
      </c>
    </row>
    <row r="28362" spans="1:1">
      <c r="A28362" s="12">
        <f>'Etat civil'!A28362</f>
        <v>0</v>
      </c>
    </row>
    <row r="28363" spans="1:1">
      <c r="A28363" s="12">
        <f>'Etat civil'!A28363</f>
        <v>0</v>
      </c>
    </row>
    <row r="28364" spans="1:1">
      <c r="A28364" s="12">
        <f>'Etat civil'!A28364</f>
        <v>0</v>
      </c>
    </row>
    <row r="28365" spans="1:1">
      <c r="A28365" s="12">
        <f>'Etat civil'!A28365</f>
        <v>0</v>
      </c>
    </row>
    <row r="28366" spans="1:1">
      <c r="A28366" s="12">
        <f>'Etat civil'!A28366</f>
        <v>0</v>
      </c>
    </row>
    <row r="28367" spans="1:1">
      <c r="A28367" s="12">
        <f>'Etat civil'!A28367</f>
        <v>0</v>
      </c>
    </row>
    <row r="28368" spans="1:1">
      <c r="A28368" s="12">
        <f>'Etat civil'!A28368</f>
        <v>0</v>
      </c>
    </row>
    <row r="28369" spans="1:1">
      <c r="A28369" s="12">
        <f>'Etat civil'!A28369</f>
        <v>0</v>
      </c>
    </row>
    <row r="28370" spans="1:1">
      <c r="A28370" s="12">
        <f>'Etat civil'!A28370</f>
        <v>0</v>
      </c>
    </row>
    <row r="28371" spans="1:1">
      <c r="A28371" s="12">
        <f>'Etat civil'!A28371</f>
        <v>0</v>
      </c>
    </row>
    <row r="28372" spans="1:1">
      <c r="A28372" s="12">
        <f>'Etat civil'!A28372</f>
        <v>0</v>
      </c>
    </row>
    <row r="28373" spans="1:1">
      <c r="A28373" s="12">
        <f>'Etat civil'!A28373</f>
        <v>0</v>
      </c>
    </row>
    <row r="28374" spans="1:1">
      <c r="A28374" s="12">
        <f>'Etat civil'!A28374</f>
        <v>0</v>
      </c>
    </row>
    <row r="28375" spans="1:1">
      <c r="A28375" s="12">
        <f>'Etat civil'!A28375</f>
        <v>0</v>
      </c>
    </row>
    <row r="28376" spans="1:1">
      <c r="A28376" s="12">
        <f>'Etat civil'!A28376</f>
        <v>0</v>
      </c>
    </row>
    <row r="28377" spans="1:1">
      <c r="A28377" s="12">
        <f>'Etat civil'!A28377</f>
        <v>0</v>
      </c>
    </row>
    <row r="28378" spans="1:1">
      <c r="A28378" s="12">
        <f>'Etat civil'!A28378</f>
        <v>0</v>
      </c>
    </row>
    <row r="28379" spans="1:1">
      <c r="A28379" s="12">
        <f>'Etat civil'!A28379</f>
        <v>0</v>
      </c>
    </row>
    <row r="28380" spans="1:1">
      <c r="A28380" s="12">
        <f>'Etat civil'!A28380</f>
        <v>0</v>
      </c>
    </row>
    <row r="28381" spans="1:1">
      <c r="A28381" s="12">
        <f>'Etat civil'!A28381</f>
        <v>0</v>
      </c>
    </row>
    <row r="28382" spans="1:1">
      <c r="A28382" s="12">
        <f>'Etat civil'!A28382</f>
        <v>0</v>
      </c>
    </row>
    <row r="28383" spans="1:1">
      <c r="A28383" s="12">
        <f>'Etat civil'!A28383</f>
        <v>0</v>
      </c>
    </row>
    <row r="28384" spans="1:1">
      <c r="A28384" s="12">
        <f>'Etat civil'!A28384</f>
        <v>0</v>
      </c>
    </row>
    <row r="28385" spans="1:1">
      <c r="A28385" s="12">
        <f>'Etat civil'!A28385</f>
        <v>0</v>
      </c>
    </row>
    <row r="28386" spans="1:1">
      <c r="A28386" s="12">
        <f>'Etat civil'!A28386</f>
        <v>0</v>
      </c>
    </row>
    <row r="28387" spans="1:1">
      <c r="A28387" s="12">
        <f>'Etat civil'!A28387</f>
        <v>0</v>
      </c>
    </row>
    <row r="28388" spans="1:1">
      <c r="A28388" s="12">
        <f>'Etat civil'!A28388</f>
        <v>0</v>
      </c>
    </row>
    <row r="28389" spans="1:1">
      <c r="A28389" s="12">
        <f>'Etat civil'!A28389</f>
        <v>0</v>
      </c>
    </row>
    <row r="28390" spans="1:1">
      <c r="A28390" s="12">
        <f>'Etat civil'!A28390</f>
        <v>0</v>
      </c>
    </row>
    <row r="28391" spans="1:1">
      <c r="A28391" s="12">
        <f>'Etat civil'!A28391</f>
        <v>0</v>
      </c>
    </row>
    <row r="28392" spans="1:1">
      <c r="A28392" s="12">
        <f>'Etat civil'!A28392</f>
        <v>0</v>
      </c>
    </row>
    <row r="28393" spans="1:1">
      <c r="A28393" s="12">
        <f>'Etat civil'!A28393</f>
        <v>0</v>
      </c>
    </row>
    <row r="28394" spans="1:1">
      <c r="A28394" s="12">
        <f>'Etat civil'!A28394</f>
        <v>0</v>
      </c>
    </row>
    <row r="28395" spans="1:1">
      <c r="A28395" s="12">
        <f>'Etat civil'!A28395</f>
        <v>0</v>
      </c>
    </row>
    <row r="28396" spans="1:1">
      <c r="A28396" s="12">
        <f>'Etat civil'!A28396</f>
        <v>0</v>
      </c>
    </row>
    <row r="28397" spans="1:1">
      <c r="A28397" s="12">
        <f>'Etat civil'!A28397</f>
        <v>0</v>
      </c>
    </row>
    <row r="28398" spans="1:1">
      <c r="A28398" s="12">
        <f>'Etat civil'!A28398</f>
        <v>0</v>
      </c>
    </row>
    <row r="28399" spans="1:1">
      <c r="A28399" s="12">
        <f>'Etat civil'!A28399</f>
        <v>0</v>
      </c>
    </row>
    <row r="28400" spans="1:1">
      <c r="A28400" s="12">
        <f>'Etat civil'!A28400</f>
        <v>0</v>
      </c>
    </row>
    <row r="28401" spans="1:1">
      <c r="A28401" s="12">
        <f>'Etat civil'!A28401</f>
        <v>0</v>
      </c>
    </row>
    <row r="28402" spans="1:1">
      <c r="A28402" s="12">
        <f>'Etat civil'!A28402</f>
        <v>0</v>
      </c>
    </row>
    <row r="28403" spans="1:1">
      <c r="A28403" s="12">
        <f>'Etat civil'!A28403</f>
        <v>0</v>
      </c>
    </row>
    <row r="28404" spans="1:1">
      <c r="A28404" s="12">
        <f>'Etat civil'!A28404</f>
        <v>0</v>
      </c>
    </row>
    <row r="28405" spans="1:1">
      <c r="A28405" s="12">
        <f>'Etat civil'!A28405</f>
        <v>0</v>
      </c>
    </row>
    <row r="28406" spans="1:1">
      <c r="A28406" s="12">
        <f>'Etat civil'!A28406</f>
        <v>0</v>
      </c>
    </row>
    <row r="28407" spans="1:1">
      <c r="A28407" s="12">
        <f>'Etat civil'!A28407</f>
        <v>0</v>
      </c>
    </row>
    <row r="28408" spans="1:1">
      <c r="A28408" s="12">
        <f>'Etat civil'!A28408</f>
        <v>0</v>
      </c>
    </row>
    <row r="28409" spans="1:1">
      <c r="A28409" s="12">
        <f>'Etat civil'!A28409</f>
        <v>0</v>
      </c>
    </row>
    <row r="28410" spans="1:1">
      <c r="A28410" s="12">
        <f>'Etat civil'!A28410</f>
        <v>0</v>
      </c>
    </row>
    <row r="28411" spans="1:1">
      <c r="A28411" s="12">
        <f>'Etat civil'!A28411</f>
        <v>0</v>
      </c>
    </row>
    <row r="28412" spans="1:1">
      <c r="A28412" s="12">
        <f>'Etat civil'!A28412</f>
        <v>0</v>
      </c>
    </row>
    <row r="28413" spans="1:1">
      <c r="A28413" s="12">
        <f>'Etat civil'!A28413</f>
        <v>0</v>
      </c>
    </row>
    <row r="28414" spans="1:1">
      <c r="A28414" s="12">
        <f>'Etat civil'!A28414</f>
        <v>0</v>
      </c>
    </row>
    <row r="28415" spans="1:1">
      <c r="A28415" s="12">
        <f>'Etat civil'!A28415</f>
        <v>0</v>
      </c>
    </row>
    <row r="28416" spans="1:1">
      <c r="A28416" s="12">
        <f>'Etat civil'!A28416</f>
        <v>0</v>
      </c>
    </row>
    <row r="28417" spans="1:1">
      <c r="A28417" s="12">
        <f>'Etat civil'!A28417</f>
        <v>0</v>
      </c>
    </row>
    <row r="28418" spans="1:1">
      <c r="A28418" s="12">
        <f>'Etat civil'!A28418</f>
        <v>0</v>
      </c>
    </row>
    <row r="28419" spans="1:1">
      <c r="A28419" s="12">
        <f>'Etat civil'!A28419</f>
        <v>0</v>
      </c>
    </row>
    <row r="28420" spans="1:1">
      <c r="A28420" s="12">
        <f>'Etat civil'!A28420</f>
        <v>0</v>
      </c>
    </row>
    <row r="28421" spans="1:1">
      <c r="A28421" s="12">
        <f>'Etat civil'!A28421</f>
        <v>0</v>
      </c>
    </row>
    <row r="28422" spans="1:1">
      <c r="A28422" s="12">
        <f>'Etat civil'!A28422</f>
        <v>0</v>
      </c>
    </row>
    <row r="28423" spans="1:1">
      <c r="A28423" s="12">
        <f>'Etat civil'!A28423</f>
        <v>0</v>
      </c>
    </row>
    <row r="28424" spans="1:1">
      <c r="A28424" s="12">
        <f>'Etat civil'!A28424</f>
        <v>0</v>
      </c>
    </row>
    <row r="28425" spans="1:1">
      <c r="A28425" s="12">
        <f>'Etat civil'!A28425</f>
        <v>0</v>
      </c>
    </row>
    <row r="28426" spans="1:1">
      <c r="A28426" s="12">
        <f>'Etat civil'!A28426</f>
        <v>0</v>
      </c>
    </row>
    <row r="28427" spans="1:1">
      <c r="A28427" s="12">
        <f>'Etat civil'!A28427</f>
        <v>0</v>
      </c>
    </row>
    <row r="28428" spans="1:1">
      <c r="A28428" s="12">
        <f>'Etat civil'!A28428</f>
        <v>0</v>
      </c>
    </row>
    <row r="28429" spans="1:1">
      <c r="A28429" s="12">
        <f>'Etat civil'!A28429</f>
        <v>0</v>
      </c>
    </row>
    <row r="28430" spans="1:1">
      <c r="A28430" s="12">
        <f>'Etat civil'!A28430</f>
        <v>0</v>
      </c>
    </row>
    <row r="28431" spans="1:1">
      <c r="A28431" s="12">
        <f>'Etat civil'!A28431</f>
        <v>0</v>
      </c>
    </row>
    <row r="28432" spans="1:1">
      <c r="A28432" s="12">
        <f>'Etat civil'!A28432</f>
        <v>0</v>
      </c>
    </row>
    <row r="28433" spans="1:1">
      <c r="A28433" s="12">
        <f>'Etat civil'!A28433</f>
        <v>0</v>
      </c>
    </row>
    <row r="28434" spans="1:1">
      <c r="A28434" s="12">
        <f>'Etat civil'!A28434</f>
        <v>0</v>
      </c>
    </row>
    <row r="28435" spans="1:1">
      <c r="A28435" s="12">
        <f>'Etat civil'!A28435</f>
        <v>0</v>
      </c>
    </row>
    <row r="28436" spans="1:1">
      <c r="A28436" s="12">
        <f>'Etat civil'!A28436</f>
        <v>0</v>
      </c>
    </row>
    <row r="28437" spans="1:1">
      <c r="A28437" s="12">
        <f>'Etat civil'!A28437</f>
        <v>0</v>
      </c>
    </row>
    <row r="28438" spans="1:1">
      <c r="A28438" s="12">
        <f>'Etat civil'!A28438</f>
        <v>0</v>
      </c>
    </row>
    <row r="28439" spans="1:1">
      <c r="A28439" s="12">
        <f>'Etat civil'!A28439</f>
        <v>0</v>
      </c>
    </row>
    <row r="28440" spans="1:1">
      <c r="A28440" s="12">
        <f>'Etat civil'!A28440</f>
        <v>0</v>
      </c>
    </row>
    <row r="28441" spans="1:1">
      <c r="A28441" s="12">
        <f>'Etat civil'!A28441</f>
        <v>0</v>
      </c>
    </row>
    <row r="28442" spans="1:1">
      <c r="A28442" s="12">
        <f>'Etat civil'!A28442</f>
        <v>0</v>
      </c>
    </row>
    <row r="28443" spans="1:1">
      <c r="A28443" s="12">
        <f>'Etat civil'!A28443</f>
        <v>0</v>
      </c>
    </row>
    <row r="28444" spans="1:1">
      <c r="A28444" s="12">
        <f>'Etat civil'!A28444</f>
        <v>0</v>
      </c>
    </row>
    <row r="28445" spans="1:1">
      <c r="A28445" s="12">
        <f>'Etat civil'!A28445</f>
        <v>0</v>
      </c>
    </row>
    <row r="28446" spans="1:1">
      <c r="A28446" s="12">
        <f>'Etat civil'!A28446</f>
        <v>0</v>
      </c>
    </row>
    <row r="28447" spans="1:1">
      <c r="A28447" s="12">
        <f>'Etat civil'!A28447</f>
        <v>0</v>
      </c>
    </row>
    <row r="28448" spans="1:1">
      <c r="A28448" s="12">
        <f>'Etat civil'!A28448</f>
        <v>0</v>
      </c>
    </row>
    <row r="28449" spans="1:1">
      <c r="A28449" s="12">
        <f>'Etat civil'!A28449</f>
        <v>0</v>
      </c>
    </row>
    <row r="28450" spans="1:1">
      <c r="A28450" s="12">
        <f>'Etat civil'!A28450</f>
        <v>0</v>
      </c>
    </row>
    <row r="28451" spans="1:1">
      <c r="A28451" s="12">
        <f>'Etat civil'!A28451</f>
        <v>0</v>
      </c>
    </row>
    <row r="28452" spans="1:1">
      <c r="A28452" s="12">
        <f>'Etat civil'!A28452</f>
        <v>0</v>
      </c>
    </row>
    <row r="28453" spans="1:1">
      <c r="A28453" s="12">
        <f>'Etat civil'!A28453</f>
        <v>0</v>
      </c>
    </row>
    <row r="28454" spans="1:1">
      <c r="A28454" s="12">
        <f>'Etat civil'!A28454</f>
        <v>0</v>
      </c>
    </row>
    <row r="28455" spans="1:1">
      <c r="A28455" s="12">
        <f>'Etat civil'!A28455</f>
        <v>0</v>
      </c>
    </row>
    <row r="28456" spans="1:1">
      <c r="A28456" s="12">
        <f>'Etat civil'!A28456</f>
        <v>0</v>
      </c>
    </row>
    <row r="28457" spans="1:1">
      <c r="A28457" s="12">
        <f>'Etat civil'!A28457</f>
        <v>0</v>
      </c>
    </row>
    <row r="28458" spans="1:1">
      <c r="A28458" s="12">
        <f>'Etat civil'!A28458</f>
        <v>0</v>
      </c>
    </row>
    <row r="28459" spans="1:1">
      <c r="A28459" s="12">
        <f>'Etat civil'!A28459</f>
        <v>0</v>
      </c>
    </row>
    <row r="28460" spans="1:1">
      <c r="A28460" s="12">
        <f>'Etat civil'!A28460</f>
        <v>0</v>
      </c>
    </row>
    <row r="28461" spans="1:1">
      <c r="A28461" s="12">
        <f>'Etat civil'!A28461</f>
        <v>0</v>
      </c>
    </row>
    <row r="28462" spans="1:1">
      <c r="A28462" s="12">
        <f>'Etat civil'!A28462</f>
        <v>0</v>
      </c>
    </row>
    <row r="28463" spans="1:1">
      <c r="A28463" s="12">
        <f>'Etat civil'!A28463</f>
        <v>0</v>
      </c>
    </row>
    <row r="28464" spans="1:1">
      <c r="A28464" s="12">
        <f>'Etat civil'!A28464</f>
        <v>0</v>
      </c>
    </row>
    <row r="28465" spans="1:1">
      <c r="A28465" s="12">
        <f>'Etat civil'!A28465</f>
        <v>0</v>
      </c>
    </row>
    <row r="28466" spans="1:1">
      <c r="A28466" s="12">
        <f>'Etat civil'!A28466</f>
        <v>0</v>
      </c>
    </row>
    <row r="28467" spans="1:1">
      <c r="A28467" s="12">
        <f>'Etat civil'!A28467</f>
        <v>0</v>
      </c>
    </row>
    <row r="28468" spans="1:1">
      <c r="A28468" s="12">
        <f>'Etat civil'!A28468</f>
        <v>0</v>
      </c>
    </row>
    <row r="28469" spans="1:1">
      <c r="A28469" s="12">
        <f>'Etat civil'!A28469</f>
        <v>0</v>
      </c>
    </row>
    <row r="28470" spans="1:1">
      <c r="A28470" s="12">
        <f>'Etat civil'!A28470</f>
        <v>0</v>
      </c>
    </row>
    <row r="28471" spans="1:1">
      <c r="A28471" s="12">
        <f>'Etat civil'!A28471</f>
        <v>0</v>
      </c>
    </row>
    <row r="28472" spans="1:1">
      <c r="A28472" s="12">
        <f>'Etat civil'!A28472</f>
        <v>0</v>
      </c>
    </row>
    <row r="28473" spans="1:1">
      <c r="A28473" s="12">
        <f>'Etat civil'!A28473</f>
        <v>0</v>
      </c>
    </row>
    <row r="28474" spans="1:1">
      <c r="A28474" s="12">
        <f>'Etat civil'!A28474</f>
        <v>0</v>
      </c>
    </row>
    <row r="28475" spans="1:1">
      <c r="A28475" s="12">
        <f>'Etat civil'!A28475</f>
        <v>0</v>
      </c>
    </row>
    <row r="28476" spans="1:1">
      <c r="A28476" s="12">
        <f>'Etat civil'!A28476</f>
        <v>0</v>
      </c>
    </row>
    <row r="28477" spans="1:1">
      <c r="A28477" s="12">
        <f>'Etat civil'!A28477</f>
        <v>0</v>
      </c>
    </row>
    <row r="28478" spans="1:1">
      <c r="A28478" s="12">
        <f>'Etat civil'!A28478</f>
        <v>0</v>
      </c>
    </row>
    <row r="28479" spans="1:1">
      <c r="A28479" s="12">
        <f>'Etat civil'!A28479</f>
        <v>0</v>
      </c>
    </row>
    <row r="28480" spans="1:1">
      <c r="A28480" s="12">
        <f>'Etat civil'!A28480</f>
        <v>0</v>
      </c>
    </row>
    <row r="28481" spans="1:1">
      <c r="A28481" s="12">
        <f>'Etat civil'!A28481</f>
        <v>0</v>
      </c>
    </row>
    <row r="28482" spans="1:1">
      <c r="A28482" s="12">
        <f>'Etat civil'!A28482</f>
        <v>0</v>
      </c>
    </row>
    <row r="28483" spans="1:1">
      <c r="A28483" s="12">
        <f>'Etat civil'!A28483</f>
        <v>0</v>
      </c>
    </row>
    <row r="28484" spans="1:1">
      <c r="A28484" s="12">
        <f>'Etat civil'!A28484</f>
        <v>0</v>
      </c>
    </row>
    <row r="28485" spans="1:1">
      <c r="A28485" s="12">
        <f>'Etat civil'!A28485</f>
        <v>0</v>
      </c>
    </row>
    <row r="28486" spans="1:1">
      <c r="A28486" s="12">
        <f>'Etat civil'!A28486</f>
        <v>0</v>
      </c>
    </row>
    <row r="28487" spans="1:1">
      <c r="A28487" s="12">
        <f>'Etat civil'!A28487</f>
        <v>0</v>
      </c>
    </row>
    <row r="28488" spans="1:1">
      <c r="A28488" s="12">
        <f>'Etat civil'!A28488</f>
        <v>0</v>
      </c>
    </row>
    <row r="28489" spans="1:1">
      <c r="A28489" s="12">
        <f>'Etat civil'!A28489</f>
        <v>0</v>
      </c>
    </row>
    <row r="28490" spans="1:1">
      <c r="A28490" s="12">
        <f>'Etat civil'!A28490</f>
        <v>0</v>
      </c>
    </row>
    <row r="28491" spans="1:1">
      <c r="A28491" s="12">
        <f>'Etat civil'!A28491</f>
        <v>0</v>
      </c>
    </row>
    <row r="28492" spans="1:1">
      <c r="A28492" s="12">
        <f>'Etat civil'!A28492</f>
        <v>0</v>
      </c>
    </row>
    <row r="28493" spans="1:1">
      <c r="A28493" s="12">
        <f>'Etat civil'!A28493</f>
        <v>0</v>
      </c>
    </row>
    <row r="28494" spans="1:1">
      <c r="A28494" s="12">
        <f>'Etat civil'!A28494</f>
        <v>0</v>
      </c>
    </row>
    <row r="28495" spans="1:1">
      <c r="A28495" s="12">
        <f>'Etat civil'!A28495</f>
        <v>0</v>
      </c>
    </row>
    <row r="28496" spans="1:1">
      <c r="A28496" s="12">
        <f>'Etat civil'!A28496</f>
        <v>0</v>
      </c>
    </row>
    <row r="28497" spans="1:1">
      <c r="A28497" s="12">
        <f>'Etat civil'!A28497</f>
        <v>0</v>
      </c>
    </row>
    <row r="28498" spans="1:1">
      <c r="A28498" s="12">
        <f>'Etat civil'!A28498</f>
        <v>0</v>
      </c>
    </row>
    <row r="28499" spans="1:1">
      <c r="A28499" s="12">
        <f>'Etat civil'!A28499</f>
        <v>0</v>
      </c>
    </row>
    <row r="28500" spans="1:1">
      <c r="A28500" s="12">
        <f>'Etat civil'!A28500</f>
        <v>0</v>
      </c>
    </row>
    <row r="28501" spans="1:1">
      <c r="A28501" s="12">
        <f>'Etat civil'!A28501</f>
        <v>0</v>
      </c>
    </row>
    <row r="28502" spans="1:1">
      <c r="A28502" s="12">
        <f>'Etat civil'!A28502</f>
        <v>0</v>
      </c>
    </row>
    <row r="28503" spans="1:1">
      <c r="A28503" s="12">
        <f>'Etat civil'!A28503</f>
        <v>0</v>
      </c>
    </row>
    <row r="28504" spans="1:1">
      <c r="A28504" s="12">
        <f>'Etat civil'!A28504</f>
        <v>0</v>
      </c>
    </row>
    <row r="28505" spans="1:1">
      <c r="A28505" s="12">
        <f>'Etat civil'!A28505</f>
        <v>0</v>
      </c>
    </row>
    <row r="28506" spans="1:1">
      <c r="A28506" s="12">
        <f>'Etat civil'!A28506</f>
        <v>0</v>
      </c>
    </row>
    <row r="28507" spans="1:1">
      <c r="A28507" s="12">
        <f>'Etat civil'!A28507</f>
        <v>0</v>
      </c>
    </row>
    <row r="28508" spans="1:1">
      <c r="A28508" s="12">
        <f>'Etat civil'!A28508</f>
        <v>0</v>
      </c>
    </row>
    <row r="28509" spans="1:1">
      <c r="A28509" s="12">
        <f>'Etat civil'!A28509</f>
        <v>0</v>
      </c>
    </row>
    <row r="28510" spans="1:1">
      <c r="A28510" s="12">
        <f>'Etat civil'!A28510</f>
        <v>0</v>
      </c>
    </row>
    <row r="28511" spans="1:1">
      <c r="A28511" s="12">
        <f>'Etat civil'!A28511</f>
        <v>0</v>
      </c>
    </row>
    <row r="28512" spans="1:1">
      <c r="A28512" s="12">
        <f>'Etat civil'!A28512</f>
        <v>0</v>
      </c>
    </row>
    <row r="28513" spans="1:1">
      <c r="A28513" s="12">
        <f>'Etat civil'!A28513</f>
        <v>0</v>
      </c>
    </row>
    <row r="28514" spans="1:1">
      <c r="A28514" s="12">
        <f>'Etat civil'!A28514</f>
        <v>0</v>
      </c>
    </row>
    <row r="28515" spans="1:1">
      <c r="A28515" s="12">
        <f>'Etat civil'!A28515</f>
        <v>0</v>
      </c>
    </row>
    <row r="28516" spans="1:1">
      <c r="A28516" s="12">
        <f>'Etat civil'!A28516</f>
        <v>0</v>
      </c>
    </row>
    <row r="28517" spans="1:1">
      <c r="A28517" s="12">
        <f>'Etat civil'!A28517</f>
        <v>0</v>
      </c>
    </row>
    <row r="28518" spans="1:1">
      <c r="A28518" s="12">
        <f>'Etat civil'!A28518</f>
        <v>0</v>
      </c>
    </row>
    <row r="28519" spans="1:1">
      <c r="A28519" s="12">
        <f>'Etat civil'!A28519</f>
        <v>0</v>
      </c>
    </row>
    <row r="28520" spans="1:1">
      <c r="A28520" s="12">
        <f>'Etat civil'!A28520</f>
        <v>0</v>
      </c>
    </row>
    <row r="28521" spans="1:1">
      <c r="A28521" s="12">
        <f>'Etat civil'!A28521</f>
        <v>0</v>
      </c>
    </row>
    <row r="28522" spans="1:1">
      <c r="A28522" s="12">
        <f>'Etat civil'!A28522</f>
        <v>0</v>
      </c>
    </row>
    <row r="28523" spans="1:1">
      <c r="A28523" s="12">
        <f>'Etat civil'!A28523</f>
        <v>0</v>
      </c>
    </row>
    <row r="28524" spans="1:1">
      <c r="A28524" s="12">
        <f>'Etat civil'!A28524</f>
        <v>0</v>
      </c>
    </row>
    <row r="28525" spans="1:1">
      <c r="A28525" s="12">
        <f>'Etat civil'!A28525</f>
        <v>0</v>
      </c>
    </row>
    <row r="28526" spans="1:1">
      <c r="A28526" s="12">
        <f>'Etat civil'!A28526</f>
        <v>0</v>
      </c>
    </row>
    <row r="28527" spans="1:1">
      <c r="A28527" s="12">
        <f>'Etat civil'!A28527</f>
        <v>0</v>
      </c>
    </row>
    <row r="28528" spans="1:1">
      <c r="A28528" s="12">
        <f>'Etat civil'!A28528</f>
        <v>0</v>
      </c>
    </row>
    <row r="28529" spans="1:1">
      <c r="A28529" s="12">
        <f>'Etat civil'!A28529</f>
        <v>0</v>
      </c>
    </row>
    <row r="28530" spans="1:1">
      <c r="A28530" s="12">
        <f>'Etat civil'!A28530</f>
        <v>0</v>
      </c>
    </row>
    <row r="28531" spans="1:1">
      <c r="A28531" s="12">
        <f>'Etat civil'!A28531</f>
        <v>0</v>
      </c>
    </row>
    <row r="28532" spans="1:1">
      <c r="A28532" s="12">
        <f>'Etat civil'!A28532</f>
        <v>0</v>
      </c>
    </row>
    <row r="28533" spans="1:1">
      <c r="A28533" s="12">
        <f>'Etat civil'!A28533</f>
        <v>0</v>
      </c>
    </row>
    <row r="28534" spans="1:1">
      <c r="A28534" s="12">
        <f>'Etat civil'!A28534</f>
        <v>0</v>
      </c>
    </row>
    <row r="28535" spans="1:1">
      <c r="A28535" s="12">
        <f>'Etat civil'!A28535</f>
        <v>0</v>
      </c>
    </row>
    <row r="28536" spans="1:1">
      <c r="A28536" s="12">
        <f>'Etat civil'!A28536</f>
        <v>0</v>
      </c>
    </row>
    <row r="28537" spans="1:1">
      <c r="A28537" s="12">
        <f>'Etat civil'!A28537</f>
        <v>0</v>
      </c>
    </row>
    <row r="28538" spans="1:1">
      <c r="A28538" s="12">
        <f>'Etat civil'!A28538</f>
        <v>0</v>
      </c>
    </row>
    <row r="28539" spans="1:1">
      <c r="A28539" s="12">
        <f>'Etat civil'!A28539</f>
        <v>0</v>
      </c>
    </row>
    <row r="28540" spans="1:1">
      <c r="A28540" s="12">
        <f>'Etat civil'!A28540</f>
        <v>0</v>
      </c>
    </row>
    <row r="28541" spans="1:1">
      <c r="A28541" s="12">
        <f>'Etat civil'!A28541</f>
        <v>0</v>
      </c>
    </row>
    <row r="28542" spans="1:1">
      <c r="A28542" s="12">
        <f>'Etat civil'!A28542</f>
        <v>0</v>
      </c>
    </row>
    <row r="28543" spans="1:1">
      <c r="A28543" s="12">
        <f>'Etat civil'!A28543</f>
        <v>0</v>
      </c>
    </row>
    <row r="28544" spans="1:1">
      <c r="A28544" s="12">
        <f>'Etat civil'!A28544</f>
        <v>0</v>
      </c>
    </row>
    <row r="28545" spans="1:1">
      <c r="A28545" s="12">
        <f>'Etat civil'!A28545</f>
        <v>0</v>
      </c>
    </row>
    <row r="28546" spans="1:1">
      <c r="A28546" s="12">
        <f>'Etat civil'!A28546</f>
        <v>0</v>
      </c>
    </row>
    <row r="28547" spans="1:1">
      <c r="A28547" s="12">
        <f>'Etat civil'!A28547</f>
        <v>0</v>
      </c>
    </row>
    <row r="28548" spans="1:1">
      <c r="A28548" s="12">
        <f>'Etat civil'!A28548</f>
        <v>0</v>
      </c>
    </row>
    <row r="28549" spans="1:1">
      <c r="A28549" s="12">
        <f>'Etat civil'!A28549</f>
        <v>0</v>
      </c>
    </row>
    <row r="28550" spans="1:1">
      <c r="A28550" s="12">
        <f>'Etat civil'!A28550</f>
        <v>0</v>
      </c>
    </row>
    <row r="28551" spans="1:1">
      <c r="A28551" s="12">
        <f>'Etat civil'!A28551</f>
        <v>0</v>
      </c>
    </row>
    <row r="28552" spans="1:1">
      <c r="A28552" s="12">
        <f>'Etat civil'!A28552</f>
        <v>0</v>
      </c>
    </row>
    <row r="28553" spans="1:1">
      <c r="A28553" s="12">
        <f>'Etat civil'!A28553</f>
        <v>0</v>
      </c>
    </row>
    <row r="28554" spans="1:1">
      <c r="A28554" s="12">
        <f>'Etat civil'!A28554</f>
        <v>0</v>
      </c>
    </row>
    <row r="28555" spans="1:1">
      <c r="A28555" s="12">
        <f>'Etat civil'!A28555</f>
        <v>0</v>
      </c>
    </row>
    <row r="28556" spans="1:1">
      <c r="A28556" s="12">
        <f>'Etat civil'!A28556</f>
        <v>0</v>
      </c>
    </row>
    <row r="28557" spans="1:1">
      <c r="A28557" s="12">
        <f>'Etat civil'!A28557</f>
        <v>0</v>
      </c>
    </row>
    <row r="28558" spans="1:1">
      <c r="A28558" s="12">
        <f>'Etat civil'!A28558</f>
        <v>0</v>
      </c>
    </row>
    <row r="28559" spans="1:1">
      <c r="A28559" s="12">
        <f>'Etat civil'!A28559</f>
        <v>0</v>
      </c>
    </row>
    <row r="28560" spans="1:1">
      <c r="A28560" s="12">
        <f>'Etat civil'!A28560</f>
        <v>0</v>
      </c>
    </row>
    <row r="28561" spans="1:1">
      <c r="A28561" s="12">
        <f>'Etat civil'!A28561</f>
        <v>0</v>
      </c>
    </row>
    <row r="28562" spans="1:1">
      <c r="A28562" s="12">
        <f>'Etat civil'!A28562</f>
        <v>0</v>
      </c>
    </row>
    <row r="28563" spans="1:1">
      <c r="A28563" s="12">
        <f>'Etat civil'!A28563</f>
        <v>0</v>
      </c>
    </row>
    <row r="28564" spans="1:1">
      <c r="A28564" s="12">
        <f>'Etat civil'!A28564</f>
        <v>0</v>
      </c>
    </row>
    <row r="28565" spans="1:1">
      <c r="A28565" s="12">
        <f>'Etat civil'!A28565</f>
        <v>0</v>
      </c>
    </row>
    <row r="28566" spans="1:1">
      <c r="A28566" s="12">
        <f>'Etat civil'!A28566</f>
        <v>0</v>
      </c>
    </row>
    <row r="28567" spans="1:1">
      <c r="A28567" s="12">
        <f>'Etat civil'!A28567</f>
        <v>0</v>
      </c>
    </row>
    <row r="28568" spans="1:1">
      <c r="A28568" s="12">
        <f>'Etat civil'!A28568</f>
        <v>0</v>
      </c>
    </row>
    <row r="28569" spans="1:1">
      <c r="A28569" s="12">
        <f>'Etat civil'!A28569</f>
        <v>0</v>
      </c>
    </row>
    <row r="28570" spans="1:1">
      <c r="A28570" s="12">
        <f>'Etat civil'!A28570</f>
        <v>0</v>
      </c>
    </row>
    <row r="28571" spans="1:1">
      <c r="A28571" s="12">
        <f>'Etat civil'!A28571</f>
        <v>0</v>
      </c>
    </row>
    <row r="28572" spans="1:1">
      <c r="A28572" s="12">
        <f>'Etat civil'!A28572</f>
        <v>0</v>
      </c>
    </row>
    <row r="28573" spans="1:1">
      <c r="A28573" s="12">
        <f>'Etat civil'!A28573</f>
        <v>0</v>
      </c>
    </row>
    <row r="28574" spans="1:1">
      <c r="A28574" s="12">
        <f>'Etat civil'!A28574</f>
        <v>0</v>
      </c>
    </row>
    <row r="28575" spans="1:1">
      <c r="A28575" s="12">
        <f>'Etat civil'!A28575</f>
        <v>0</v>
      </c>
    </row>
    <row r="28576" spans="1:1">
      <c r="A28576" s="12">
        <f>'Etat civil'!A28576</f>
        <v>0</v>
      </c>
    </row>
    <row r="28577" spans="1:1">
      <c r="A28577" s="12">
        <f>'Etat civil'!A28577</f>
        <v>0</v>
      </c>
    </row>
    <row r="28578" spans="1:1">
      <c r="A28578" s="12">
        <f>'Etat civil'!A28578</f>
        <v>0</v>
      </c>
    </row>
    <row r="28579" spans="1:1">
      <c r="A28579" s="12">
        <f>'Etat civil'!A28579</f>
        <v>0</v>
      </c>
    </row>
    <row r="28580" spans="1:1">
      <c r="A28580" s="12">
        <f>'Etat civil'!A28580</f>
        <v>0</v>
      </c>
    </row>
    <row r="28581" spans="1:1">
      <c r="A28581" s="12">
        <f>'Etat civil'!A28581</f>
        <v>0</v>
      </c>
    </row>
    <row r="28582" spans="1:1">
      <c r="A28582" s="12">
        <f>'Etat civil'!A28582</f>
        <v>0</v>
      </c>
    </row>
    <row r="28583" spans="1:1">
      <c r="A28583" s="12">
        <f>'Etat civil'!A28583</f>
        <v>0</v>
      </c>
    </row>
    <row r="28584" spans="1:1">
      <c r="A28584" s="12">
        <f>'Etat civil'!A28584</f>
        <v>0</v>
      </c>
    </row>
    <row r="28585" spans="1:1">
      <c r="A28585" s="12">
        <f>'Etat civil'!A28585</f>
        <v>0</v>
      </c>
    </row>
    <row r="28586" spans="1:1">
      <c r="A28586" s="12">
        <f>'Etat civil'!A28586</f>
        <v>0</v>
      </c>
    </row>
    <row r="28587" spans="1:1">
      <c r="A28587" s="12">
        <f>'Etat civil'!A28587</f>
        <v>0</v>
      </c>
    </row>
    <row r="28588" spans="1:1">
      <c r="A28588" s="12">
        <f>'Etat civil'!A28588</f>
        <v>0</v>
      </c>
    </row>
    <row r="28589" spans="1:1">
      <c r="A28589" s="12">
        <f>'Etat civil'!A28589</f>
        <v>0</v>
      </c>
    </row>
    <row r="28590" spans="1:1">
      <c r="A28590" s="12">
        <f>'Etat civil'!A28590</f>
        <v>0</v>
      </c>
    </row>
    <row r="28591" spans="1:1">
      <c r="A28591" s="12">
        <f>'Etat civil'!A28591</f>
        <v>0</v>
      </c>
    </row>
    <row r="28592" spans="1:1">
      <c r="A28592" s="12">
        <f>'Etat civil'!A28592</f>
        <v>0</v>
      </c>
    </row>
    <row r="28593" spans="1:1">
      <c r="A28593" s="12">
        <f>'Etat civil'!A28593</f>
        <v>0</v>
      </c>
    </row>
    <row r="28594" spans="1:1">
      <c r="A28594" s="12">
        <f>'Etat civil'!A28594</f>
        <v>0</v>
      </c>
    </row>
    <row r="28595" spans="1:1">
      <c r="A28595" s="12">
        <f>'Etat civil'!A28595</f>
        <v>0</v>
      </c>
    </row>
    <row r="28596" spans="1:1">
      <c r="A28596" s="12">
        <f>'Etat civil'!A28596</f>
        <v>0</v>
      </c>
    </row>
    <row r="28597" spans="1:1">
      <c r="A28597" s="12">
        <f>'Etat civil'!A28597</f>
        <v>0</v>
      </c>
    </row>
    <row r="28598" spans="1:1">
      <c r="A28598" s="12">
        <f>'Etat civil'!A28598</f>
        <v>0</v>
      </c>
    </row>
    <row r="28599" spans="1:1">
      <c r="A28599" s="12">
        <f>'Etat civil'!A28599</f>
        <v>0</v>
      </c>
    </row>
    <row r="28600" spans="1:1">
      <c r="A28600" s="12">
        <f>'Etat civil'!A28600</f>
        <v>0</v>
      </c>
    </row>
    <row r="28601" spans="1:1">
      <c r="A28601" s="12">
        <f>'Etat civil'!A28601</f>
        <v>0</v>
      </c>
    </row>
    <row r="28602" spans="1:1">
      <c r="A28602" s="12">
        <f>'Etat civil'!A28602</f>
        <v>0</v>
      </c>
    </row>
    <row r="28603" spans="1:1">
      <c r="A28603" s="12">
        <f>'Etat civil'!A28603</f>
        <v>0</v>
      </c>
    </row>
    <row r="28604" spans="1:1">
      <c r="A28604" s="12">
        <f>'Etat civil'!A28604</f>
        <v>0</v>
      </c>
    </row>
    <row r="28605" spans="1:1">
      <c r="A28605" s="12">
        <f>'Etat civil'!A28605</f>
        <v>0</v>
      </c>
    </row>
    <row r="28606" spans="1:1">
      <c r="A28606" s="12">
        <f>'Etat civil'!A28606</f>
        <v>0</v>
      </c>
    </row>
    <row r="28607" spans="1:1">
      <c r="A28607" s="12">
        <f>'Etat civil'!A28607</f>
        <v>0</v>
      </c>
    </row>
    <row r="28608" spans="1:1">
      <c r="A28608" s="12">
        <f>'Etat civil'!A28608</f>
        <v>0</v>
      </c>
    </row>
    <row r="28609" spans="1:1">
      <c r="A28609" s="12">
        <f>'Etat civil'!A28609</f>
        <v>0</v>
      </c>
    </row>
    <row r="28610" spans="1:1">
      <c r="A28610" s="12">
        <f>'Etat civil'!A28610</f>
        <v>0</v>
      </c>
    </row>
    <row r="28611" spans="1:1">
      <c r="A28611" s="12">
        <f>'Etat civil'!A28611</f>
        <v>0</v>
      </c>
    </row>
    <row r="28612" spans="1:1">
      <c r="A28612" s="12">
        <f>'Etat civil'!A28612</f>
        <v>0</v>
      </c>
    </row>
    <row r="28613" spans="1:1">
      <c r="A28613" s="12">
        <f>'Etat civil'!A28613</f>
        <v>0</v>
      </c>
    </row>
    <row r="28614" spans="1:1">
      <c r="A28614" s="12">
        <f>'Etat civil'!A28614</f>
        <v>0</v>
      </c>
    </row>
    <row r="28615" spans="1:1">
      <c r="A28615" s="12">
        <f>'Etat civil'!A28615</f>
        <v>0</v>
      </c>
    </row>
    <row r="28616" spans="1:1">
      <c r="A28616" s="12">
        <f>'Etat civil'!A28616</f>
        <v>0</v>
      </c>
    </row>
    <row r="28617" spans="1:1">
      <c r="A28617" s="12">
        <f>'Etat civil'!A28617</f>
        <v>0</v>
      </c>
    </row>
    <row r="28618" spans="1:1">
      <c r="A28618" s="12">
        <f>'Etat civil'!A28618</f>
        <v>0</v>
      </c>
    </row>
    <row r="28619" spans="1:1">
      <c r="A28619" s="12">
        <f>'Etat civil'!A28619</f>
        <v>0</v>
      </c>
    </row>
    <row r="28620" spans="1:1">
      <c r="A28620" s="12">
        <f>'Etat civil'!A28620</f>
        <v>0</v>
      </c>
    </row>
    <row r="28621" spans="1:1">
      <c r="A28621" s="12">
        <f>'Etat civil'!A28621</f>
        <v>0</v>
      </c>
    </row>
    <row r="28622" spans="1:1">
      <c r="A28622" s="12">
        <f>'Etat civil'!A28622</f>
        <v>0</v>
      </c>
    </row>
    <row r="28623" spans="1:1">
      <c r="A28623" s="12">
        <f>'Etat civil'!A28623</f>
        <v>0</v>
      </c>
    </row>
    <row r="28624" spans="1:1">
      <c r="A28624" s="12">
        <f>'Etat civil'!A28624</f>
        <v>0</v>
      </c>
    </row>
    <row r="28625" spans="1:1">
      <c r="A28625" s="12">
        <f>'Etat civil'!A28625</f>
        <v>0</v>
      </c>
    </row>
    <row r="28626" spans="1:1">
      <c r="A28626" s="12">
        <f>'Etat civil'!A28626</f>
        <v>0</v>
      </c>
    </row>
    <row r="28627" spans="1:1">
      <c r="A28627" s="12">
        <f>'Etat civil'!A28627</f>
        <v>0</v>
      </c>
    </row>
    <row r="28628" spans="1:1">
      <c r="A28628" s="12">
        <f>'Etat civil'!A28628</f>
        <v>0</v>
      </c>
    </row>
    <row r="28629" spans="1:1">
      <c r="A28629" s="12">
        <f>'Etat civil'!A28629</f>
        <v>0</v>
      </c>
    </row>
    <row r="28630" spans="1:1">
      <c r="A28630" s="12">
        <f>'Etat civil'!A28630</f>
        <v>0</v>
      </c>
    </row>
    <row r="28631" spans="1:1">
      <c r="A28631" s="12">
        <f>'Etat civil'!A28631</f>
        <v>0</v>
      </c>
    </row>
    <row r="28632" spans="1:1">
      <c r="A28632" s="12">
        <f>'Etat civil'!A28632</f>
        <v>0</v>
      </c>
    </row>
    <row r="28633" spans="1:1">
      <c r="A28633" s="12">
        <f>'Etat civil'!A28633</f>
        <v>0</v>
      </c>
    </row>
    <row r="28634" spans="1:1">
      <c r="A28634" s="12">
        <f>'Etat civil'!A28634</f>
        <v>0</v>
      </c>
    </row>
    <row r="28635" spans="1:1">
      <c r="A28635" s="12">
        <f>'Etat civil'!A28635</f>
        <v>0</v>
      </c>
    </row>
    <row r="28636" spans="1:1">
      <c r="A28636" s="12">
        <f>'Etat civil'!A28636</f>
        <v>0</v>
      </c>
    </row>
    <row r="28637" spans="1:1">
      <c r="A28637" s="12">
        <f>'Etat civil'!A28637</f>
        <v>0</v>
      </c>
    </row>
    <row r="28638" spans="1:1">
      <c r="A28638" s="12">
        <f>'Etat civil'!A28638</f>
        <v>0</v>
      </c>
    </row>
    <row r="28639" spans="1:1">
      <c r="A28639" s="12">
        <f>'Etat civil'!A28639</f>
        <v>0</v>
      </c>
    </row>
    <row r="28640" spans="1:1">
      <c r="A28640" s="12">
        <f>'Etat civil'!A28640</f>
        <v>0</v>
      </c>
    </row>
    <row r="28641" spans="1:1">
      <c r="A28641" s="12">
        <f>'Etat civil'!A28641</f>
        <v>0</v>
      </c>
    </row>
    <row r="28642" spans="1:1">
      <c r="A28642" s="12">
        <f>'Etat civil'!A28642</f>
        <v>0</v>
      </c>
    </row>
    <row r="28643" spans="1:1">
      <c r="A28643" s="12">
        <f>'Etat civil'!A28643</f>
        <v>0</v>
      </c>
    </row>
    <row r="28644" spans="1:1">
      <c r="A28644" s="12">
        <f>'Etat civil'!A28644</f>
        <v>0</v>
      </c>
    </row>
    <row r="28645" spans="1:1">
      <c r="A28645" s="12">
        <f>'Etat civil'!A28645</f>
        <v>0</v>
      </c>
    </row>
    <row r="28646" spans="1:1">
      <c r="A28646" s="12">
        <f>'Etat civil'!A28646</f>
        <v>0</v>
      </c>
    </row>
    <row r="28647" spans="1:1">
      <c r="A28647" s="12">
        <f>'Etat civil'!A28647</f>
        <v>0</v>
      </c>
    </row>
    <row r="28648" spans="1:1">
      <c r="A28648" s="12">
        <f>'Etat civil'!A28648</f>
        <v>0</v>
      </c>
    </row>
    <row r="28649" spans="1:1">
      <c r="A28649" s="12">
        <f>'Etat civil'!A28649</f>
        <v>0</v>
      </c>
    </row>
    <row r="28650" spans="1:1">
      <c r="A28650" s="12">
        <f>'Etat civil'!A28650</f>
        <v>0</v>
      </c>
    </row>
    <row r="28651" spans="1:1">
      <c r="A28651" s="12">
        <f>'Etat civil'!A28651</f>
        <v>0</v>
      </c>
    </row>
    <row r="28652" spans="1:1">
      <c r="A28652" s="12">
        <f>'Etat civil'!A28652</f>
        <v>0</v>
      </c>
    </row>
    <row r="28653" spans="1:1">
      <c r="A28653" s="12">
        <f>'Etat civil'!A28653</f>
        <v>0</v>
      </c>
    </row>
    <row r="28654" spans="1:1">
      <c r="A28654" s="12">
        <f>'Etat civil'!A28654</f>
        <v>0</v>
      </c>
    </row>
    <row r="28655" spans="1:1">
      <c r="A28655" s="12">
        <f>'Etat civil'!A28655</f>
        <v>0</v>
      </c>
    </row>
    <row r="28656" spans="1:1">
      <c r="A28656" s="12">
        <f>'Etat civil'!A28656</f>
        <v>0</v>
      </c>
    </row>
    <row r="28657" spans="1:1">
      <c r="A28657" s="12">
        <f>'Etat civil'!A28657</f>
        <v>0</v>
      </c>
    </row>
    <row r="28658" spans="1:1">
      <c r="A28658" s="12">
        <f>'Etat civil'!A28658</f>
        <v>0</v>
      </c>
    </row>
    <row r="28659" spans="1:1">
      <c r="A28659" s="12">
        <f>'Etat civil'!A28659</f>
        <v>0</v>
      </c>
    </row>
    <row r="28660" spans="1:1">
      <c r="A28660" s="12">
        <f>'Etat civil'!A28660</f>
        <v>0</v>
      </c>
    </row>
    <row r="28661" spans="1:1">
      <c r="A28661" s="12">
        <f>'Etat civil'!A28661</f>
        <v>0</v>
      </c>
    </row>
    <row r="28662" spans="1:1">
      <c r="A28662" s="12">
        <f>'Etat civil'!A28662</f>
        <v>0</v>
      </c>
    </row>
    <row r="28663" spans="1:1">
      <c r="A28663" s="12">
        <f>'Etat civil'!A28663</f>
        <v>0</v>
      </c>
    </row>
    <row r="28664" spans="1:1">
      <c r="A28664" s="12">
        <f>'Etat civil'!A28664</f>
        <v>0</v>
      </c>
    </row>
    <row r="28665" spans="1:1">
      <c r="A28665" s="12">
        <f>'Etat civil'!A28665</f>
        <v>0</v>
      </c>
    </row>
    <row r="28666" spans="1:1">
      <c r="A28666" s="12">
        <f>'Etat civil'!A28666</f>
        <v>0</v>
      </c>
    </row>
    <row r="28667" spans="1:1">
      <c r="A28667" s="12">
        <f>'Etat civil'!A28667</f>
        <v>0</v>
      </c>
    </row>
    <row r="28668" spans="1:1">
      <c r="A28668" s="12">
        <f>'Etat civil'!A28668</f>
        <v>0</v>
      </c>
    </row>
    <row r="28669" spans="1:1">
      <c r="A28669" s="12">
        <f>'Etat civil'!A28669</f>
        <v>0</v>
      </c>
    </row>
    <row r="28670" spans="1:1">
      <c r="A28670" s="12">
        <f>'Etat civil'!A28670</f>
        <v>0</v>
      </c>
    </row>
    <row r="28671" spans="1:1">
      <c r="A28671" s="12">
        <f>'Etat civil'!A28671</f>
        <v>0</v>
      </c>
    </row>
    <row r="28672" spans="1:1">
      <c r="A28672" s="12">
        <f>'Etat civil'!A28672</f>
        <v>0</v>
      </c>
    </row>
    <row r="28673" spans="1:1">
      <c r="A28673" s="12">
        <f>'Etat civil'!A28673</f>
        <v>0</v>
      </c>
    </row>
    <row r="28674" spans="1:1">
      <c r="A28674" s="12">
        <f>'Etat civil'!A28674</f>
        <v>0</v>
      </c>
    </row>
    <row r="28675" spans="1:1">
      <c r="A28675" s="12">
        <f>'Etat civil'!A28675</f>
        <v>0</v>
      </c>
    </row>
    <row r="28676" spans="1:1">
      <c r="A28676" s="12">
        <f>'Etat civil'!A28676</f>
        <v>0</v>
      </c>
    </row>
    <row r="28677" spans="1:1">
      <c r="A28677" s="12">
        <f>'Etat civil'!A28677</f>
        <v>0</v>
      </c>
    </row>
    <row r="28678" spans="1:1">
      <c r="A28678" s="12">
        <f>'Etat civil'!A28678</f>
        <v>0</v>
      </c>
    </row>
    <row r="28679" spans="1:1">
      <c r="A28679" s="12">
        <f>'Etat civil'!A28679</f>
        <v>0</v>
      </c>
    </row>
    <row r="28680" spans="1:1">
      <c r="A28680" s="12">
        <f>'Etat civil'!A28680</f>
        <v>0</v>
      </c>
    </row>
    <row r="28681" spans="1:1">
      <c r="A28681" s="12">
        <f>'Etat civil'!A28681</f>
        <v>0</v>
      </c>
    </row>
    <row r="28682" spans="1:1">
      <c r="A28682" s="12">
        <f>'Etat civil'!A28682</f>
        <v>0</v>
      </c>
    </row>
    <row r="28683" spans="1:1">
      <c r="A28683" s="12">
        <f>'Etat civil'!A28683</f>
        <v>0</v>
      </c>
    </row>
    <row r="28684" spans="1:1">
      <c r="A28684" s="12">
        <f>'Etat civil'!A28684</f>
        <v>0</v>
      </c>
    </row>
    <row r="28685" spans="1:1">
      <c r="A28685" s="12">
        <f>'Etat civil'!A28685</f>
        <v>0</v>
      </c>
    </row>
    <row r="28686" spans="1:1">
      <c r="A28686" s="12">
        <f>'Etat civil'!A28686</f>
        <v>0</v>
      </c>
    </row>
    <row r="28687" spans="1:1">
      <c r="A28687" s="12">
        <f>'Etat civil'!A28687</f>
        <v>0</v>
      </c>
    </row>
    <row r="28688" spans="1:1">
      <c r="A28688" s="12">
        <f>'Etat civil'!A28688</f>
        <v>0</v>
      </c>
    </row>
    <row r="28689" spans="1:1">
      <c r="A28689" s="12">
        <f>'Etat civil'!A28689</f>
        <v>0</v>
      </c>
    </row>
    <row r="28690" spans="1:1">
      <c r="A28690" s="12">
        <f>'Etat civil'!A28690</f>
        <v>0</v>
      </c>
    </row>
    <row r="28691" spans="1:1">
      <c r="A28691" s="12">
        <f>'Etat civil'!A28691</f>
        <v>0</v>
      </c>
    </row>
    <row r="28692" spans="1:1">
      <c r="A28692" s="12">
        <f>'Etat civil'!A28692</f>
        <v>0</v>
      </c>
    </row>
    <row r="28693" spans="1:1">
      <c r="A28693" s="12">
        <f>'Etat civil'!A28693</f>
        <v>0</v>
      </c>
    </row>
    <row r="28694" spans="1:1">
      <c r="A28694" s="12">
        <f>'Etat civil'!A28694</f>
        <v>0</v>
      </c>
    </row>
    <row r="28695" spans="1:1">
      <c r="A28695" s="12">
        <f>'Etat civil'!A28695</f>
        <v>0</v>
      </c>
    </row>
    <row r="28696" spans="1:1">
      <c r="A28696" s="12">
        <f>'Etat civil'!A28696</f>
        <v>0</v>
      </c>
    </row>
    <row r="28697" spans="1:1">
      <c r="A28697" s="12">
        <f>'Etat civil'!A28697</f>
        <v>0</v>
      </c>
    </row>
    <row r="28698" spans="1:1">
      <c r="A28698" s="12">
        <f>'Etat civil'!A28698</f>
        <v>0</v>
      </c>
    </row>
    <row r="28699" spans="1:1">
      <c r="A28699" s="12">
        <f>'Etat civil'!A28699</f>
        <v>0</v>
      </c>
    </row>
    <row r="28700" spans="1:1">
      <c r="A28700" s="12">
        <f>'Etat civil'!A28700</f>
        <v>0</v>
      </c>
    </row>
    <row r="28701" spans="1:1">
      <c r="A28701" s="12">
        <f>'Etat civil'!A28701</f>
        <v>0</v>
      </c>
    </row>
    <row r="28702" spans="1:1">
      <c r="A28702" s="12">
        <f>'Etat civil'!A28702</f>
        <v>0</v>
      </c>
    </row>
    <row r="28703" spans="1:1">
      <c r="A28703" s="12">
        <f>'Etat civil'!A28703</f>
        <v>0</v>
      </c>
    </row>
    <row r="28704" spans="1:1">
      <c r="A28704" s="12">
        <f>'Etat civil'!A28704</f>
        <v>0</v>
      </c>
    </row>
    <row r="28705" spans="1:1">
      <c r="A28705" s="12">
        <f>'Etat civil'!A28705</f>
        <v>0</v>
      </c>
    </row>
    <row r="28706" spans="1:1">
      <c r="A28706" s="12">
        <f>'Etat civil'!A28706</f>
        <v>0</v>
      </c>
    </row>
    <row r="28707" spans="1:1">
      <c r="A28707" s="12">
        <f>'Etat civil'!A28707</f>
        <v>0</v>
      </c>
    </row>
    <row r="28708" spans="1:1">
      <c r="A28708" s="12">
        <f>'Etat civil'!A28708</f>
        <v>0</v>
      </c>
    </row>
    <row r="28709" spans="1:1">
      <c r="A28709" s="12">
        <f>'Etat civil'!A28709</f>
        <v>0</v>
      </c>
    </row>
    <row r="28710" spans="1:1">
      <c r="A28710" s="12">
        <f>'Etat civil'!A28710</f>
        <v>0</v>
      </c>
    </row>
    <row r="28711" spans="1:1">
      <c r="A28711" s="12">
        <f>'Etat civil'!A28711</f>
        <v>0</v>
      </c>
    </row>
    <row r="28712" spans="1:1">
      <c r="A28712" s="12">
        <f>'Etat civil'!A28712</f>
        <v>0</v>
      </c>
    </row>
    <row r="28713" spans="1:1">
      <c r="A28713" s="12">
        <f>'Etat civil'!A28713</f>
        <v>0</v>
      </c>
    </row>
    <row r="28714" spans="1:1">
      <c r="A28714" s="12">
        <f>'Etat civil'!A28714</f>
        <v>0</v>
      </c>
    </row>
    <row r="28715" spans="1:1">
      <c r="A28715" s="12">
        <f>'Etat civil'!A28715</f>
        <v>0</v>
      </c>
    </row>
    <row r="28716" spans="1:1">
      <c r="A28716" s="12">
        <f>'Etat civil'!A28716</f>
        <v>0</v>
      </c>
    </row>
    <row r="28717" spans="1:1">
      <c r="A28717" s="12">
        <f>'Etat civil'!A28717</f>
        <v>0</v>
      </c>
    </row>
    <row r="28718" spans="1:1">
      <c r="A28718" s="12">
        <f>'Etat civil'!A28718</f>
        <v>0</v>
      </c>
    </row>
    <row r="28719" spans="1:1">
      <c r="A28719" s="12">
        <f>'Etat civil'!A28719</f>
        <v>0</v>
      </c>
    </row>
    <row r="28720" spans="1:1">
      <c r="A28720" s="12">
        <f>'Etat civil'!A28720</f>
        <v>0</v>
      </c>
    </row>
    <row r="28721" spans="1:1">
      <c r="A28721" s="12">
        <f>'Etat civil'!A28721</f>
        <v>0</v>
      </c>
    </row>
    <row r="28722" spans="1:1">
      <c r="A28722" s="12">
        <f>'Etat civil'!A28722</f>
        <v>0</v>
      </c>
    </row>
    <row r="28723" spans="1:1">
      <c r="A28723" s="12">
        <f>'Etat civil'!A28723</f>
        <v>0</v>
      </c>
    </row>
    <row r="28724" spans="1:1">
      <c r="A28724" s="12">
        <f>'Etat civil'!A28724</f>
        <v>0</v>
      </c>
    </row>
    <row r="28725" spans="1:1">
      <c r="A28725" s="12">
        <f>'Etat civil'!A28725</f>
        <v>0</v>
      </c>
    </row>
    <row r="28726" spans="1:1">
      <c r="A28726" s="12">
        <f>'Etat civil'!A28726</f>
        <v>0</v>
      </c>
    </row>
    <row r="28727" spans="1:1">
      <c r="A28727" s="12">
        <f>'Etat civil'!A28727</f>
        <v>0</v>
      </c>
    </row>
    <row r="28728" spans="1:1">
      <c r="A28728" s="12">
        <f>'Etat civil'!A28728</f>
        <v>0</v>
      </c>
    </row>
    <row r="28729" spans="1:1">
      <c r="A28729" s="12">
        <f>'Etat civil'!A28729</f>
        <v>0</v>
      </c>
    </row>
    <row r="28730" spans="1:1">
      <c r="A28730" s="12">
        <f>'Etat civil'!A28730</f>
        <v>0</v>
      </c>
    </row>
    <row r="28731" spans="1:1">
      <c r="A28731" s="12">
        <f>'Etat civil'!A28731</f>
        <v>0</v>
      </c>
    </row>
    <row r="28732" spans="1:1">
      <c r="A28732" s="12">
        <f>'Etat civil'!A28732</f>
        <v>0</v>
      </c>
    </row>
    <row r="28733" spans="1:1">
      <c r="A28733" s="12">
        <f>'Etat civil'!A28733</f>
        <v>0</v>
      </c>
    </row>
    <row r="28734" spans="1:1">
      <c r="A28734" s="12">
        <f>'Etat civil'!A28734</f>
        <v>0</v>
      </c>
    </row>
    <row r="28735" spans="1:1">
      <c r="A28735" s="12">
        <f>'Etat civil'!A28735</f>
        <v>0</v>
      </c>
    </row>
    <row r="28736" spans="1:1">
      <c r="A28736" s="12">
        <f>'Etat civil'!A28736</f>
        <v>0</v>
      </c>
    </row>
    <row r="28737" spans="1:1">
      <c r="A28737" s="12">
        <f>'Etat civil'!A28737</f>
        <v>0</v>
      </c>
    </row>
    <row r="28738" spans="1:1">
      <c r="A28738" s="12">
        <f>'Etat civil'!A28738</f>
        <v>0</v>
      </c>
    </row>
    <row r="28739" spans="1:1">
      <c r="A28739" s="12">
        <f>'Etat civil'!A28739</f>
        <v>0</v>
      </c>
    </row>
    <row r="28740" spans="1:1">
      <c r="A28740" s="12">
        <f>'Etat civil'!A28740</f>
        <v>0</v>
      </c>
    </row>
    <row r="28741" spans="1:1">
      <c r="A28741" s="12">
        <f>'Etat civil'!A28741</f>
        <v>0</v>
      </c>
    </row>
    <row r="28742" spans="1:1">
      <c r="A28742" s="12">
        <f>'Etat civil'!A28742</f>
        <v>0</v>
      </c>
    </row>
    <row r="28743" spans="1:1">
      <c r="A28743" s="12">
        <f>'Etat civil'!A28743</f>
        <v>0</v>
      </c>
    </row>
    <row r="28744" spans="1:1">
      <c r="A28744" s="12">
        <f>'Etat civil'!A28744</f>
        <v>0</v>
      </c>
    </row>
    <row r="28745" spans="1:1">
      <c r="A28745" s="12">
        <f>'Etat civil'!A28745</f>
        <v>0</v>
      </c>
    </row>
    <row r="28746" spans="1:1">
      <c r="A28746" s="12">
        <f>'Etat civil'!A28746</f>
        <v>0</v>
      </c>
    </row>
    <row r="28747" spans="1:1">
      <c r="A28747" s="12">
        <f>'Etat civil'!A28747</f>
        <v>0</v>
      </c>
    </row>
    <row r="28748" spans="1:1">
      <c r="A28748" s="12">
        <f>'Etat civil'!A28748</f>
        <v>0</v>
      </c>
    </row>
    <row r="28749" spans="1:1">
      <c r="A28749" s="12">
        <f>'Etat civil'!A28749</f>
        <v>0</v>
      </c>
    </row>
    <row r="28750" spans="1:1">
      <c r="A28750" s="12">
        <f>'Etat civil'!A28750</f>
        <v>0</v>
      </c>
    </row>
    <row r="28751" spans="1:1">
      <c r="A28751" s="12">
        <f>'Etat civil'!A28751</f>
        <v>0</v>
      </c>
    </row>
    <row r="28752" spans="1:1">
      <c r="A28752" s="12">
        <f>'Etat civil'!A28752</f>
        <v>0</v>
      </c>
    </row>
    <row r="28753" spans="1:1">
      <c r="A28753" s="12">
        <f>'Etat civil'!A28753</f>
        <v>0</v>
      </c>
    </row>
    <row r="28754" spans="1:1">
      <c r="A28754" s="12">
        <f>'Etat civil'!A28754</f>
        <v>0</v>
      </c>
    </row>
    <row r="28755" spans="1:1">
      <c r="A28755" s="12">
        <f>'Etat civil'!A28755</f>
        <v>0</v>
      </c>
    </row>
    <row r="28756" spans="1:1">
      <c r="A28756" s="12">
        <f>'Etat civil'!A28756</f>
        <v>0</v>
      </c>
    </row>
    <row r="28757" spans="1:1">
      <c r="A28757" s="12">
        <f>'Etat civil'!A28757</f>
        <v>0</v>
      </c>
    </row>
    <row r="28758" spans="1:1">
      <c r="A28758" s="12">
        <f>'Etat civil'!A28758</f>
        <v>0</v>
      </c>
    </row>
    <row r="28759" spans="1:1">
      <c r="A28759" s="12">
        <f>'Etat civil'!A28759</f>
        <v>0</v>
      </c>
    </row>
    <row r="28760" spans="1:1">
      <c r="A28760" s="12">
        <f>'Etat civil'!A28760</f>
        <v>0</v>
      </c>
    </row>
    <row r="28761" spans="1:1">
      <c r="A28761" s="12">
        <f>'Etat civil'!A28761</f>
        <v>0</v>
      </c>
    </row>
    <row r="28762" spans="1:1">
      <c r="A28762" s="12">
        <f>'Etat civil'!A28762</f>
        <v>0</v>
      </c>
    </row>
    <row r="28763" spans="1:1">
      <c r="A28763" s="12">
        <f>'Etat civil'!A28763</f>
        <v>0</v>
      </c>
    </row>
    <row r="28764" spans="1:1">
      <c r="A28764" s="12">
        <f>'Etat civil'!A28764</f>
        <v>0</v>
      </c>
    </row>
    <row r="28765" spans="1:1">
      <c r="A28765" s="12">
        <f>'Etat civil'!A28765</f>
        <v>0</v>
      </c>
    </row>
    <row r="28766" spans="1:1">
      <c r="A28766" s="12">
        <f>'Etat civil'!A28766</f>
        <v>0</v>
      </c>
    </row>
    <row r="28767" spans="1:1">
      <c r="A28767" s="12">
        <f>'Etat civil'!A28767</f>
        <v>0</v>
      </c>
    </row>
    <row r="28768" spans="1:1">
      <c r="A28768" s="12">
        <f>'Etat civil'!A28768</f>
        <v>0</v>
      </c>
    </row>
    <row r="28769" spans="1:1">
      <c r="A28769" s="12">
        <f>'Etat civil'!A28769</f>
        <v>0</v>
      </c>
    </row>
    <row r="28770" spans="1:1">
      <c r="A28770" s="12">
        <f>'Etat civil'!A28770</f>
        <v>0</v>
      </c>
    </row>
    <row r="28771" spans="1:1">
      <c r="A28771" s="12">
        <f>'Etat civil'!A28771</f>
        <v>0</v>
      </c>
    </row>
    <row r="28772" spans="1:1">
      <c r="A28772" s="12">
        <f>'Etat civil'!A28772</f>
        <v>0</v>
      </c>
    </row>
    <row r="28773" spans="1:1">
      <c r="A28773" s="12">
        <f>'Etat civil'!A28773</f>
        <v>0</v>
      </c>
    </row>
    <row r="28774" spans="1:1">
      <c r="A28774" s="12">
        <f>'Etat civil'!A28774</f>
        <v>0</v>
      </c>
    </row>
    <row r="28775" spans="1:1">
      <c r="A28775" s="12">
        <f>'Etat civil'!A28775</f>
        <v>0</v>
      </c>
    </row>
    <row r="28776" spans="1:1">
      <c r="A28776" s="12">
        <f>'Etat civil'!A28776</f>
        <v>0</v>
      </c>
    </row>
    <row r="28777" spans="1:1">
      <c r="A28777" s="12">
        <f>'Etat civil'!A28777</f>
        <v>0</v>
      </c>
    </row>
    <row r="28778" spans="1:1">
      <c r="A28778" s="12">
        <f>'Etat civil'!A28778</f>
        <v>0</v>
      </c>
    </row>
    <row r="28779" spans="1:1">
      <c r="A28779" s="12">
        <f>'Etat civil'!A28779</f>
        <v>0</v>
      </c>
    </row>
    <row r="28780" spans="1:1">
      <c r="A28780" s="12">
        <f>'Etat civil'!A28780</f>
        <v>0</v>
      </c>
    </row>
    <row r="28781" spans="1:1">
      <c r="A28781" s="12">
        <f>'Etat civil'!A28781</f>
        <v>0</v>
      </c>
    </row>
    <row r="28782" spans="1:1">
      <c r="A28782" s="12">
        <f>'Etat civil'!A28782</f>
        <v>0</v>
      </c>
    </row>
    <row r="28783" spans="1:1">
      <c r="A28783" s="12">
        <f>'Etat civil'!A28783</f>
        <v>0</v>
      </c>
    </row>
    <row r="28784" spans="1:1">
      <c r="A28784" s="12">
        <f>'Etat civil'!A28784</f>
        <v>0</v>
      </c>
    </row>
    <row r="28785" spans="1:1">
      <c r="A28785" s="12">
        <f>'Etat civil'!A28785</f>
        <v>0</v>
      </c>
    </row>
    <row r="28786" spans="1:1">
      <c r="A28786" s="12">
        <f>'Etat civil'!A28786</f>
        <v>0</v>
      </c>
    </row>
    <row r="28787" spans="1:1">
      <c r="A28787" s="12">
        <f>'Etat civil'!A28787</f>
        <v>0</v>
      </c>
    </row>
    <row r="28788" spans="1:1">
      <c r="A28788" s="12">
        <f>'Etat civil'!A28788</f>
        <v>0</v>
      </c>
    </row>
    <row r="28789" spans="1:1">
      <c r="A28789" s="12">
        <f>'Etat civil'!A28789</f>
        <v>0</v>
      </c>
    </row>
    <row r="28790" spans="1:1">
      <c r="A28790" s="12">
        <f>'Etat civil'!A28790</f>
        <v>0</v>
      </c>
    </row>
    <row r="28791" spans="1:1">
      <c r="A28791" s="12">
        <f>'Etat civil'!A28791</f>
        <v>0</v>
      </c>
    </row>
    <row r="28792" spans="1:1">
      <c r="A28792" s="12">
        <f>'Etat civil'!A28792</f>
        <v>0</v>
      </c>
    </row>
    <row r="28793" spans="1:1">
      <c r="A28793" s="12">
        <f>'Etat civil'!A28793</f>
        <v>0</v>
      </c>
    </row>
    <row r="28794" spans="1:1">
      <c r="A28794" s="12">
        <f>'Etat civil'!A28794</f>
        <v>0</v>
      </c>
    </row>
    <row r="28795" spans="1:1">
      <c r="A28795" s="12">
        <f>'Etat civil'!A28795</f>
        <v>0</v>
      </c>
    </row>
    <row r="28796" spans="1:1">
      <c r="A28796" s="12">
        <f>'Etat civil'!A28796</f>
        <v>0</v>
      </c>
    </row>
    <row r="28797" spans="1:1">
      <c r="A28797" s="12">
        <f>'Etat civil'!A28797</f>
        <v>0</v>
      </c>
    </row>
    <row r="28798" spans="1:1">
      <c r="A28798" s="12">
        <f>'Etat civil'!A28798</f>
        <v>0</v>
      </c>
    </row>
    <row r="28799" spans="1:1">
      <c r="A28799" s="12">
        <f>'Etat civil'!A28799</f>
        <v>0</v>
      </c>
    </row>
    <row r="28800" spans="1:1">
      <c r="A28800" s="12">
        <f>'Etat civil'!A28800</f>
        <v>0</v>
      </c>
    </row>
    <row r="28801" spans="1:1">
      <c r="A28801" s="12">
        <f>'Etat civil'!A28801</f>
        <v>0</v>
      </c>
    </row>
    <row r="28802" spans="1:1">
      <c r="A28802" s="12">
        <f>'Etat civil'!A28802</f>
        <v>0</v>
      </c>
    </row>
    <row r="28803" spans="1:1">
      <c r="A28803" s="12">
        <f>'Etat civil'!A28803</f>
        <v>0</v>
      </c>
    </row>
    <row r="28804" spans="1:1">
      <c r="A28804" s="12">
        <f>'Etat civil'!A28804</f>
        <v>0</v>
      </c>
    </row>
    <row r="28805" spans="1:1">
      <c r="A28805" s="12">
        <f>'Etat civil'!A28805</f>
        <v>0</v>
      </c>
    </row>
    <row r="28806" spans="1:1">
      <c r="A28806" s="12">
        <f>'Etat civil'!A28806</f>
        <v>0</v>
      </c>
    </row>
    <row r="28807" spans="1:1">
      <c r="A28807" s="12">
        <f>'Etat civil'!A28807</f>
        <v>0</v>
      </c>
    </row>
    <row r="28808" spans="1:1">
      <c r="A28808" s="12">
        <f>'Etat civil'!A28808</f>
        <v>0</v>
      </c>
    </row>
    <row r="28809" spans="1:1">
      <c r="A28809" s="12">
        <f>'Etat civil'!A28809</f>
        <v>0</v>
      </c>
    </row>
    <row r="28810" spans="1:1">
      <c r="A28810" s="12">
        <f>'Etat civil'!A28810</f>
        <v>0</v>
      </c>
    </row>
    <row r="28811" spans="1:1">
      <c r="A28811" s="12">
        <f>'Etat civil'!A28811</f>
        <v>0</v>
      </c>
    </row>
    <row r="28812" spans="1:1">
      <c r="A28812" s="12">
        <f>'Etat civil'!A28812</f>
        <v>0</v>
      </c>
    </row>
    <row r="28813" spans="1:1">
      <c r="A28813" s="12">
        <f>'Etat civil'!A28813</f>
        <v>0</v>
      </c>
    </row>
    <row r="28814" spans="1:1">
      <c r="A28814" s="12">
        <f>'Etat civil'!A28814</f>
        <v>0</v>
      </c>
    </row>
    <row r="28815" spans="1:1">
      <c r="A28815" s="12">
        <f>'Etat civil'!A28815</f>
        <v>0</v>
      </c>
    </row>
    <row r="28816" spans="1:1">
      <c r="A28816" s="12">
        <f>'Etat civil'!A28816</f>
        <v>0</v>
      </c>
    </row>
    <row r="28817" spans="1:1">
      <c r="A28817" s="12">
        <f>'Etat civil'!A28817</f>
        <v>0</v>
      </c>
    </row>
    <row r="28818" spans="1:1">
      <c r="A28818" s="12">
        <f>'Etat civil'!A28818</f>
        <v>0</v>
      </c>
    </row>
    <row r="28819" spans="1:1">
      <c r="A28819" s="12">
        <f>'Etat civil'!A28819</f>
        <v>0</v>
      </c>
    </row>
    <row r="28820" spans="1:1">
      <c r="A28820" s="12">
        <f>'Etat civil'!A28820</f>
        <v>0</v>
      </c>
    </row>
    <row r="28821" spans="1:1">
      <c r="A28821" s="12">
        <f>'Etat civil'!A28821</f>
        <v>0</v>
      </c>
    </row>
    <row r="28822" spans="1:1">
      <c r="A28822" s="12">
        <f>'Etat civil'!A28822</f>
        <v>0</v>
      </c>
    </row>
    <row r="28823" spans="1:1">
      <c r="A28823" s="12">
        <f>'Etat civil'!A28823</f>
        <v>0</v>
      </c>
    </row>
    <row r="28824" spans="1:1">
      <c r="A28824" s="12">
        <f>'Etat civil'!A28824</f>
        <v>0</v>
      </c>
    </row>
    <row r="28825" spans="1:1">
      <c r="A28825" s="12">
        <f>'Etat civil'!A28825</f>
        <v>0</v>
      </c>
    </row>
    <row r="28826" spans="1:1">
      <c r="A28826" s="12">
        <f>'Etat civil'!A28826</f>
        <v>0</v>
      </c>
    </row>
    <row r="28827" spans="1:1">
      <c r="A28827" s="12">
        <f>'Etat civil'!A28827</f>
        <v>0</v>
      </c>
    </row>
    <row r="28828" spans="1:1">
      <c r="A28828" s="12">
        <f>'Etat civil'!A28828</f>
        <v>0</v>
      </c>
    </row>
    <row r="28829" spans="1:1">
      <c r="A28829" s="12">
        <f>'Etat civil'!A28829</f>
        <v>0</v>
      </c>
    </row>
    <row r="28830" spans="1:1">
      <c r="A28830" s="12">
        <f>'Etat civil'!A28830</f>
        <v>0</v>
      </c>
    </row>
    <row r="28831" spans="1:1">
      <c r="A28831" s="12">
        <f>'Etat civil'!A28831</f>
        <v>0</v>
      </c>
    </row>
    <row r="28832" spans="1:1">
      <c r="A28832" s="12">
        <f>'Etat civil'!A28832</f>
        <v>0</v>
      </c>
    </row>
    <row r="28833" spans="1:1">
      <c r="A28833" s="12">
        <f>'Etat civil'!A28833</f>
        <v>0</v>
      </c>
    </row>
    <row r="28834" spans="1:1">
      <c r="A28834" s="12">
        <f>'Etat civil'!A28834</f>
        <v>0</v>
      </c>
    </row>
    <row r="28835" spans="1:1">
      <c r="A28835" s="12">
        <f>'Etat civil'!A28835</f>
        <v>0</v>
      </c>
    </row>
    <row r="28836" spans="1:1">
      <c r="A28836" s="12">
        <f>'Etat civil'!A28836</f>
        <v>0</v>
      </c>
    </row>
    <row r="28837" spans="1:1">
      <c r="A28837" s="12">
        <f>'Etat civil'!A28837</f>
        <v>0</v>
      </c>
    </row>
    <row r="28838" spans="1:1">
      <c r="A28838" s="12">
        <f>'Etat civil'!A28838</f>
        <v>0</v>
      </c>
    </row>
    <row r="28839" spans="1:1">
      <c r="A28839" s="12">
        <f>'Etat civil'!A28839</f>
        <v>0</v>
      </c>
    </row>
    <row r="28840" spans="1:1">
      <c r="A28840" s="12">
        <f>'Etat civil'!A28840</f>
        <v>0</v>
      </c>
    </row>
    <row r="28841" spans="1:1">
      <c r="A28841" s="12">
        <f>'Etat civil'!A28841</f>
        <v>0</v>
      </c>
    </row>
    <row r="28842" spans="1:1">
      <c r="A28842" s="12">
        <f>'Etat civil'!A28842</f>
        <v>0</v>
      </c>
    </row>
    <row r="28843" spans="1:1">
      <c r="A28843" s="12">
        <f>'Etat civil'!A28843</f>
        <v>0</v>
      </c>
    </row>
    <row r="28844" spans="1:1">
      <c r="A28844" s="12">
        <f>'Etat civil'!A28844</f>
        <v>0</v>
      </c>
    </row>
    <row r="28845" spans="1:1">
      <c r="A28845" s="12">
        <f>'Etat civil'!A28845</f>
        <v>0</v>
      </c>
    </row>
    <row r="28846" spans="1:1">
      <c r="A28846" s="12">
        <f>'Etat civil'!A28846</f>
        <v>0</v>
      </c>
    </row>
    <row r="28847" spans="1:1">
      <c r="A28847" s="12">
        <f>'Etat civil'!A28847</f>
        <v>0</v>
      </c>
    </row>
    <row r="28848" spans="1:1">
      <c r="A28848" s="12">
        <f>'Etat civil'!A28848</f>
        <v>0</v>
      </c>
    </row>
    <row r="28849" spans="1:1">
      <c r="A28849" s="12">
        <f>'Etat civil'!A28849</f>
        <v>0</v>
      </c>
    </row>
    <row r="28850" spans="1:1">
      <c r="A28850" s="12">
        <f>'Etat civil'!A28850</f>
        <v>0</v>
      </c>
    </row>
    <row r="28851" spans="1:1">
      <c r="A28851" s="12">
        <f>'Etat civil'!A28851</f>
        <v>0</v>
      </c>
    </row>
    <row r="28852" spans="1:1">
      <c r="A28852" s="12">
        <f>'Etat civil'!A28852</f>
        <v>0</v>
      </c>
    </row>
    <row r="28853" spans="1:1">
      <c r="A28853" s="12">
        <f>'Etat civil'!A28853</f>
        <v>0</v>
      </c>
    </row>
    <row r="28854" spans="1:1">
      <c r="A28854" s="12">
        <f>'Etat civil'!A28854</f>
        <v>0</v>
      </c>
    </row>
    <row r="28855" spans="1:1">
      <c r="A28855" s="12">
        <f>'Etat civil'!A28855</f>
        <v>0</v>
      </c>
    </row>
    <row r="28856" spans="1:1">
      <c r="A28856" s="12">
        <f>'Etat civil'!A28856</f>
        <v>0</v>
      </c>
    </row>
    <row r="28857" spans="1:1">
      <c r="A28857" s="12">
        <f>'Etat civil'!A28857</f>
        <v>0</v>
      </c>
    </row>
    <row r="28858" spans="1:1">
      <c r="A28858" s="12">
        <f>'Etat civil'!A28858</f>
        <v>0</v>
      </c>
    </row>
    <row r="28859" spans="1:1">
      <c r="A28859" s="12">
        <f>'Etat civil'!A28859</f>
        <v>0</v>
      </c>
    </row>
    <row r="28860" spans="1:1">
      <c r="A28860" s="12">
        <f>'Etat civil'!A28860</f>
        <v>0</v>
      </c>
    </row>
    <row r="28861" spans="1:1">
      <c r="A28861" s="12">
        <f>'Etat civil'!A28861</f>
        <v>0</v>
      </c>
    </row>
    <row r="28862" spans="1:1">
      <c r="A28862" s="12">
        <f>'Etat civil'!A28862</f>
        <v>0</v>
      </c>
    </row>
    <row r="28863" spans="1:1">
      <c r="A28863" s="12">
        <f>'Etat civil'!A28863</f>
        <v>0</v>
      </c>
    </row>
    <row r="28864" spans="1:1">
      <c r="A28864" s="12">
        <f>'Etat civil'!A28864</f>
        <v>0</v>
      </c>
    </row>
    <row r="28865" spans="1:1">
      <c r="A28865" s="12">
        <f>'Etat civil'!A28865</f>
        <v>0</v>
      </c>
    </row>
    <row r="28866" spans="1:1">
      <c r="A28866" s="12">
        <f>'Etat civil'!A28866</f>
        <v>0</v>
      </c>
    </row>
    <row r="28867" spans="1:1">
      <c r="A28867" s="12">
        <f>'Etat civil'!A28867</f>
        <v>0</v>
      </c>
    </row>
    <row r="28868" spans="1:1">
      <c r="A28868" s="12">
        <f>'Etat civil'!A28868</f>
        <v>0</v>
      </c>
    </row>
    <row r="28869" spans="1:1">
      <c r="A28869" s="12">
        <f>'Etat civil'!A28869</f>
        <v>0</v>
      </c>
    </row>
    <row r="28870" spans="1:1">
      <c r="A28870" s="12">
        <f>'Etat civil'!A28870</f>
        <v>0</v>
      </c>
    </row>
    <row r="28871" spans="1:1">
      <c r="A28871" s="12">
        <f>'Etat civil'!A28871</f>
        <v>0</v>
      </c>
    </row>
    <row r="28872" spans="1:1">
      <c r="A28872" s="12">
        <f>'Etat civil'!A28872</f>
        <v>0</v>
      </c>
    </row>
    <row r="28873" spans="1:1">
      <c r="A28873" s="12">
        <f>'Etat civil'!A28873</f>
        <v>0</v>
      </c>
    </row>
    <row r="28874" spans="1:1">
      <c r="A28874" s="12">
        <f>'Etat civil'!A28874</f>
        <v>0</v>
      </c>
    </row>
    <row r="28875" spans="1:1">
      <c r="A28875" s="12">
        <f>'Etat civil'!A28875</f>
        <v>0</v>
      </c>
    </row>
    <row r="28876" spans="1:1">
      <c r="A28876" s="12">
        <f>'Etat civil'!A28876</f>
        <v>0</v>
      </c>
    </row>
    <row r="28877" spans="1:1">
      <c r="A28877" s="12">
        <f>'Etat civil'!A28877</f>
        <v>0</v>
      </c>
    </row>
    <row r="28878" spans="1:1">
      <c r="A28878" s="12">
        <f>'Etat civil'!A28878</f>
        <v>0</v>
      </c>
    </row>
    <row r="28879" spans="1:1">
      <c r="A28879" s="12">
        <f>'Etat civil'!A28879</f>
        <v>0</v>
      </c>
    </row>
    <row r="28880" spans="1:1">
      <c r="A28880" s="12">
        <f>'Etat civil'!A28880</f>
        <v>0</v>
      </c>
    </row>
    <row r="28881" spans="1:1">
      <c r="A28881" s="12">
        <f>'Etat civil'!A28881</f>
        <v>0</v>
      </c>
    </row>
    <row r="28882" spans="1:1">
      <c r="A28882" s="12">
        <f>'Etat civil'!A28882</f>
        <v>0</v>
      </c>
    </row>
    <row r="28883" spans="1:1">
      <c r="A28883" s="12">
        <f>'Etat civil'!A28883</f>
        <v>0</v>
      </c>
    </row>
    <row r="28884" spans="1:1">
      <c r="A28884" s="12">
        <f>'Etat civil'!A28884</f>
        <v>0</v>
      </c>
    </row>
    <row r="28885" spans="1:1">
      <c r="A28885" s="12">
        <f>'Etat civil'!A28885</f>
        <v>0</v>
      </c>
    </row>
    <row r="28886" spans="1:1">
      <c r="A28886" s="12">
        <f>'Etat civil'!A28886</f>
        <v>0</v>
      </c>
    </row>
    <row r="28887" spans="1:1">
      <c r="A28887" s="12">
        <f>'Etat civil'!A28887</f>
        <v>0</v>
      </c>
    </row>
    <row r="28888" spans="1:1">
      <c r="A28888" s="12">
        <f>'Etat civil'!A28888</f>
        <v>0</v>
      </c>
    </row>
    <row r="28889" spans="1:1">
      <c r="A28889" s="12">
        <f>'Etat civil'!A28889</f>
        <v>0</v>
      </c>
    </row>
    <row r="28890" spans="1:1">
      <c r="A28890" s="12">
        <f>'Etat civil'!A28890</f>
        <v>0</v>
      </c>
    </row>
    <row r="28891" spans="1:1">
      <c r="A28891" s="12">
        <f>'Etat civil'!A28891</f>
        <v>0</v>
      </c>
    </row>
    <row r="28892" spans="1:1">
      <c r="A28892" s="12">
        <f>'Etat civil'!A28892</f>
        <v>0</v>
      </c>
    </row>
    <row r="28893" spans="1:1">
      <c r="A28893" s="12">
        <f>'Etat civil'!A28893</f>
        <v>0</v>
      </c>
    </row>
    <row r="28894" spans="1:1">
      <c r="A28894" s="12">
        <f>'Etat civil'!A28894</f>
        <v>0</v>
      </c>
    </row>
    <row r="28895" spans="1:1">
      <c r="A28895" s="12">
        <f>'Etat civil'!A28895</f>
        <v>0</v>
      </c>
    </row>
    <row r="28896" spans="1:1">
      <c r="A28896" s="12">
        <f>'Etat civil'!A28896</f>
        <v>0</v>
      </c>
    </row>
    <row r="28897" spans="1:1">
      <c r="A28897" s="12">
        <f>'Etat civil'!A28897</f>
        <v>0</v>
      </c>
    </row>
    <row r="28898" spans="1:1">
      <c r="A28898" s="12">
        <f>'Etat civil'!A28898</f>
        <v>0</v>
      </c>
    </row>
    <row r="28899" spans="1:1">
      <c r="A28899" s="12">
        <f>'Etat civil'!A28899</f>
        <v>0</v>
      </c>
    </row>
    <row r="28900" spans="1:1">
      <c r="A28900" s="12">
        <f>'Etat civil'!A28900</f>
        <v>0</v>
      </c>
    </row>
    <row r="28901" spans="1:1">
      <c r="A28901" s="12">
        <f>'Etat civil'!A28901</f>
        <v>0</v>
      </c>
    </row>
    <row r="28902" spans="1:1">
      <c r="A28902" s="12">
        <f>'Etat civil'!A28902</f>
        <v>0</v>
      </c>
    </row>
    <row r="28903" spans="1:1">
      <c r="A28903" s="12">
        <f>'Etat civil'!A28903</f>
        <v>0</v>
      </c>
    </row>
    <row r="28904" spans="1:1">
      <c r="A28904" s="12">
        <f>'Etat civil'!A28904</f>
        <v>0</v>
      </c>
    </row>
    <row r="28905" spans="1:1">
      <c r="A28905" s="12">
        <f>'Etat civil'!A28905</f>
        <v>0</v>
      </c>
    </row>
    <row r="28906" spans="1:1">
      <c r="A28906" s="12">
        <f>'Etat civil'!A28906</f>
        <v>0</v>
      </c>
    </row>
    <row r="28907" spans="1:1">
      <c r="A28907" s="12">
        <f>'Etat civil'!A28907</f>
        <v>0</v>
      </c>
    </row>
    <row r="28908" spans="1:1">
      <c r="A28908" s="12">
        <f>'Etat civil'!A28908</f>
        <v>0</v>
      </c>
    </row>
    <row r="28909" spans="1:1">
      <c r="A28909" s="12">
        <f>'Etat civil'!A28909</f>
        <v>0</v>
      </c>
    </row>
    <row r="28910" spans="1:1">
      <c r="A28910" s="12">
        <f>'Etat civil'!A28910</f>
        <v>0</v>
      </c>
    </row>
    <row r="28911" spans="1:1">
      <c r="A28911" s="12">
        <f>'Etat civil'!A28911</f>
        <v>0</v>
      </c>
    </row>
    <row r="28912" spans="1:1">
      <c r="A28912" s="12">
        <f>'Etat civil'!A28912</f>
        <v>0</v>
      </c>
    </row>
    <row r="28913" spans="1:1">
      <c r="A28913" s="12">
        <f>'Etat civil'!A28913</f>
        <v>0</v>
      </c>
    </row>
    <row r="28914" spans="1:1">
      <c r="A28914" s="12">
        <f>'Etat civil'!A28914</f>
        <v>0</v>
      </c>
    </row>
    <row r="28915" spans="1:1">
      <c r="A28915" s="12">
        <f>'Etat civil'!A28915</f>
        <v>0</v>
      </c>
    </row>
    <row r="28916" spans="1:1">
      <c r="A28916" s="12">
        <f>'Etat civil'!A28916</f>
        <v>0</v>
      </c>
    </row>
    <row r="28917" spans="1:1">
      <c r="A28917" s="12">
        <f>'Etat civil'!A28917</f>
        <v>0</v>
      </c>
    </row>
    <row r="28918" spans="1:1">
      <c r="A28918" s="12">
        <f>'Etat civil'!A28918</f>
        <v>0</v>
      </c>
    </row>
    <row r="28919" spans="1:1">
      <c r="A28919" s="12">
        <f>'Etat civil'!A28919</f>
        <v>0</v>
      </c>
    </row>
    <row r="28920" spans="1:1">
      <c r="A28920" s="12">
        <f>'Etat civil'!A28920</f>
        <v>0</v>
      </c>
    </row>
    <row r="28921" spans="1:1">
      <c r="A28921" s="12">
        <f>'Etat civil'!A28921</f>
        <v>0</v>
      </c>
    </row>
    <row r="28922" spans="1:1">
      <c r="A28922" s="12">
        <f>'Etat civil'!A28922</f>
        <v>0</v>
      </c>
    </row>
    <row r="28923" spans="1:1">
      <c r="A28923" s="12">
        <f>'Etat civil'!A28923</f>
        <v>0</v>
      </c>
    </row>
    <row r="28924" spans="1:1">
      <c r="A28924" s="12">
        <f>'Etat civil'!A28924</f>
        <v>0</v>
      </c>
    </row>
    <row r="28925" spans="1:1">
      <c r="A28925" s="12">
        <f>'Etat civil'!A28925</f>
        <v>0</v>
      </c>
    </row>
    <row r="28926" spans="1:1">
      <c r="A28926" s="12">
        <f>'Etat civil'!A28926</f>
        <v>0</v>
      </c>
    </row>
    <row r="28927" spans="1:1">
      <c r="A28927" s="12">
        <f>'Etat civil'!A28927</f>
        <v>0</v>
      </c>
    </row>
    <row r="28928" spans="1:1">
      <c r="A28928" s="12">
        <f>'Etat civil'!A28928</f>
        <v>0</v>
      </c>
    </row>
    <row r="28929" spans="1:1">
      <c r="A28929" s="12">
        <f>'Etat civil'!A28929</f>
        <v>0</v>
      </c>
    </row>
    <row r="28930" spans="1:1">
      <c r="A28930" s="12">
        <f>'Etat civil'!A28930</f>
        <v>0</v>
      </c>
    </row>
    <row r="28931" spans="1:1">
      <c r="A28931" s="12">
        <f>'Etat civil'!A28931</f>
        <v>0</v>
      </c>
    </row>
    <row r="28932" spans="1:1">
      <c r="A28932" s="12">
        <f>'Etat civil'!A28932</f>
        <v>0</v>
      </c>
    </row>
    <row r="28933" spans="1:1">
      <c r="A28933" s="12">
        <f>'Etat civil'!A28933</f>
        <v>0</v>
      </c>
    </row>
    <row r="28934" spans="1:1">
      <c r="A28934" s="12">
        <f>'Etat civil'!A28934</f>
        <v>0</v>
      </c>
    </row>
    <row r="28935" spans="1:1">
      <c r="A28935" s="12">
        <f>'Etat civil'!A28935</f>
        <v>0</v>
      </c>
    </row>
    <row r="28936" spans="1:1">
      <c r="A28936" s="12">
        <f>'Etat civil'!A28936</f>
        <v>0</v>
      </c>
    </row>
    <row r="28937" spans="1:1">
      <c r="A28937" s="12">
        <f>'Etat civil'!A28937</f>
        <v>0</v>
      </c>
    </row>
    <row r="28938" spans="1:1">
      <c r="A28938" s="12">
        <f>'Etat civil'!A28938</f>
        <v>0</v>
      </c>
    </row>
    <row r="28939" spans="1:1">
      <c r="A28939" s="12">
        <f>'Etat civil'!A28939</f>
        <v>0</v>
      </c>
    </row>
    <row r="28940" spans="1:1">
      <c r="A28940" s="12">
        <f>'Etat civil'!A28940</f>
        <v>0</v>
      </c>
    </row>
    <row r="28941" spans="1:1">
      <c r="A28941" s="12">
        <f>'Etat civil'!A28941</f>
        <v>0</v>
      </c>
    </row>
    <row r="28942" spans="1:1">
      <c r="A28942" s="12">
        <f>'Etat civil'!A28942</f>
        <v>0</v>
      </c>
    </row>
    <row r="28943" spans="1:1">
      <c r="A28943" s="12">
        <f>'Etat civil'!A28943</f>
        <v>0</v>
      </c>
    </row>
    <row r="28944" spans="1:1">
      <c r="A28944" s="12">
        <f>'Etat civil'!A28944</f>
        <v>0</v>
      </c>
    </row>
    <row r="28945" spans="1:1">
      <c r="A28945" s="12">
        <f>'Etat civil'!A28945</f>
        <v>0</v>
      </c>
    </row>
    <row r="28946" spans="1:1">
      <c r="A28946" s="12">
        <f>'Etat civil'!A28946</f>
        <v>0</v>
      </c>
    </row>
    <row r="28947" spans="1:1">
      <c r="A28947" s="12">
        <f>'Etat civil'!A28947</f>
        <v>0</v>
      </c>
    </row>
    <row r="28948" spans="1:1">
      <c r="A28948" s="12">
        <f>'Etat civil'!A28948</f>
        <v>0</v>
      </c>
    </row>
    <row r="28949" spans="1:1">
      <c r="A28949" s="12">
        <f>'Etat civil'!A28949</f>
        <v>0</v>
      </c>
    </row>
    <row r="28950" spans="1:1">
      <c r="A28950" s="12">
        <f>'Etat civil'!A28950</f>
        <v>0</v>
      </c>
    </row>
    <row r="28951" spans="1:1">
      <c r="A28951" s="12">
        <f>'Etat civil'!A28951</f>
        <v>0</v>
      </c>
    </row>
    <row r="28952" spans="1:1">
      <c r="A28952" s="12">
        <f>'Etat civil'!A28952</f>
        <v>0</v>
      </c>
    </row>
    <row r="28953" spans="1:1">
      <c r="A28953" s="12">
        <f>'Etat civil'!A28953</f>
        <v>0</v>
      </c>
    </row>
    <row r="28954" spans="1:1">
      <c r="A28954" s="12">
        <f>'Etat civil'!A28954</f>
        <v>0</v>
      </c>
    </row>
    <row r="28955" spans="1:1">
      <c r="A28955" s="12">
        <f>'Etat civil'!A28955</f>
        <v>0</v>
      </c>
    </row>
    <row r="28956" spans="1:1">
      <c r="A28956" s="12">
        <f>'Etat civil'!A28956</f>
        <v>0</v>
      </c>
    </row>
    <row r="28957" spans="1:1">
      <c r="A28957" s="12">
        <f>'Etat civil'!A28957</f>
        <v>0</v>
      </c>
    </row>
    <row r="28958" spans="1:1">
      <c r="A28958" s="12">
        <f>'Etat civil'!A28958</f>
        <v>0</v>
      </c>
    </row>
    <row r="28959" spans="1:1">
      <c r="A28959" s="12">
        <f>'Etat civil'!A28959</f>
        <v>0</v>
      </c>
    </row>
    <row r="28960" spans="1:1">
      <c r="A28960" s="12">
        <f>'Etat civil'!A28960</f>
        <v>0</v>
      </c>
    </row>
    <row r="28961" spans="1:1">
      <c r="A28961" s="12">
        <f>'Etat civil'!A28961</f>
        <v>0</v>
      </c>
    </row>
    <row r="28962" spans="1:1">
      <c r="A28962" s="12">
        <f>'Etat civil'!A28962</f>
        <v>0</v>
      </c>
    </row>
    <row r="28963" spans="1:1">
      <c r="A28963" s="12">
        <f>'Etat civil'!A28963</f>
        <v>0</v>
      </c>
    </row>
    <row r="28964" spans="1:1">
      <c r="A28964" s="12">
        <f>'Etat civil'!A28964</f>
        <v>0</v>
      </c>
    </row>
    <row r="28965" spans="1:1">
      <c r="A28965" s="12">
        <f>'Etat civil'!A28965</f>
        <v>0</v>
      </c>
    </row>
    <row r="28966" spans="1:1">
      <c r="A28966" s="12">
        <f>'Etat civil'!A28966</f>
        <v>0</v>
      </c>
    </row>
    <row r="28967" spans="1:1">
      <c r="A28967" s="12">
        <f>'Etat civil'!A28967</f>
        <v>0</v>
      </c>
    </row>
    <row r="28968" spans="1:1">
      <c r="A28968" s="12">
        <f>'Etat civil'!A28968</f>
        <v>0</v>
      </c>
    </row>
    <row r="28969" spans="1:1">
      <c r="A28969" s="12">
        <f>'Etat civil'!A28969</f>
        <v>0</v>
      </c>
    </row>
    <row r="28970" spans="1:1">
      <c r="A28970" s="12">
        <f>'Etat civil'!A28970</f>
        <v>0</v>
      </c>
    </row>
    <row r="28971" spans="1:1">
      <c r="A28971" s="12">
        <f>'Etat civil'!A28971</f>
        <v>0</v>
      </c>
    </row>
    <row r="28972" spans="1:1">
      <c r="A28972" s="12">
        <f>'Etat civil'!A28972</f>
        <v>0</v>
      </c>
    </row>
    <row r="28973" spans="1:1">
      <c r="A28973" s="12">
        <f>'Etat civil'!A28973</f>
        <v>0</v>
      </c>
    </row>
    <row r="28974" spans="1:1">
      <c r="A28974" s="12">
        <f>'Etat civil'!A28974</f>
        <v>0</v>
      </c>
    </row>
    <row r="28975" spans="1:1">
      <c r="A28975" s="12">
        <f>'Etat civil'!A28975</f>
        <v>0</v>
      </c>
    </row>
    <row r="28976" spans="1:1">
      <c r="A28976" s="12">
        <f>'Etat civil'!A28976</f>
        <v>0</v>
      </c>
    </row>
    <row r="28977" spans="1:1">
      <c r="A28977" s="12">
        <f>'Etat civil'!A28977</f>
        <v>0</v>
      </c>
    </row>
    <row r="28978" spans="1:1">
      <c r="A28978" s="12">
        <f>'Etat civil'!A28978</f>
        <v>0</v>
      </c>
    </row>
    <row r="28979" spans="1:1">
      <c r="A28979" s="12">
        <f>'Etat civil'!A28979</f>
        <v>0</v>
      </c>
    </row>
    <row r="28980" spans="1:1">
      <c r="A28980" s="12">
        <f>'Etat civil'!A28980</f>
        <v>0</v>
      </c>
    </row>
    <row r="28981" spans="1:1">
      <c r="A28981" s="12">
        <f>'Etat civil'!A28981</f>
        <v>0</v>
      </c>
    </row>
    <row r="28982" spans="1:1">
      <c r="A28982" s="12">
        <f>'Etat civil'!A28982</f>
        <v>0</v>
      </c>
    </row>
    <row r="28983" spans="1:1">
      <c r="A28983" s="12">
        <f>'Etat civil'!A28983</f>
        <v>0</v>
      </c>
    </row>
    <row r="28984" spans="1:1">
      <c r="A28984" s="12">
        <f>'Etat civil'!A28984</f>
        <v>0</v>
      </c>
    </row>
    <row r="28985" spans="1:1">
      <c r="A28985" s="12">
        <f>'Etat civil'!A28985</f>
        <v>0</v>
      </c>
    </row>
    <row r="28986" spans="1:1">
      <c r="A28986" s="12">
        <f>'Etat civil'!A28986</f>
        <v>0</v>
      </c>
    </row>
    <row r="28987" spans="1:1">
      <c r="A28987" s="12">
        <f>'Etat civil'!A28987</f>
        <v>0</v>
      </c>
    </row>
    <row r="28988" spans="1:1">
      <c r="A28988" s="12">
        <f>'Etat civil'!A28988</f>
        <v>0</v>
      </c>
    </row>
    <row r="28989" spans="1:1">
      <c r="A28989" s="12">
        <f>'Etat civil'!A28989</f>
        <v>0</v>
      </c>
    </row>
    <row r="28990" spans="1:1">
      <c r="A28990" s="12">
        <f>'Etat civil'!A28990</f>
        <v>0</v>
      </c>
    </row>
    <row r="28991" spans="1:1">
      <c r="A28991" s="12">
        <f>'Etat civil'!A28991</f>
        <v>0</v>
      </c>
    </row>
    <row r="28992" spans="1:1">
      <c r="A28992" s="12">
        <f>'Etat civil'!A28992</f>
        <v>0</v>
      </c>
    </row>
    <row r="28993" spans="1:1">
      <c r="A28993" s="12">
        <f>'Etat civil'!A28993</f>
        <v>0</v>
      </c>
    </row>
    <row r="28994" spans="1:1">
      <c r="A28994" s="12">
        <f>'Etat civil'!A28994</f>
        <v>0</v>
      </c>
    </row>
    <row r="28995" spans="1:1">
      <c r="A28995" s="12">
        <f>'Etat civil'!A28995</f>
        <v>0</v>
      </c>
    </row>
    <row r="28996" spans="1:1">
      <c r="A28996" s="12">
        <f>'Etat civil'!A28996</f>
        <v>0</v>
      </c>
    </row>
    <row r="28997" spans="1:1">
      <c r="A28997" s="12">
        <f>'Etat civil'!A28997</f>
        <v>0</v>
      </c>
    </row>
    <row r="28998" spans="1:1">
      <c r="A28998" s="12">
        <f>'Etat civil'!A28998</f>
        <v>0</v>
      </c>
    </row>
    <row r="28999" spans="1:1">
      <c r="A28999" s="12">
        <f>'Etat civil'!A28999</f>
        <v>0</v>
      </c>
    </row>
    <row r="29000" spans="1:1">
      <c r="A29000" s="12">
        <f>'Etat civil'!A29000</f>
        <v>0</v>
      </c>
    </row>
    <row r="29001" spans="1:1">
      <c r="A29001" s="12">
        <f>'Etat civil'!A29001</f>
        <v>0</v>
      </c>
    </row>
    <row r="29002" spans="1:1">
      <c r="A29002" s="12">
        <f>'Etat civil'!A29002</f>
        <v>0</v>
      </c>
    </row>
    <row r="29003" spans="1:1">
      <c r="A29003" s="12">
        <f>'Etat civil'!A29003</f>
        <v>0</v>
      </c>
    </row>
    <row r="29004" spans="1:1">
      <c r="A29004" s="12">
        <f>'Etat civil'!A29004</f>
        <v>0</v>
      </c>
    </row>
    <row r="29005" spans="1:1">
      <c r="A29005" s="12">
        <f>'Etat civil'!A29005</f>
        <v>0</v>
      </c>
    </row>
    <row r="29006" spans="1:1">
      <c r="A29006" s="12">
        <f>'Etat civil'!A29006</f>
        <v>0</v>
      </c>
    </row>
    <row r="29007" spans="1:1">
      <c r="A29007" s="12">
        <f>'Etat civil'!A29007</f>
        <v>0</v>
      </c>
    </row>
    <row r="29008" spans="1:1">
      <c r="A29008" s="12">
        <f>'Etat civil'!A29008</f>
        <v>0</v>
      </c>
    </row>
    <row r="29009" spans="1:1">
      <c r="A29009" s="12">
        <f>'Etat civil'!A29009</f>
        <v>0</v>
      </c>
    </row>
    <row r="29010" spans="1:1">
      <c r="A29010" s="12">
        <f>'Etat civil'!A29010</f>
        <v>0</v>
      </c>
    </row>
    <row r="29011" spans="1:1">
      <c r="A29011" s="12">
        <f>'Etat civil'!A29011</f>
        <v>0</v>
      </c>
    </row>
    <row r="29012" spans="1:1">
      <c r="A29012" s="12">
        <f>'Etat civil'!A29012</f>
        <v>0</v>
      </c>
    </row>
    <row r="29013" spans="1:1">
      <c r="A29013" s="12">
        <f>'Etat civil'!A29013</f>
        <v>0</v>
      </c>
    </row>
    <row r="29014" spans="1:1">
      <c r="A29014" s="12">
        <f>'Etat civil'!A29014</f>
        <v>0</v>
      </c>
    </row>
    <row r="29015" spans="1:1">
      <c r="A29015" s="12">
        <f>'Etat civil'!A29015</f>
        <v>0</v>
      </c>
    </row>
    <row r="29016" spans="1:1">
      <c r="A29016" s="12">
        <f>'Etat civil'!A29016</f>
        <v>0</v>
      </c>
    </row>
    <row r="29017" spans="1:1">
      <c r="A29017" s="12">
        <f>'Etat civil'!A29017</f>
        <v>0</v>
      </c>
    </row>
    <row r="29018" spans="1:1">
      <c r="A29018" s="12">
        <f>'Etat civil'!A29018</f>
        <v>0</v>
      </c>
    </row>
    <row r="29019" spans="1:1">
      <c r="A29019" s="12">
        <f>'Etat civil'!A29019</f>
        <v>0</v>
      </c>
    </row>
    <row r="29020" spans="1:1">
      <c r="A29020" s="12">
        <f>'Etat civil'!A29020</f>
        <v>0</v>
      </c>
    </row>
    <row r="29021" spans="1:1">
      <c r="A29021" s="12">
        <f>'Etat civil'!A29021</f>
        <v>0</v>
      </c>
    </row>
    <row r="29022" spans="1:1">
      <c r="A29022" s="12">
        <f>'Etat civil'!A29022</f>
        <v>0</v>
      </c>
    </row>
    <row r="29023" spans="1:1">
      <c r="A29023" s="12">
        <f>'Etat civil'!A29023</f>
        <v>0</v>
      </c>
    </row>
    <row r="29024" spans="1:1">
      <c r="A29024" s="12">
        <f>'Etat civil'!A29024</f>
        <v>0</v>
      </c>
    </row>
    <row r="29025" spans="1:1">
      <c r="A29025" s="12">
        <f>'Etat civil'!A29025</f>
        <v>0</v>
      </c>
    </row>
    <row r="29026" spans="1:1">
      <c r="A29026" s="12">
        <f>'Etat civil'!A29026</f>
        <v>0</v>
      </c>
    </row>
    <row r="29027" spans="1:1">
      <c r="A29027" s="12">
        <f>'Etat civil'!A29027</f>
        <v>0</v>
      </c>
    </row>
    <row r="29028" spans="1:1">
      <c r="A29028" s="12">
        <f>'Etat civil'!A29028</f>
        <v>0</v>
      </c>
    </row>
    <row r="29029" spans="1:1">
      <c r="A29029" s="12">
        <f>'Etat civil'!A29029</f>
        <v>0</v>
      </c>
    </row>
    <row r="29030" spans="1:1">
      <c r="A29030" s="12">
        <f>'Etat civil'!A29030</f>
        <v>0</v>
      </c>
    </row>
    <row r="29031" spans="1:1">
      <c r="A29031" s="12">
        <f>'Etat civil'!A29031</f>
        <v>0</v>
      </c>
    </row>
    <row r="29032" spans="1:1">
      <c r="A29032" s="12">
        <f>'Etat civil'!A29032</f>
        <v>0</v>
      </c>
    </row>
    <row r="29033" spans="1:1">
      <c r="A29033" s="12">
        <f>'Etat civil'!A29033</f>
        <v>0</v>
      </c>
    </row>
    <row r="29034" spans="1:1">
      <c r="A29034" s="12">
        <f>'Etat civil'!A29034</f>
        <v>0</v>
      </c>
    </row>
    <row r="29035" spans="1:1">
      <c r="A29035" s="12">
        <f>'Etat civil'!A29035</f>
        <v>0</v>
      </c>
    </row>
    <row r="29036" spans="1:1">
      <c r="A29036" s="12">
        <f>'Etat civil'!A29036</f>
        <v>0</v>
      </c>
    </row>
    <row r="29037" spans="1:1">
      <c r="A29037" s="12">
        <f>'Etat civil'!A29037</f>
        <v>0</v>
      </c>
    </row>
    <row r="29038" spans="1:1">
      <c r="A29038" s="12">
        <f>'Etat civil'!A29038</f>
        <v>0</v>
      </c>
    </row>
    <row r="29039" spans="1:1">
      <c r="A29039" s="12">
        <f>'Etat civil'!A29039</f>
        <v>0</v>
      </c>
    </row>
    <row r="29040" spans="1:1">
      <c r="A29040" s="12">
        <f>'Etat civil'!A29040</f>
        <v>0</v>
      </c>
    </row>
    <row r="29041" spans="1:1">
      <c r="A29041" s="12">
        <f>'Etat civil'!A29041</f>
        <v>0</v>
      </c>
    </row>
    <row r="29042" spans="1:1">
      <c r="A29042" s="12">
        <f>'Etat civil'!A29042</f>
        <v>0</v>
      </c>
    </row>
    <row r="29043" spans="1:1">
      <c r="A29043" s="12">
        <f>'Etat civil'!A29043</f>
        <v>0</v>
      </c>
    </row>
    <row r="29044" spans="1:1">
      <c r="A29044" s="12">
        <f>'Etat civil'!A29044</f>
        <v>0</v>
      </c>
    </row>
    <row r="29045" spans="1:1">
      <c r="A29045" s="12">
        <f>'Etat civil'!A29045</f>
        <v>0</v>
      </c>
    </row>
    <row r="29046" spans="1:1">
      <c r="A29046" s="12">
        <f>'Etat civil'!A29046</f>
        <v>0</v>
      </c>
    </row>
    <row r="29047" spans="1:1">
      <c r="A29047" s="12">
        <f>'Etat civil'!A29047</f>
        <v>0</v>
      </c>
    </row>
    <row r="29048" spans="1:1">
      <c r="A29048" s="12">
        <f>'Etat civil'!A29048</f>
        <v>0</v>
      </c>
    </row>
    <row r="29049" spans="1:1">
      <c r="A29049" s="12">
        <f>'Etat civil'!A29049</f>
        <v>0</v>
      </c>
    </row>
    <row r="29050" spans="1:1">
      <c r="A29050" s="12">
        <f>'Etat civil'!A29050</f>
        <v>0</v>
      </c>
    </row>
    <row r="29051" spans="1:1">
      <c r="A29051" s="12">
        <f>'Etat civil'!A29051</f>
        <v>0</v>
      </c>
    </row>
    <row r="29052" spans="1:1">
      <c r="A29052" s="12">
        <f>'Etat civil'!A29052</f>
        <v>0</v>
      </c>
    </row>
    <row r="29053" spans="1:1">
      <c r="A29053" s="12">
        <f>'Etat civil'!A29053</f>
        <v>0</v>
      </c>
    </row>
    <row r="29054" spans="1:1">
      <c r="A29054" s="12">
        <f>'Etat civil'!A29054</f>
        <v>0</v>
      </c>
    </row>
    <row r="29055" spans="1:1">
      <c r="A29055" s="12">
        <f>'Etat civil'!A29055</f>
        <v>0</v>
      </c>
    </row>
    <row r="29056" spans="1:1">
      <c r="A29056" s="12">
        <f>'Etat civil'!A29056</f>
        <v>0</v>
      </c>
    </row>
    <row r="29057" spans="1:1">
      <c r="A29057" s="12">
        <f>'Etat civil'!A29057</f>
        <v>0</v>
      </c>
    </row>
    <row r="29058" spans="1:1">
      <c r="A29058" s="12">
        <f>'Etat civil'!A29058</f>
        <v>0</v>
      </c>
    </row>
    <row r="29059" spans="1:1">
      <c r="A29059" s="12">
        <f>'Etat civil'!A29059</f>
        <v>0</v>
      </c>
    </row>
    <row r="29060" spans="1:1">
      <c r="A29060" s="12">
        <f>'Etat civil'!A29060</f>
        <v>0</v>
      </c>
    </row>
    <row r="29061" spans="1:1">
      <c r="A29061" s="12">
        <f>'Etat civil'!A29061</f>
        <v>0</v>
      </c>
    </row>
    <row r="29062" spans="1:1">
      <c r="A29062" s="12">
        <f>'Etat civil'!A29062</f>
        <v>0</v>
      </c>
    </row>
    <row r="29063" spans="1:1">
      <c r="A29063" s="12">
        <f>'Etat civil'!A29063</f>
        <v>0</v>
      </c>
    </row>
    <row r="29064" spans="1:1">
      <c r="A29064" s="12">
        <f>'Etat civil'!A29064</f>
        <v>0</v>
      </c>
    </row>
    <row r="29065" spans="1:1">
      <c r="A29065" s="12">
        <f>'Etat civil'!A29065</f>
        <v>0</v>
      </c>
    </row>
    <row r="29066" spans="1:1">
      <c r="A29066" s="12">
        <f>'Etat civil'!A29066</f>
        <v>0</v>
      </c>
    </row>
    <row r="29067" spans="1:1">
      <c r="A29067" s="12">
        <f>'Etat civil'!A29067</f>
        <v>0</v>
      </c>
    </row>
    <row r="29068" spans="1:1">
      <c r="A29068" s="12">
        <f>'Etat civil'!A29068</f>
        <v>0</v>
      </c>
    </row>
    <row r="29069" spans="1:1">
      <c r="A29069" s="12">
        <f>'Etat civil'!A29069</f>
        <v>0</v>
      </c>
    </row>
    <row r="29070" spans="1:1">
      <c r="A29070" s="12">
        <f>'Etat civil'!A29070</f>
        <v>0</v>
      </c>
    </row>
    <row r="29071" spans="1:1">
      <c r="A29071" s="12">
        <f>'Etat civil'!A29071</f>
        <v>0</v>
      </c>
    </row>
    <row r="29072" spans="1:1">
      <c r="A29072" s="12">
        <f>'Etat civil'!A29072</f>
        <v>0</v>
      </c>
    </row>
    <row r="29073" spans="1:1">
      <c r="A29073" s="12">
        <f>'Etat civil'!A29073</f>
        <v>0</v>
      </c>
    </row>
    <row r="29074" spans="1:1">
      <c r="A29074" s="12">
        <f>'Etat civil'!A29074</f>
        <v>0</v>
      </c>
    </row>
    <row r="29075" spans="1:1">
      <c r="A29075" s="12">
        <f>'Etat civil'!A29075</f>
        <v>0</v>
      </c>
    </row>
    <row r="29076" spans="1:1">
      <c r="A29076" s="12">
        <f>'Etat civil'!A29076</f>
        <v>0</v>
      </c>
    </row>
    <row r="29077" spans="1:1">
      <c r="A29077" s="12">
        <f>'Etat civil'!A29077</f>
        <v>0</v>
      </c>
    </row>
    <row r="29078" spans="1:1">
      <c r="A29078" s="12">
        <f>'Etat civil'!A29078</f>
        <v>0</v>
      </c>
    </row>
    <row r="29079" spans="1:1">
      <c r="A29079" s="12">
        <f>'Etat civil'!A29079</f>
        <v>0</v>
      </c>
    </row>
    <row r="29080" spans="1:1">
      <c r="A29080" s="12">
        <f>'Etat civil'!A29080</f>
        <v>0</v>
      </c>
    </row>
    <row r="29081" spans="1:1">
      <c r="A29081" s="12">
        <f>'Etat civil'!A29081</f>
        <v>0</v>
      </c>
    </row>
    <row r="29082" spans="1:1">
      <c r="A29082" s="12">
        <f>'Etat civil'!A29082</f>
        <v>0</v>
      </c>
    </row>
    <row r="29083" spans="1:1">
      <c r="A29083" s="12">
        <f>'Etat civil'!A29083</f>
        <v>0</v>
      </c>
    </row>
    <row r="29084" spans="1:1">
      <c r="A29084" s="12">
        <f>'Etat civil'!A29084</f>
        <v>0</v>
      </c>
    </row>
    <row r="29085" spans="1:1">
      <c r="A29085" s="12">
        <f>'Etat civil'!A29085</f>
        <v>0</v>
      </c>
    </row>
    <row r="29086" spans="1:1">
      <c r="A29086" s="12">
        <f>'Etat civil'!A29086</f>
        <v>0</v>
      </c>
    </row>
    <row r="29087" spans="1:1">
      <c r="A29087" s="12">
        <f>'Etat civil'!A29087</f>
        <v>0</v>
      </c>
    </row>
    <row r="29088" spans="1:1">
      <c r="A29088" s="12">
        <f>'Etat civil'!A29088</f>
        <v>0</v>
      </c>
    </row>
    <row r="29089" spans="1:1">
      <c r="A29089" s="12">
        <f>'Etat civil'!A29089</f>
        <v>0</v>
      </c>
    </row>
    <row r="29090" spans="1:1">
      <c r="A29090" s="12">
        <f>'Etat civil'!A29090</f>
        <v>0</v>
      </c>
    </row>
    <row r="29091" spans="1:1">
      <c r="A29091" s="12">
        <f>'Etat civil'!A29091</f>
        <v>0</v>
      </c>
    </row>
    <row r="29092" spans="1:1">
      <c r="A29092" s="12">
        <f>'Etat civil'!A29092</f>
        <v>0</v>
      </c>
    </row>
    <row r="29093" spans="1:1">
      <c r="A29093" s="12">
        <f>'Etat civil'!A29093</f>
        <v>0</v>
      </c>
    </row>
    <row r="29094" spans="1:1">
      <c r="A29094" s="12">
        <f>'Etat civil'!A29094</f>
        <v>0</v>
      </c>
    </row>
    <row r="29095" spans="1:1">
      <c r="A29095" s="12">
        <f>'Etat civil'!A29095</f>
        <v>0</v>
      </c>
    </row>
    <row r="29096" spans="1:1">
      <c r="A29096" s="12">
        <f>'Etat civil'!A29096</f>
        <v>0</v>
      </c>
    </row>
    <row r="29097" spans="1:1">
      <c r="A29097" s="12">
        <f>'Etat civil'!A29097</f>
        <v>0</v>
      </c>
    </row>
    <row r="29098" spans="1:1">
      <c r="A29098" s="12">
        <f>'Etat civil'!A29098</f>
        <v>0</v>
      </c>
    </row>
    <row r="29099" spans="1:1">
      <c r="A29099" s="12">
        <f>'Etat civil'!A29099</f>
        <v>0</v>
      </c>
    </row>
    <row r="29100" spans="1:1">
      <c r="A29100" s="12">
        <f>'Etat civil'!A29100</f>
        <v>0</v>
      </c>
    </row>
    <row r="29101" spans="1:1">
      <c r="A29101" s="12">
        <f>'Etat civil'!A29101</f>
        <v>0</v>
      </c>
    </row>
    <row r="29102" spans="1:1">
      <c r="A29102" s="12">
        <f>'Etat civil'!A29102</f>
        <v>0</v>
      </c>
    </row>
    <row r="29103" spans="1:1">
      <c r="A29103" s="12">
        <f>'Etat civil'!A29103</f>
        <v>0</v>
      </c>
    </row>
    <row r="29104" spans="1:1">
      <c r="A29104" s="12">
        <f>'Etat civil'!A29104</f>
        <v>0</v>
      </c>
    </row>
    <row r="29105" spans="1:1">
      <c r="A29105" s="12">
        <f>'Etat civil'!A29105</f>
        <v>0</v>
      </c>
    </row>
    <row r="29106" spans="1:1">
      <c r="A29106" s="12">
        <f>'Etat civil'!A29106</f>
        <v>0</v>
      </c>
    </row>
    <row r="29107" spans="1:1">
      <c r="A29107" s="12">
        <f>'Etat civil'!A29107</f>
        <v>0</v>
      </c>
    </row>
    <row r="29108" spans="1:1">
      <c r="A29108" s="12">
        <f>'Etat civil'!A29108</f>
        <v>0</v>
      </c>
    </row>
    <row r="29109" spans="1:1">
      <c r="A29109" s="12">
        <f>'Etat civil'!A29109</f>
        <v>0</v>
      </c>
    </row>
    <row r="29110" spans="1:1">
      <c r="A29110" s="12">
        <f>'Etat civil'!A29110</f>
        <v>0</v>
      </c>
    </row>
    <row r="29111" spans="1:1">
      <c r="A29111" s="12">
        <f>'Etat civil'!A29111</f>
        <v>0</v>
      </c>
    </row>
    <row r="29112" spans="1:1">
      <c r="A29112" s="12">
        <f>'Etat civil'!A29112</f>
        <v>0</v>
      </c>
    </row>
    <row r="29113" spans="1:1">
      <c r="A29113" s="12">
        <f>'Etat civil'!A29113</f>
        <v>0</v>
      </c>
    </row>
    <row r="29114" spans="1:1">
      <c r="A29114" s="12">
        <f>'Etat civil'!A29114</f>
        <v>0</v>
      </c>
    </row>
    <row r="29115" spans="1:1">
      <c r="A29115" s="12">
        <f>'Etat civil'!A29115</f>
        <v>0</v>
      </c>
    </row>
    <row r="29116" spans="1:1">
      <c r="A29116" s="12">
        <f>'Etat civil'!A29116</f>
        <v>0</v>
      </c>
    </row>
    <row r="29117" spans="1:1">
      <c r="A29117" s="12">
        <f>'Etat civil'!A29117</f>
        <v>0</v>
      </c>
    </row>
    <row r="29118" spans="1:1">
      <c r="A29118" s="12">
        <f>'Etat civil'!A29118</f>
        <v>0</v>
      </c>
    </row>
    <row r="29119" spans="1:1">
      <c r="A29119" s="12">
        <f>'Etat civil'!A29119</f>
        <v>0</v>
      </c>
    </row>
    <row r="29120" spans="1:1">
      <c r="A29120" s="12">
        <f>'Etat civil'!A29120</f>
        <v>0</v>
      </c>
    </row>
    <row r="29121" spans="1:1">
      <c r="A29121" s="12">
        <f>'Etat civil'!A29121</f>
        <v>0</v>
      </c>
    </row>
    <row r="29122" spans="1:1">
      <c r="A29122" s="12">
        <f>'Etat civil'!A29122</f>
        <v>0</v>
      </c>
    </row>
    <row r="29123" spans="1:1">
      <c r="A29123" s="12">
        <f>'Etat civil'!A29123</f>
        <v>0</v>
      </c>
    </row>
    <row r="29124" spans="1:1">
      <c r="A29124" s="12">
        <f>'Etat civil'!A29124</f>
        <v>0</v>
      </c>
    </row>
    <row r="29125" spans="1:1">
      <c r="A29125" s="12">
        <f>'Etat civil'!A29125</f>
        <v>0</v>
      </c>
    </row>
    <row r="29126" spans="1:1">
      <c r="A29126" s="12">
        <f>'Etat civil'!A29126</f>
        <v>0</v>
      </c>
    </row>
    <row r="29127" spans="1:1">
      <c r="A29127" s="12">
        <f>'Etat civil'!A29127</f>
        <v>0</v>
      </c>
    </row>
    <row r="29128" spans="1:1">
      <c r="A29128" s="12">
        <f>'Etat civil'!A29128</f>
        <v>0</v>
      </c>
    </row>
    <row r="29129" spans="1:1">
      <c r="A29129" s="12">
        <f>'Etat civil'!A29129</f>
        <v>0</v>
      </c>
    </row>
    <row r="29130" spans="1:1">
      <c r="A29130" s="12">
        <f>'Etat civil'!A29130</f>
        <v>0</v>
      </c>
    </row>
    <row r="29131" spans="1:1">
      <c r="A29131" s="12">
        <f>'Etat civil'!A29131</f>
        <v>0</v>
      </c>
    </row>
    <row r="29132" spans="1:1">
      <c r="A29132" s="12">
        <f>'Etat civil'!A29132</f>
        <v>0</v>
      </c>
    </row>
    <row r="29133" spans="1:1">
      <c r="A29133" s="12">
        <f>'Etat civil'!A29133</f>
        <v>0</v>
      </c>
    </row>
    <row r="29134" spans="1:1">
      <c r="A29134" s="12">
        <f>'Etat civil'!A29134</f>
        <v>0</v>
      </c>
    </row>
    <row r="29135" spans="1:1">
      <c r="A29135" s="12">
        <f>'Etat civil'!A29135</f>
        <v>0</v>
      </c>
    </row>
    <row r="29136" spans="1:1">
      <c r="A29136" s="12">
        <f>'Etat civil'!A29136</f>
        <v>0</v>
      </c>
    </row>
    <row r="29137" spans="1:1">
      <c r="A29137" s="12">
        <f>'Etat civil'!A29137</f>
        <v>0</v>
      </c>
    </row>
    <row r="29138" spans="1:1">
      <c r="A29138" s="12">
        <f>'Etat civil'!A29138</f>
        <v>0</v>
      </c>
    </row>
    <row r="29139" spans="1:1">
      <c r="A29139" s="12">
        <f>'Etat civil'!A29139</f>
        <v>0</v>
      </c>
    </row>
    <row r="29140" spans="1:1">
      <c r="A29140" s="12">
        <f>'Etat civil'!A29140</f>
        <v>0</v>
      </c>
    </row>
    <row r="29141" spans="1:1">
      <c r="A29141" s="12">
        <f>'Etat civil'!A29141</f>
        <v>0</v>
      </c>
    </row>
    <row r="29142" spans="1:1">
      <c r="A29142" s="12">
        <f>'Etat civil'!A29142</f>
        <v>0</v>
      </c>
    </row>
    <row r="29143" spans="1:1">
      <c r="A29143" s="12">
        <f>'Etat civil'!A29143</f>
        <v>0</v>
      </c>
    </row>
    <row r="29144" spans="1:1">
      <c r="A29144" s="12">
        <f>'Etat civil'!A29144</f>
        <v>0</v>
      </c>
    </row>
    <row r="29145" spans="1:1">
      <c r="A29145" s="12">
        <f>'Etat civil'!A29145</f>
        <v>0</v>
      </c>
    </row>
    <row r="29146" spans="1:1">
      <c r="A29146" s="12">
        <f>'Etat civil'!A29146</f>
        <v>0</v>
      </c>
    </row>
    <row r="29147" spans="1:1">
      <c r="A29147" s="12">
        <f>'Etat civil'!A29147</f>
        <v>0</v>
      </c>
    </row>
    <row r="29148" spans="1:1">
      <c r="A29148" s="12">
        <f>'Etat civil'!A29148</f>
        <v>0</v>
      </c>
    </row>
    <row r="29149" spans="1:1">
      <c r="A29149" s="12">
        <f>'Etat civil'!A29149</f>
        <v>0</v>
      </c>
    </row>
    <row r="29150" spans="1:1">
      <c r="A29150" s="12">
        <f>'Etat civil'!A29150</f>
        <v>0</v>
      </c>
    </row>
    <row r="29151" spans="1:1">
      <c r="A29151" s="12">
        <f>'Etat civil'!A29151</f>
        <v>0</v>
      </c>
    </row>
    <row r="29152" spans="1:1">
      <c r="A29152" s="12">
        <f>'Etat civil'!A29152</f>
        <v>0</v>
      </c>
    </row>
    <row r="29153" spans="1:1">
      <c r="A29153" s="12">
        <f>'Etat civil'!A29153</f>
        <v>0</v>
      </c>
    </row>
    <row r="29154" spans="1:1">
      <c r="A29154" s="12">
        <f>'Etat civil'!A29154</f>
        <v>0</v>
      </c>
    </row>
    <row r="29155" spans="1:1">
      <c r="A29155" s="12">
        <f>'Etat civil'!A29155</f>
        <v>0</v>
      </c>
    </row>
    <row r="29156" spans="1:1">
      <c r="A29156" s="12">
        <f>'Etat civil'!A29156</f>
        <v>0</v>
      </c>
    </row>
    <row r="29157" spans="1:1">
      <c r="A29157" s="12">
        <f>'Etat civil'!A29157</f>
        <v>0</v>
      </c>
    </row>
    <row r="29158" spans="1:1">
      <c r="A29158" s="12">
        <f>'Etat civil'!A29158</f>
        <v>0</v>
      </c>
    </row>
    <row r="29159" spans="1:1">
      <c r="A29159" s="12">
        <f>'Etat civil'!A29159</f>
        <v>0</v>
      </c>
    </row>
    <row r="29160" spans="1:1">
      <c r="A29160" s="12">
        <f>'Etat civil'!A29160</f>
        <v>0</v>
      </c>
    </row>
    <row r="29161" spans="1:1">
      <c r="A29161" s="12">
        <f>'Etat civil'!A29161</f>
        <v>0</v>
      </c>
    </row>
    <row r="29162" spans="1:1">
      <c r="A29162" s="12">
        <f>'Etat civil'!A29162</f>
        <v>0</v>
      </c>
    </row>
    <row r="29163" spans="1:1">
      <c r="A29163" s="12">
        <f>'Etat civil'!A29163</f>
        <v>0</v>
      </c>
    </row>
    <row r="29164" spans="1:1">
      <c r="A29164" s="12">
        <f>'Etat civil'!A29164</f>
        <v>0</v>
      </c>
    </row>
    <row r="29165" spans="1:1">
      <c r="A29165" s="12">
        <f>'Etat civil'!A29165</f>
        <v>0</v>
      </c>
    </row>
    <row r="29166" spans="1:1">
      <c r="A29166" s="12">
        <f>'Etat civil'!A29166</f>
        <v>0</v>
      </c>
    </row>
    <row r="29167" spans="1:1">
      <c r="A29167" s="12">
        <f>'Etat civil'!A29167</f>
        <v>0</v>
      </c>
    </row>
    <row r="29168" spans="1:1">
      <c r="A29168" s="12">
        <f>'Etat civil'!A29168</f>
        <v>0</v>
      </c>
    </row>
    <row r="29169" spans="1:1">
      <c r="A29169" s="12">
        <f>'Etat civil'!A29169</f>
        <v>0</v>
      </c>
    </row>
    <row r="29170" spans="1:1">
      <c r="A29170" s="12">
        <f>'Etat civil'!A29170</f>
        <v>0</v>
      </c>
    </row>
    <row r="29171" spans="1:1">
      <c r="A29171" s="12">
        <f>'Etat civil'!A29171</f>
        <v>0</v>
      </c>
    </row>
    <row r="29172" spans="1:1">
      <c r="A29172" s="12">
        <f>'Etat civil'!A29172</f>
        <v>0</v>
      </c>
    </row>
    <row r="29173" spans="1:1">
      <c r="A29173" s="12">
        <f>'Etat civil'!A29173</f>
        <v>0</v>
      </c>
    </row>
    <row r="29174" spans="1:1">
      <c r="A29174" s="12">
        <f>'Etat civil'!A29174</f>
        <v>0</v>
      </c>
    </row>
    <row r="29175" spans="1:1">
      <c r="A29175" s="12">
        <f>'Etat civil'!A29175</f>
        <v>0</v>
      </c>
    </row>
    <row r="29176" spans="1:1">
      <c r="A29176" s="12">
        <f>'Etat civil'!A29176</f>
        <v>0</v>
      </c>
    </row>
    <row r="29177" spans="1:1">
      <c r="A29177" s="12">
        <f>'Etat civil'!A29177</f>
        <v>0</v>
      </c>
    </row>
    <row r="29178" spans="1:1">
      <c r="A29178" s="12">
        <f>'Etat civil'!A29178</f>
        <v>0</v>
      </c>
    </row>
    <row r="29179" spans="1:1">
      <c r="A29179" s="12">
        <f>'Etat civil'!A29179</f>
        <v>0</v>
      </c>
    </row>
    <row r="29180" spans="1:1">
      <c r="A29180" s="12">
        <f>'Etat civil'!A29180</f>
        <v>0</v>
      </c>
    </row>
    <row r="29181" spans="1:1">
      <c r="A29181" s="12">
        <f>'Etat civil'!A29181</f>
        <v>0</v>
      </c>
    </row>
    <row r="29182" spans="1:1">
      <c r="A29182" s="12">
        <f>'Etat civil'!A29182</f>
        <v>0</v>
      </c>
    </row>
    <row r="29183" spans="1:1">
      <c r="A29183" s="12">
        <f>'Etat civil'!A29183</f>
        <v>0</v>
      </c>
    </row>
    <row r="29184" spans="1:1">
      <c r="A29184" s="12">
        <f>'Etat civil'!A29184</f>
        <v>0</v>
      </c>
    </row>
    <row r="29185" spans="1:1">
      <c r="A29185" s="12">
        <f>'Etat civil'!A29185</f>
        <v>0</v>
      </c>
    </row>
    <row r="29186" spans="1:1">
      <c r="A29186" s="12">
        <f>'Etat civil'!A29186</f>
        <v>0</v>
      </c>
    </row>
    <row r="29187" spans="1:1">
      <c r="A29187" s="12">
        <f>'Etat civil'!A29187</f>
        <v>0</v>
      </c>
    </row>
    <row r="29188" spans="1:1">
      <c r="A29188" s="12">
        <f>'Etat civil'!A29188</f>
        <v>0</v>
      </c>
    </row>
    <row r="29189" spans="1:1">
      <c r="A29189" s="12">
        <f>'Etat civil'!A29189</f>
        <v>0</v>
      </c>
    </row>
    <row r="29190" spans="1:1">
      <c r="A29190" s="12">
        <f>'Etat civil'!A29190</f>
        <v>0</v>
      </c>
    </row>
    <row r="29191" spans="1:1">
      <c r="A29191" s="12">
        <f>'Etat civil'!A29191</f>
        <v>0</v>
      </c>
    </row>
    <row r="29192" spans="1:1">
      <c r="A29192" s="12">
        <f>'Etat civil'!A29192</f>
        <v>0</v>
      </c>
    </row>
    <row r="29193" spans="1:1">
      <c r="A29193" s="12">
        <f>'Etat civil'!A29193</f>
        <v>0</v>
      </c>
    </row>
    <row r="29194" spans="1:1">
      <c r="A29194" s="12">
        <f>'Etat civil'!A29194</f>
        <v>0</v>
      </c>
    </row>
    <row r="29195" spans="1:1">
      <c r="A29195" s="12">
        <f>'Etat civil'!A29195</f>
        <v>0</v>
      </c>
    </row>
    <row r="29196" spans="1:1">
      <c r="A29196" s="12">
        <f>'Etat civil'!A29196</f>
        <v>0</v>
      </c>
    </row>
    <row r="29197" spans="1:1">
      <c r="A29197" s="12">
        <f>'Etat civil'!A29197</f>
        <v>0</v>
      </c>
    </row>
    <row r="29198" spans="1:1">
      <c r="A29198" s="12">
        <f>'Etat civil'!A29198</f>
        <v>0</v>
      </c>
    </row>
    <row r="29199" spans="1:1">
      <c r="A29199" s="12">
        <f>'Etat civil'!A29199</f>
        <v>0</v>
      </c>
    </row>
    <row r="29200" spans="1:1">
      <c r="A29200" s="12">
        <f>'Etat civil'!A29200</f>
        <v>0</v>
      </c>
    </row>
    <row r="29201" spans="1:1">
      <c r="A29201" s="12">
        <f>'Etat civil'!A29201</f>
        <v>0</v>
      </c>
    </row>
    <row r="29202" spans="1:1">
      <c r="A29202" s="12">
        <f>'Etat civil'!A29202</f>
        <v>0</v>
      </c>
    </row>
    <row r="29203" spans="1:1">
      <c r="A29203" s="12">
        <f>'Etat civil'!A29203</f>
        <v>0</v>
      </c>
    </row>
    <row r="29204" spans="1:1">
      <c r="A29204" s="12">
        <f>'Etat civil'!A29204</f>
        <v>0</v>
      </c>
    </row>
    <row r="29205" spans="1:1">
      <c r="A29205" s="12">
        <f>'Etat civil'!A29205</f>
        <v>0</v>
      </c>
    </row>
    <row r="29206" spans="1:1">
      <c r="A29206" s="12">
        <f>'Etat civil'!A29206</f>
        <v>0</v>
      </c>
    </row>
    <row r="29207" spans="1:1">
      <c r="A29207" s="12">
        <f>'Etat civil'!A29207</f>
        <v>0</v>
      </c>
    </row>
    <row r="29208" spans="1:1">
      <c r="A29208" s="12">
        <f>'Etat civil'!A29208</f>
        <v>0</v>
      </c>
    </row>
    <row r="29209" spans="1:1">
      <c r="A29209" s="12">
        <f>'Etat civil'!A29209</f>
        <v>0</v>
      </c>
    </row>
    <row r="29210" spans="1:1">
      <c r="A29210" s="12">
        <f>'Etat civil'!A29210</f>
        <v>0</v>
      </c>
    </row>
    <row r="29211" spans="1:1">
      <c r="A29211" s="12">
        <f>'Etat civil'!A29211</f>
        <v>0</v>
      </c>
    </row>
    <row r="29212" spans="1:1">
      <c r="A29212" s="12">
        <f>'Etat civil'!A29212</f>
        <v>0</v>
      </c>
    </row>
    <row r="29213" spans="1:1">
      <c r="A29213" s="12">
        <f>'Etat civil'!A29213</f>
        <v>0</v>
      </c>
    </row>
    <row r="29214" spans="1:1">
      <c r="A29214" s="12">
        <f>'Etat civil'!A29214</f>
        <v>0</v>
      </c>
    </row>
    <row r="29215" spans="1:1">
      <c r="A29215" s="12">
        <f>'Etat civil'!A29215</f>
        <v>0</v>
      </c>
    </row>
    <row r="29216" spans="1:1">
      <c r="A29216" s="12">
        <f>'Etat civil'!A29216</f>
        <v>0</v>
      </c>
    </row>
    <row r="29217" spans="1:1">
      <c r="A29217" s="12">
        <f>'Etat civil'!A29217</f>
        <v>0</v>
      </c>
    </row>
    <row r="29218" spans="1:1">
      <c r="A29218" s="12">
        <f>'Etat civil'!A29218</f>
        <v>0</v>
      </c>
    </row>
    <row r="29219" spans="1:1">
      <c r="A29219" s="12">
        <f>'Etat civil'!A29219</f>
        <v>0</v>
      </c>
    </row>
    <row r="29220" spans="1:1">
      <c r="A29220" s="12">
        <f>'Etat civil'!A29220</f>
        <v>0</v>
      </c>
    </row>
    <row r="29221" spans="1:1">
      <c r="A29221" s="12">
        <f>'Etat civil'!A29221</f>
        <v>0</v>
      </c>
    </row>
    <row r="29222" spans="1:1">
      <c r="A29222" s="12">
        <f>'Etat civil'!A29222</f>
        <v>0</v>
      </c>
    </row>
    <row r="29223" spans="1:1">
      <c r="A29223" s="12">
        <f>'Etat civil'!A29223</f>
        <v>0</v>
      </c>
    </row>
    <row r="29224" spans="1:1">
      <c r="A29224" s="12">
        <f>'Etat civil'!A29224</f>
        <v>0</v>
      </c>
    </row>
    <row r="29225" spans="1:1">
      <c r="A29225" s="12">
        <f>'Etat civil'!A29225</f>
        <v>0</v>
      </c>
    </row>
    <row r="29226" spans="1:1">
      <c r="A29226" s="12">
        <f>'Etat civil'!A29226</f>
        <v>0</v>
      </c>
    </row>
    <row r="29227" spans="1:1">
      <c r="A29227" s="12">
        <f>'Etat civil'!A29227</f>
        <v>0</v>
      </c>
    </row>
    <row r="29228" spans="1:1">
      <c r="A29228" s="12">
        <f>'Etat civil'!A29228</f>
        <v>0</v>
      </c>
    </row>
    <row r="29229" spans="1:1">
      <c r="A29229" s="12">
        <f>'Etat civil'!A29229</f>
        <v>0</v>
      </c>
    </row>
    <row r="29230" spans="1:1">
      <c r="A29230" s="12">
        <f>'Etat civil'!A29230</f>
        <v>0</v>
      </c>
    </row>
    <row r="29231" spans="1:1">
      <c r="A29231" s="12">
        <f>'Etat civil'!A29231</f>
        <v>0</v>
      </c>
    </row>
    <row r="29232" spans="1:1">
      <c r="A29232" s="12">
        <f>'Etat civil'!A29232</f>
        <v>0</v>
      </c>
    </row>
    <row r="29233" spans="1:1">
      <c r="A29233" s="12">
        <f>'Etat civil'!A29233</f>
        <v>0</v>
      </c>
    </row>
    <row r="29234" spans="1:1">
      <c r="A29234" s="12">
        <f>'Etat civil'!A29234</f>
        <v>0</v>
      </c>
    </row>
    <row r="29235" spans="1:1">
      <c r="A29235" s="12">
        <f>'Etat civil'!A29235</f>
        <v>0</v>
      </c>
    </row>
    <row r="29236" spans="1:1">
      <c r="A29236" s="12">
        <f>'Etat civil'!A29236</f>
        <v>0</v>
      </c>
    </row>
    <row r="29237" spans="1:1">
      <c r="A29237" s="12">
        <f>'Etat civil'!A29237</f>
        <v>0</v>
      </c>
    </row>
    <row r="29238" spans="1:1">
      <c r="A29238" s="12">
        <f>'Etat civil'!A29238</f>
        <v>0</v>
      </c>
    </row>
    <row r="29239" spans="1:1">
      <c r="A29239" s="12">
        <f>'Etat civil'!A29239</f>
        <v>0</v>
      </c>
    </row>
    <row r="29240" spans="1:1">
      <c r="A29240" s="12">
        <f>'Etat civil'!A29240</f>
        <v>0</v>
      </c>
    </row>
    <row r="29241" spans="1:1">
      <c r="A29241" s="12">
        <f>'Etat civil'!A29241</f>
        <v>0</v>
      </c>
    </row>
    <row r="29242" spans="1:1">
      <c r="A29242" s="12">
        <f>'Etat civil'!A29242</f>
        <v>0</v>
      </c>
    </row>
    <row r="29243" spans="1:1">
      <c r="A29243" s="12">
        <f>'Etat civil'!A29243</f>
        <v>0</v>
      </c>
    </row>
    <row r="29244" spans="1:1">
      <c r="A29244" s="12">
        <f>'Etat civil'!A29244</f>
        <v>0</v>
      </c>
    </row>
    <row r="29245" spans="1:1">
      <c r="A29245" s="12">
        <f>'Etat civil'!A29245</f>
        <v>0</v>
      </c>
    </row>
    <row r="29246" spans="1:1">
      <c r="A29246" s="12">
        <f>'Etat civil'!A29246</f>
        <v>0</v>
      </c>
    </row>
    <row r="29247" spans="1:1">
      <c r="A29247" s="12">
        <f>'Etat civil'!A29247</f>
        <v>0</v>
      </c>
    </row>
    <row r="29248" spans="1:1">
      <c r="A29248" s="12">
        <f>'Etat civil'!A29248</f>
        <v>0</v>
      </c>
    </row>
    <row r="29249" spans="1:1">
      <c r="A29249" s="12">
        <f>'Etat civil'!A29249</f>
        <v>0</v>
      </c>
    </row>
    <row r="29250" spans="1:1">
      <c r="A29250" s="12">
        <f>'Etat civil'!A29250</f>
        <v>0</v>
      </c>
    </row>
    <row r="29251" spans="1:1">
      <c r="A29251" s="12">
        <f>'Etat civil'!A29251</f>
        <v>0</v>
      </c>
    </row>
    <row r="29252" spans="1:1">
      <c r="A29252" s="12">
        <f>'Etat civil'!A29252</f>
        <v>0</v>
      </c>
    </row>
    <row r="29253" spans="1:1">
      <c r="A29253" s="12">
        <f>'Etat civil'!A29253</f>
        <v>0</v>
      </c>
    </row>
    <row r="29254" spans="1:1">
      <c r="A29254" s="12">
        <f>'Etat civil'!A29254</f>
        <v>0</v>
      </c>
    </row>
    <row r="29255" spans="1:1">
      <c r="A29255" s="12">
        <f>'Etat civil'!A29255</f>
        <v>0</v>
      </c>
    </row>
    <row r="29256" spans="1:1">
      <c r="A29256" s="12">
        <f>'Etat civil'!A29256</f>
        <v>0</v>
      </c>
    </row>
    <row r="29257" spans="1:1">
      <c r="A29257" s="12">
        <f>'Etat civil'!A29257</f>
        <v>0</v>
      </c>
    </row>
    <row r="29258" spans="1:1">
      <c r="A29258" s="12">
        <f>'Etat civil'!A29258</f>
        <v>0</v>
      </c>
    </row>
    <row r="29259" spans="1:1">
      <c r="A29259" s="12">
        <f>'Etat civil'!A29259</f>
        <v>0</v>
      </c>
    </row>
    <row r="29260" spans="1:1">
      <c r="A29260" s="12">
        <f>'Etat civil'!A29260</f>
        <v>0</v>
      </c>
    </row>
    <row r="29261" spans="1:1">
      <c r="A29261" s="12">
        <f>'Etat civil'!A29261</f>
        <v>0</v>
      </c>
    </row>
    <row r="29262" spans="1:1">
      <c r="A29262" s="12">
        <f>'Etat civil'!A29262</f>
        <v>0</v>
      </c>
    </row>
    <row r="29263" spans="1:1">
      <c r="A29263" s="12">
        <f>'Etat civil'!A29263</f>
        <v>0</v>
      </c>
    </row>
    <row r="29264" spans="1:1">
      <c r="A29264" s="12">
        <f>'Etat civil'!A29264</f>
        <v>0</v>
      </c>
    </row>
    <row r="29265" spans="1:1">
      <c r="A29265" s="12">
        <f>'Etat civil'!A29265</f>
        <v>0</v>
      </c>
    </row>
    <row r="29266" spans="1:1">
      <c r="A29266" s="12">
        <f>'Etat civil'!A29266</f>
        <v>0</v>
      </c>
    </row>
    <row r="29267" spans="1:1">
      <c r="A29267" s="12">
        <f>'Etat civil'!A29267</f>
        <v>0</v>
      </c>
    </row>
    <row r="29268" spans="1:1">
      <c r="A29268" s="12">
        <f>'Etat civil'!A29268</f>
        <v>0</v>
      </c>
    </row>
    <row r="29269" spans="1:1">
      <c r="A29269" s="12">
        <f>'Etat civil'!A29269</f>
        <v>0</v>
      </c>
    </row>
    <row r="29270" spans="1:1">
      <c r="A29270" s="12">
        <f>'Etat civil'!A29270</f>
        <v>0</v>
      </c>
    </row>
    <row r="29271" spans="1:1">
      <c r="A29271" s="12">
        <f>'Etat civil'!A29271</f>
        <v>0</v>
      </c>
    </row>
    <row r="29272" spans="1:1">
      <c r="A29272" s="12">
        <f>'Etat civil'!A29272</f>
        <v>0</v>
      </c>
    </row>
    <row r="29273" spans="1:1">
      <c r="A29273" s="12">
        <f>'Etat civil'!A29273</f>
        <v>0</v>
      </c>
    </row>
    <row r="29274" spans="1:1">
      <c r="A29274" s="12">
        <f>'Etat civil'!A29274</f>
        <v>0</v>
      </c>
    </row>
    <row r="29275" spans="1:1">
      <c r="A29275" s="12">
        <f>'Etat civil'!A29275</f>
        <v>0</v>
      </c>
    </row>
    <row r="29276" spans="1:1">
      <c r="A29276" s="12">
        <f>'Etat civil'!A29276</f>
        <v>0</v>
      </c>
    </row>
    <row r="29277" spans="1:1">
      <c r="A29277" s="12">
        <f>'Etat civil'!A29277</f>
        <v>0</v>
      </c>
    </row>
    <row r="29278" spans="1:1">
      <c r="A29278" s="12">
        <f>'Etat civil'!A29278</f>
        <v>0</v>
      </c>
    </row>
    <row r="29279" spans="1:1">
      <c r="A29279" s="12">
        <f>'Etat civil'!A29279</f>
        <v>0</v>
      </c>
    </row>
    <row r="29280" spans="1:1">
      <c r="A29280" s="12">
        <f>'Etat civil'!A29280</f>
        <v>0</v>
      </c>
    </row>
    <row r="29281" spans="1:1">
      <c r="A29281" s="12">
        <f>'Etat civil'!A29281</f>
        <v>0</v>
      </c>
    </row>
    <row r="29282" spans="1:1">
      <c r="A29282" s="12">
        <f>'Etat civil'!A29282</f>
        <v>0</v>
      </c>
    </row>
    <row r="29283" spans="1:1">
      <c r="A29283" s="12">
        <f>'Etat civil'!A29283</f>
        <v>0</v>
      </c>
    </row>
    <row r="29284" spans="1:1">
      <c r="A29284" s="12">
        <f>'Etat civil'!A29284</f>
        <v>0</v>
      </c>
    </row>
    <row r="29285" spans="1:1">
      <c r="A29285" s="12">
        <f>'Etat civil'!A29285</f>
        <v>0</v>
      </c>
    </row>
    <row r="29286" spans="1:1">
      <c r="A29286" s="12">
        <f>'Etat civil'!A29286</f>
        <v>0</v>
      </c>
    </row>
    <row r="29287" spans="1:1">
      <c r="A29287" s="12">
        <f>'Etat civil'!A29287</f>
        <v>0</v>
      </c>
    </row>
    <row r="29288" spans="1:1">
      <c r="A29288" s="12">
        <f>'Etat civil'!A29288</f>
        <v>0</v>
      </c>
    </row>
    <row r="29289" spans="1:1">
      <c r="A29289" s="12">
        <f>'Etat civil'!A29289</f>
        <v>0</v>
      </c>
    </row>
    <row r="29290" spans="1:1">
      <c r="A29290" s="12">
        <f>'Etat civil'!A29290</f>
        <v>0</v>
      </c>
    </row>
    <row r="29291" spans="1:1">
      <c r="A29291" s="12">
        <f>'Etat civil'!A29291</f>
        <v>0</v>
      </c>
    </row>
    <row r="29292" spans="1:1">
      <c r="A29292" s="12">
        <f>'Etat civil'!A29292</f>
        <v>0</v>
      </c>
    </row>
    <row r="29293" spans="1:1">
      <c r="A29293" s="12">
        <f>'Etat civil'!A29293</f>
        <v>0</v>
      </c>
    </row>
    <row r="29294" spans="1:1">
      <c r="A29294" s="12">
        <f>'Etat civil'!A29294</f>
        <v>0</v>
      </c>
    </row>
    <row r="29295" spans="1:1">
      <c r="A29295" s="12">
        <f>'Etat civil'!A29295</f>
        <v>0</v>
      </c>
    </row>
    <row r="29296" spans="1:1">
      <c r="A29296" s="12">
        <f>'Etat civil'!A29296</f>
        <v>0</v>
      </c>
    </row>
    <row r="29297" spans="1:1">
      <c r="A29297" s="12">
        <f>'Etat civil'!A29297</f>
        <v>0</v>
      </c>
    </row>
    <row r="29298" spans="1:1">
      <c r="A29298" s="12">
        <f>'Etat civil'!A29298</f>
        <v>0</v>
      </c>
    </row>
    <row r="29299" spans="1:1">
      <c r="A29299" s="12">
        <f>'Etat civil'!A29299</f>
        <v>0</v>
      </c>
    </row>
    <row r="29300" spans="1:1">
      <c r="A29300" s="12">
        <f>'Etat civil'!A29300</f>
        <v>0</v>
      </c>
    </row>
    <row r="29301" spans="1:1">
      <c r="A29301" s="12">
        <f>'Etat civil'!A29301</f>
        <v>0</v>
      </c>
    </row>
    <row r="29302" spans="1:1">
      <c r="A29302" s="12">
        <f>'Etat civil'!A29302</f>
        <v>0</v>
      </c>
    </row>
    <row r="29303" spans="1:1">
      <c r="A29303" s="12">
        <f>'Etat civil'!A29303</f>
        <v>0</v>
      </c>
    </row>
    <row r="29304" spans="1:1">
      <c r="A29304" s="12">
        <f>'Etat civil'!A29304</f>
        <v>0</v>
      </c>
    </row>
    <row r="29305" spans="1:1">
      <c r="A29305" s="12">
        <f>'Etat civil'!A29305</f>
        <v>0</v>
      </c>
    </row>
    <row r="29306" spans="1:1">
      <c r="A29306" s="12">
        <f>'Etat civil'!A29306</f>
        <v>0</v>
      </c>
    </row>
    <row r="29307" spans="1:1">
      <c r="A29307" s="12">
        <f>'Etat civil'!A29307</f>
        <v>0</v>
      </c>
    </row>
    <row r="29308" spans="1:1">
      <c r="A29308" s="12">
        <f>'Etat civil'!A29308</f>
        <v>0</v>
      </c>
    </row>
    <row r="29309" spans="1:1">
      <c r="A29309" s="12">
        <f>'Etat civil'!A29309</f>
        <v>0</v>
      </c>
    </row>
    <row r="29310" spans="1:1">
      <c r="A29310" s="12">
        <f>'Etat civil'!A29310</f>
        <v>0</v>
      </c>
    </row>
    <row r="29311" spans="1:1">
      <c r="A29311" s="12">
        <f>'Etat civil'!A29311</f>
        <v>0</v>
      </c>
    </row>
    <row r="29312" spans="1:1">
      <c r="A29312" s="12">
        <f>'Etat civil'!A29312</f>
        <v>0</v>
      </c>
    </row>
    <row r="29313" spans="1:1">
      <c r="A29313" s="12">
        <f>'Etat civil'!A29313</f>
        <v>0</v>
      </c>
    </row>
    <row r="29314" spans="1:1">
      <c r="A29314" s="12">
        <f>'Etat civil'!A29314</f>
        <v>0</v>
      </c>
    </row>
    <row r="29315" spans="1:1">
      <c r="A29315" s="12">
        <f>'Etat civil'!A29315</f>
        <v>0</v>
      </c>
    </row>
    <row r="29316" spans="1:1">
      <c r="A29316" s="12">
        <f>'Etat civil'!A29316</f>
        <v>0</v>
      </c>
    </row>
    <row r="29317" spans="1:1">
      <c r="A29317" s="12">
        <f>'Etat civil'!A29317</f>
        <v>0</v>
      </c>
    </row>
    <row r="29318" spans="1:1">
      <c r="A29318" s="12">
        <f>'Etat civil'!A29318</f>
        <v>0</v>
      </c>
    </row>
    <row r="29319" spans="1:1">
      <c r="A29319" s="12">
        <f>'Etat civil'!A29319</f>
        <v>0</v>
      </c>
    </row>
    <row r="29320" spans="1:1">
      <c r="A29320" s="12">
        <f>'Etat civil'!A29320</f>
        <v>0</v>
      </c>
    </row>
    <row r="29321" spans="1:1">
      <c r="A29321" s="12">
        <f>'Etat civil'!A29321</f>
        <v>0</v>
      </c>
    </row>
    <row r="29322" spans="1:1">
      <c r="A29322" s="12">
        <f>'Etat civil'!A29322</f>
        <v>0</v>
      </c>
    </row>
    <row r="29323" spans="1:1">
      <c r="A29323" s="12">
        <f>'Etat civil'!A29323</f>
        <v>0</v>
      </c>
    </row>
    <row r="29324" spans="1:1">
      <c r="A29324" s="12">
        <f>'Etat civil'!A29324</f>
        <v>0</v>
      </c>
    </row>
    <row r="29325" spans="1:1">
      <c r="A29325" s="12">
        <f>'Etat civil'!A29325</f>
        <v>0</v>
      </c>
    </row>
    <row r="29326" spans="1:1">
      <c r="A29326" s="12">
        <f>'Etat civil'!A29326</f>
        <v>0</v>
      </c>
    </row>
    <row r="29327" spans="1:1">
      <c r="A29327" s="12">
        <f>'Etat civil'!A29327</f>
        <v>0</v>
      </c>
    </row>
    <row r="29328" spans="1:1">
      <c r="A29328" s="12">
        <f>'Etat civil'!A29328</f>
        <v>0</v>
      </c>
    </row>
    <row r="29329" spans="1:1">
      <c r="A29329" s="12">
        <f>'Etat civil'!A29329</f>
        <v>0</v>
      </c>
    </row>
    <row r="29330" spans="1:1">
      <c r="A29330" s="12">
        <f>'Etat civil'!A29330</f>
        <v>0</v>
      </c>
    </row>
    <row r="29331" spans="1:1">
      <c r="A29331" s="12">
        <f>'Etat civil'!A29331</f>
        <v>0</v>
      </c>
    </row>
    <row r="29332" spans="1:1">
      <c r="A29332" s="12">
        <f>'Etat civil'!A29332</f>
        <v>0</v>
      </c>
    </row>
    <row r="29333" spans="1:1">
      <c r="A29333" s="12">
        <f>'Etat civil'!A29333</f>
        <v>0</v>
      </c>
    </row>
    <row r="29334" spans="1:1">
      <c r="A29334" s="12">
        <f>'Etat civil'!A29334</f>
        <v>0</v>
      </c>
    </row>
    <row r="29335" spans="1:1">
      <c r="A29335" s="12">
        <f>'Etat civil'!A29335</f>
        <v>0</v>
      </c>
    </row>
    <row r="29336" spans="1:1">
      <c r="A29336" s="12">
        <f>'Etat civil'!A29336</f>
        <v>0</v>
      </c>
    </row>
    <row r="29337" spans="1:1">
      <c r="A29337" s="12">
        <f>'Etat civil'!A29337</f>
        <v>0</v>
      </c>
    </row>
    <row r="29338" spans="1:1">
      <c r="A29338" s="12">
        <f>'Etat civil'!A29338</f>
        <v>0</v>
      </c>
    </row>
    <row r="29339" spans="1:1">
      <c r="A29339" s="12">
        <f>'Etat civil'!A29339</f>
        <v>0</v>
      </c>
    </row>
    <row r="29340" spans="1:1">
      <c r="A29340" s="12">
        <f>'Etat civil'!A29340</f>
        <v>0</v>
      </c>
    </row>
    <row r="29341" spans="1:1">
      <c r="A29341" s="12">
        <f>'Etat civil'!A29341</f>
        <v>0</v>
      </c>
    </row>
    <row r="29342" spans="1:1">
      <c r="A29342" s="12">
        <f>'Etat civil'!A29342</f>
        <v>0</v>
      </c>
    </row>
    <row r="29343" spans="1:1">
      <c r="A29343" s="12">
        <f>'Etat civil'!A29343</f>
        <v>0</v>
      </c>
    </row>
    <row r="29344" spans="1:1">
      <c r="A29344" s="12">
        <f>'Etat civil'!A29344</f>
        <v>0</v>
      </c>
    </row>
    <row r="29345" spans="1:1">
      <c r="A29345" s="12">
        <f>'Etat civil'!A29345</f>
        <v>0</v>
      </c>
    </row>
    <row r="29346" spans="1:1">
      <c r="A29346" s="12">
        <f>'Etat civil'!A29346</f>
        <v>0</v>
      </c>
    </row>
    <row r="29347" spans="1:1">
      <c r="A29347" s="12">
        <f>'Etat civil'!A29347</f>
        <v>0</v>
      </c>
    </row>
    <row r="29348" spans="1:1">
      <c r="A29348" s="12">
        <f>'Etat civil'!A29348</f>
        <v>0</v>
      </c>
    </row>
    <row r="29349" spans="1:1">
      <c r="A29349" s="12">
        <f>'Etat civil'!A29349</f>
        <v>0</v>
      </c>
    </row>
    <row r="29350" spans="1:1">
      <c r="A29350" s="12">
        <f>'Etat civil'!A29350</f>
        <v>0</v>
      </c>
    </row>
    <row r="29351" spans="1:1">
      <c r="A29351" s="12">
        <f>'Etat civil'!A29351</f>
        <v>0</v>
      </c>
    </row>
    <row r="29352" spans="1:1">
      <c r="A29352" s="12">
        <f>'Etat civil'!A29352</f>
        <v>0</v>
      </c>
    </row>
    <row r="29353" spans="1:1">
      <c r="A29353" s="12">
        <f>'Etat civil'!A29353</f>
        <v>0</v>
      </c>
    </row>
    <row r="29354" spans="1:1">
      <c r="A29354" s="12">
        <f>'Etat civil'!A29354</f>
        <v>0</v>
      </c>
    </row>
    <row r="29355" spans="1:1">
      <c r="A29355" s="12">
        <f>'Etat civil'!A29355</f>
        <v>0</v>
      </c>
    </row>
    <row r="29356" spans="1:1">
      <c r="A29356" s="12">
        <f>'Etat civil'!A29356</f>
        <v>0</v>
      </c>
    </row>
    <row r="29357" spans="1:1">
      <c r="A29357" s="12">
        <f>'Etat civil'!A29357</f>
        <v>0</v>
      </c>
    </row>
    <row r="29358" spans="1:1">
      <c r="A29358" s="12">
        <f>'Etat civil'!A29358</f>
        <v>0</v>
      </c>
    </row>
    <row r="29359" spans="1:1">
      <c r="A29359" s="12">
        <f>'Etat civil'!A29359</f>
        <v>0</v>
      </c>
    </row>
    <row r="29360" spans="1:1">
      <c r="A29360" s="12">
        <f>'Etat civil'!A29360</f>
        <v>0</v>
      </c>
    </row>
    <row r="29361" spans="1:1">
      <c r="A29361" s="12">
        <f>'Etat civil'!A29361</f>
        <v>0</v>
      </c>
    </row>
    <row r="29362" spans="1:1">
      <c r="A29362" s="12">
        <f>'Etat civil'!A29362</f>
        <v>0</v>
      </c>
    </row>
    <row r="29363" spans="1:1">
      <c r="A29363" s="12">
        <f>'Etat civil'!A29363</f>
        <v>0</v>
      </c>
    </row>
    <row r="29364" spans="1:1">
      <c r="A29364" s="12">
        <f>'Etat civil'!A29364</f>
        <v>0</v>
      </c>
    </row>
    <row r="29365" spans="1:1">
      <c r="A29365" s="12">
        <f>'Etat civil'!A29365</f>
        <v>0</v>
      </c>
    </row>
    <row r="29366" spans="1:1">
      <c r="A29366" s="12">
        <f>'Etat civil'!A29366</f>
        <v>0</v>
      </c>
    </row>
    <row r="29367" spans="1:1">
      <c r="A29367" s="12">
        <f>'Etat civil'!A29367</f>
        <v>0</v>
      </c>
    </row>
    <row r="29368" spans="1:1">
      <c r="A29368" s="12">
        <f>'Etat civil'!A29368</f>
        <v>0</v>
      </c>
    </row>
    <row r="29369" spans="1:1">
      <c r="A29369" s="12">
        <f>'Etat civil'!A29369</f>
        <v>0</v>
      </c>
    </row>
    <row r="29370" spans="1:1">
      <c r="A29370" s="12">
        <f>'Etat civil'!A29370</f>
        <v>0</v>
      </c>
    </row>
    <row r="29371" spans="1:1">
      <c r="A29371" s="12">
        <f>'Etat civil'!A29371</f>
        <v>0</v>
      </c>
    </row>
    <row r="29372" spans="1:1">
      <c r="A29372" s="12">
        <f>'Etat civil'!A29372</f>
        <v>0</v>
      </c>
    </row>
    <row r="29373" spans="1:1">
      <c r="A29373" s="12">
        <f>'Etat civil'!A29373</f>
        <v>0</v>
      </c>
    </row>
    <row r="29374" spans="1:1">
      <c r="A29374" s="12">
        <f>'Etat civil'!A29374</f>
        <v>0</v>
      </c>
    </row>
    <row r="29375" spans="1:1">
      <c r="A29375" s="12">
        <f>'Etat civil'!A29375</f>
        <v>0</v>
      </c>
    </row>
    <row r="29376" spans="1:1">
      <c r="A29376" s="12">
        <f>'Etat civil'!A29376</f>
        <v>0</v>
      </c>
    </row>
    <row r="29377" spans="1:1">
      <c r="A29377" s="12">
        <f>'Etat civil'!A29377</f>
        <v>0</v>
      </c>
    </row>
    <row r="29378" spans="1:1">
      <c r="A29378" s="12">
        <f>'Etat civil'!A29378</f>
        <v>0</v>
      </c>
    </row>
    <row r="29379" spans="1:1">
      <c r="A29379" s="12">
        <f>'Etat civil'!A29379</f>
        <v>0</v>
      </c>
    </row>
    <row r="29380" spans="1:1">
      <c r="A29380" s="12">
        <f>'Etat civil'!A29380</f>
        <v>0</v>
      </c>
    </row>
    <row r="29381" spans="1:1">
      <c r="A29381" s="12">
        <f>'Etat civil'!A29381</f>
        <v>0</v>
      </c>
    </row>
    <row r="29382" spans="1:1">
      <c r="A29382" s="12">
        <f>'Etat civil'!A29382</f>
        <v>0</v>
      </c>
    </row>
    <row r="29383" spans="1:1">
      <c r="A29383" s="12">
        <f>'Etat civil'!A29383</f>
        <v>0</v>
      </c>
    </row>
    <row r="29384" spans="1:1">
      <c r="A29384" s="12">
        <f>'Etat civil'!A29384</f>
        <v>0</v>
      </c>
    </row>
    <row r="29385" spans="1:1">
      <c r="A29385" s="12">
        <f>'Etat civil'!A29385</f>
        <v>0</v>
      </c>
    </row>
    <row r="29386" spans="1:1">
      <c r="A29386" s="12">
        <f>'Etat civil'!A29386</f>
        <v>0</v>
      </c>
    </row>
    <row r="29387" spans="1:1">
      <c r="A29387" s="12">
        <f>'Etat civil'!A29387</f>
        <v>0</v>
      </c>
    </row>
    <row r="29388" spans="1:1">
      <c r="A29388" s="12">
        <f>'Etat civil'!A29388</f>
        <v>0</v>
      </c>
    </row>
    <row r="29389" spans="1:1">
      <c r="A29389" s="12">
        <f>'Etat civil'!A29389</f>
        <v>0</v>
      </c>
    </row>
    <row r="29390" spans="1:1">
      <c r="A29390" s="12">
        <f>'Etat civil'!A29390</f>
        <v>0</v>
      </c>
    </row>
    <row r="29391" spans="1:1">
      <c r="A29391" s="12">
        <f>'Etat civil'!A29391</f>
        <v>0</v>
      </c>
    </row>
    <row r="29392" spans="1:1">
      <c r="A29392" s="12">
        <f>'Etat civil'!A29392</f>
        <v>0</v>
      </c>
    </row>
    <row r="29393" spans="1:1">
      <c r="A29393" s="12">
        <f>'Etat civil'!A29393</f>
        <v>0</v>
      </c>
    </row>
    <row r="29394" spans="1:1">
      <c r="A29394" s="12">
        <f>'Etat civil'!A29394</f>
        <v>0</v>
      </c>
    </row>
    <row r="29395" spans="1:1">
      <c r="A29395" s="12">
        <f>'Etat civil'!A29395</f>
        <v>0</v>
      </c>
    </row>
    <row r="29396" spans="1:1">
      <c r="A29396" s="12">
        <f>'Etat civil'!A29396</f>
        <v>0</v>
      </c>
    </row>
    <row r="29397" spans="1:1">
      <c r="A29397" s="12">
        <f>'Etat civil'!A29397</f>
        <v>0</v>
      </c>
    </row>
    <row r="29398" spans="1:1">
      <c r="A29398" s="12">
        <f>'Etat civil'!A29398</f>
        <v>0</v>
      </c>
    </row>
    <row r="29399" spans="1:1">
      <c r="A29399" s="12">
        <f>'Etat civil'!A29399</f>
        <v>0</v>
      </c>
    </row>
    <row r="29400" spans="1:1">
      <c r="A29400" s="12">
        <f>'Etat civil'!A29400</f>
        <v>0</v>
      </c>
    </row>
    <row r="29401" spans="1:1">
      <c r="A29401" s="12">
        <f>'Etat civil'!A29401</f>
        <v>0</v>
      </c>
    </row>
    <row r="29402" spans="1:1">
      <c r="A29402" s="12">
        <f>'Etat civil'!A29402</f>
        <v>0</v>
      </c>
    </row>
    <row r="29403" spans="1:1">
      <c r="A29403" s="12">
        <f>'Etat civil'!A29403</f>
        <v>0</v>
      </c>
    </row>
    <row r="29404" spans="1:1">
      <c r="A29404" s="12">
        <f>'Etat civil'!A29404</f>
        <v>0</v>
      </c>
    </row>
    <row r="29405" spans="1:1">
      <c r="A29405" s="12">
        <f>'Etat civil'!A29405</f>
        <v>0</v>
      </c>
    </row>
    <row r="29406" spans="1:1">
      <c r="A29406" s="12">
        <f>'Etat civil'!A29406</f>
        <v>0</v>
      </c>
    </row>
    <row r="29407" spans="1:1">
      <c r="A29407" s="12">
        <f>'Etat civil'!A29407</f>
        <v>0</v>
      </c>
    </row>
    <row r="29408" spans="1:1">
      <c r="A29408" s="12">
        <f>'Etat civil'!A29408</f>
        <v>0</v>
      </c>
    </row>
    <row r="29409" spans="1:1">
      <c r="A29409" s="12">
        <f>'Etat civil'!A29409</f>
        <v>0</v>
      </c>
    </row>
    <row r="29410" spans="1:1">
      <c r="A29410" s="12">
        <f>'Etat civil'!A29410</f>
        <v>0</v>
      </c>
    </row>
    <row r="29411" spans="1:1">
      <c r="A29411" s="12">
        <f>'Etat civil'!A29411</f>
        <v>0</v>
      </c>
    </row>
    <row r="29412" spans="1:1">
      <c r="A29412" s="12">
        <f>'Etat civil'!A29412</f>
        <v>0</v>
      </c>
    </row>
    <row r="29413" spans="1:1">
      <c r="A29413" s="12">
        <f>'Etat civil'!A29413</f>
        <v>0</v>
      </c>
    </row>
    <row r="29414" spans="1:1">
      <c r="A29414" s="12">
        <f>'Etat civil'!A29414</f>
        <v>0</v>
      </c>
    </row>
    <row r="29415" spans="1:1">
      <c r="A29415" s="12">
        <f>'Etat civil'!A29415</f>
        <v>0</v>
      </c>
    </row>
    <row r="29416" spans="1:1">
      <c r="A29416" s="12">
        <f>'Etat civil'!A29416</f>
        <v>0</v>
      </c>
    </row>
    <row r="29417" spans="1:1">
      <c r="A29417" s="12">
        <f>'Etat civil'!A29417</f>
        <v>0</v>
      </c>
    </row>
    <row r="29418" spans="1:1">
      <c r="A29418" s="12">
        <f>'Etat civil'!A29418</f>
        <v>0</v>
      </c>
    </row>
    <row r="29419" spans="1:1">
      <c r="A29419" s="12">
        <f>'Etat civil'!A29419</f>
        <v>0</v>
      </c>
    </row>
    <row r="29420" spans="1:1">
      <c r="A29420" s="12">
        <f>'Etat civil'!A29420</f>
        <v>0</v>
      </c>
    </row>
    <row r="29421" spans="1:1">
      <c r="A29421" s="12">
        <f>'Etat civil'!A29421</f>
        <v>0</v>
      </c>
    </row>
    <row r="29422" spans="1:1">
      <c r="A29422" s="12">
        <f>'Etat civil'!A29422</f>
        <v>0</v>
      </c>
    </row>
    <row r="29423" spans="1:1">
      <c r="A29423" s="12">
        <f>'Etat civil'!A29423</f>
        <v>0</v>
      </c>
    </row>
    <row r="29424" spans="1:1">
      <c r="A29424" s="12">
        <f>'Etat civil'!A29424</f>
        <v>0</v>
      </c>
    </row>
    <row r="29425" spans="1:1">
      <c r="A29425" s="12">
        <f>'Etat civil'!A29425</f>
        <v>0</v>
      </c>
    </row>
    <row r="29426" spans="1:1">
      <c r="A29426" s="12">
        <f>'Etat civil'!A29426</f>
        <v>0</v>
      </c>
    </row>
    <row r="29427" spans="1:1">
      <c r="A29427" s="12">
        <f>'Etat civil'!A29427</f>
        <v>0</v>
      </c>
    </row>
    <row r="29428" spans="1:1">
      <c r="A29428" s="12">
        <f>'Etat civil'!A29428</f>
        <v>0</v>
      </c>
    </row>
    <row r="29429" spans="1:1">
      <c r="A29429" s="12">
        <f>'Etat civil'!A29429</f>
        <v>0</v>
      </c>
    </row>
    <row r="29430" spans="1:1">
      <c r="A29430" s="12">
        <f>'Etat civil'!A29430</f>
        <v>0</v>
      </c>
    </row>
    <row r="29431" spans="1:1">
      <c r="A29431" s="12">
        <f>'Etat civil'!A29431</f>
        <v>0</v>
      </c>
    </row>
    <row r="29432" spans="1:1">
      <c r="A29432" s="12">
        <f>'Etat civil'!A29432</f>
        <v>0</v>
      </c>
    </row>
    <row r="29433" spans="1:1">
      <c r="A29433" s="12">
        <f>'Etat civil'!A29433</f>
        <v>0</v>
      </c>
    </row>
    <row r="29434" spans="1:1">
      <c r="A29434" s="12">
        <f>'Etat civil'!A29434</f>
        <v>0</v>
      </c>
    </row>
    <row r="29435" spans="1:1">
      <c r="A29435" s="12">
        <f>'Etat civil'!A29435</f>
        <v>0</v>
      </c>
    </row>
    <row r="29436" spans="1:1">
      <c r="A29436" s="12">
        <f>'Etat civil'!A29436</f>
        <v>0</v>
      </c>
    </row>
    <row r="29437" spans="1:1">
      <c r="A29437" s="12">
        <f>'Etat civil'!A29437</f>
        <v>0</v>
      </c>
    </row>
    <row r="29438" spans="1:1">
      <c r="A29438" s="12">
        <f>'Etat civil'!A29438</f>
        <v>0</v>
      </c>
    </row>
    <row r="29439" spans="1:1">
      <c r="A29439" s="12">
        <f>'Etat civil'!A29439</f>
        <v>0</v>
      </c>
    </row>
    <row r="29440" spans="1:1">
      <c r="A29440" s="12">
        <f>'Etat civil'!A29440</f>
        <v>0</v>
      </c>
    </row>
    <row r="29441" spans="1:1">
      <c r="A29441" s="12">
        <f>'Etat civil'!A29441</f>
        <v>0</v>
      </c>
    </row>
    <row r="29442" spans="1:1">
      <c r="A29442" s="12">
        <f>'Etat civil'!A29442</f>
        <v>0</v>
      </c>
    </row>
    <row r="29443" spans="1:1">
      <c r="A29443" s="12">
        <f>'Etat civil'!A29443</f>
        <v>0</v>
      </c>
    </row>
    <row r="29444" spans="1:1">
      <c r="A29444" s="12">
        <f>'Etat civil'!A29444</f>
        <v>0</v>
      </c>
    </row>
    <row r="29445" spans="1:1">
      <c r="A29445" s="12">
        <f>'Etat civil'!A29445</f>
        <v>0</v>
      </c>
    </row>
    <row r="29446" spans="1:1">
      <c r="A29446" s="12">
        <f>'Etat civil'!A29446</f>
        <v>0</v>
      </c>
    </row>
    <row r="29447" spans="1:1">
      <c r="A29447" s="12">
        <f>'Etat civil'!A29447</f>
        <v>0</v>
      </c>
    </row>
    <row r="29448" spans="1:1">
      <c r="A29448" s="12">
        <f>'Etat civil'!A29448</f>
        <v>0</v>
      </c>
    </row>
    <row r="29449" spans="1:1">
      <c r="A29449" s="12">
        <f>'Etat civil'!A29449</f>
        <v>0</v>
      </c>
    </row>
    <row r="29450" spans="1:1">
      <c r="A29450" s="12">
        <f>'Etat civil'!A29450</f>
        <v>0</v>
      </c>
    </row>
    <row r="29451" spans="1:1">
      <c r="A29451" s="12">
        <f>'Etat civil'!A29451</f>
        <v>0</v>
      </c>
    </row>
    <row r="29452" spans="1:1">
      <c r="A29452" s="12">
        <f>'Etat civil'!A29452</f>
        <v>0</v>
      </c>
    </row>
    <row r="29453" spans="1:1">
      <c r="A29453" s="12">
        <f>'Etat civil'!A29453</f>
        <v>0</v>
      </c>
    </row>
    <row r="29454" spans="1:1">
      <c r="A29454" s="12">
        <f>'Etat civil'!A29454</f>
        <v>0</v>
      </c>
    </row>
    <row r="29455" spans="1:1">
      <c r="A29455" s="12">
        <f>'Etat civil'!A29455</f>
        <v>0</v>
      </c>
    </row>
    <row r="29456" spans="1:1">
      <c r="A29456" s="12">
        <f>'Etat civil'!A29456</f>
        <v>0</v>
      </c>
    </row>
    <row r="29457" spans="1:1">
      <c r="A29457" s="12">
        <f>'Etat civil'!A29457</f>
        <v>0</v>
      </c>
    </row>
    <row r="29458" spans="1:1">
      <c r="A29458" s="12">
        <f>'Etat civil'!A29458</f>
        <v>0</v>
      </c>
    </row>
    <row r="29459" spans="1:1">
      <c r="A29459" s="12">
        <f>'Etat civil'!A29459</f>
        <v>0</v>
      </c>
    </row>
    <row r="29460" spans="1:1">
      <c r="A29460" s="12">
        <f>'Etat civil'!A29460</f>
        <v>0</v>
      </c>
    </row>
    <row r="29461" spans="1:1">
      <c r="A29461" s="12">
        <f>'Etat civil'!A29461</f>
        <v>0</v>
      </c>
    </row>
    <row r="29462" spans="1:1">
      <c r="A29462" s="12">
        <f>'Etat civil'!A29462</f>
        <v>0</v>
      </c>
    </row>
    <row r="29463" spans="1:1">
      <c r="A29463" s="12">
        <f>'Etat civil'!A29463</f>
        <v>0</v>
      </c>
    </row>
    <row r="29464" spans="1:1">
      <c r="A29464" s="12">
        <f>'Etat civil'!A29464</f>
        <v>0</v>
      </c>
    </row>
    <row r="29465" spans="1:1">
      <c r="A29465" s="12">
        <f>'Etat civil'!A29465</f>
        <v>0</v>
      </c>
    </row>
    <row r="29466" spans="1:1">
      <c r="A29466" s="12">
        <f>'Etat civil'!A29466</f>
        <v>0</v>
      </c>
    </row>
    <row r="29467" spans="1:1">
      <c r="A29467" s="12">
        <f>'Etat civil'!A29467</f>
        <v>0</v>
      </c>
    </row>
    <row r="29468" spans="1:1">
      <c r="A29468" s="12">
        <f>'Etat civil'!A29468</f>
        <v>0</v>
      </c>
    </row>
    <row r="29469" spans="1:1">
      <c r="A29469" s="12">
        <f>'Etat civil'!A29469</f>
        <v>0</v>
      </c>
    </row>
    <row r="29470" spans="1:1">
      <c r="A29470" s="12">
        <f>'Etat civil'!A29470</f>
        <v>0</v>
      </c>
    </row>
    <row r="29471" spans="1:1">
      <c r="A29471" s="12">
        <f>'Etat civil'!A29471</f>
        <v>0</v>
      </c>
    </row>
    <row r="29472" spans="1:1">
      <c r="A29472" s="12">
        <f>'Etat civil'!A29472</f>
        <v>0</v>
      </c>
    </row>
    <row r="29473" spans="1:1">
      <c r="A29473" s="12">
        <f>'Etat civil'!A29473</f>
        <v>0</v>
      </c>
    </row>
    <row r="29474" spans="1:1">
      <c r="A29474" s="12">
        <f>'Etat civil'!A29474</f>
        <v>0</v>
      </c>
    </row>
    <row r="29475" spans="1:1">
      <c r="A29475" s="12">
        <f>'Etat civil'!A29475</f>
        <v>0</v>
      </c>
    </row>
    <row r="29476" spans="1:1">
      <c r="A29476" s="12">
        <f>'Etat civil'!A29476</f>
        <v>0</v>
      </c>
    </row>
    <row r="29477" spans="1:1">
      <c r="A29477" s="12">
        <f>'Etat civil'!A29477</f>
        <v>0</v>
      </c>
    </row>
    <row r="29478" spans="1:1">
      <c r="A29478" s="12">
        <f>'Etat civil'!A29478</f>
        <v>0</v>
      </c>
    </row>
    <row r="29479" spans="1:1">
      <c r="A29479" s="12">
        <f>'Etat civil'!A29479</f>
        <v>0</v>
      </c>
    </row>
    <row r="29480" spans="1:1">
      <c r="A29480" s="12">
        <f>'Etat civil'!A29480</f>
        <v>0</v>
      </c>
    </row>
    <row r="29481" spans="1:1">
      <c r="A29481" s="12">
        <f>'Etat civil'!A29481</f>
        <v>0</v>
      </c>
    </row>
    <row r="29482" spans="1:1">
      <c r="A29482" s="12">
        <f>'Etat civil'!A29482</f>
        <v>0</v>
      </c>
    </row>
    <row r="29483" spans="1:1">
      <c r="A29483" s="12">
        <f>'Etat civil'!A29483</f>
        <v>0</v>
      </c>
    </row>
    <row r="29484" spans="1:1">
      <c r="A29484" s="12">
        <f>'Etat civil'!A29484</f>
        <v>0</v>
      </c>
    </row>
    <row r="29485" spans="1:1">
      <c r="A29485" s="12">
        <f>'Etat civil'!A29485</f>
        <v>0</v>
      </c>
    </row>
    <row r="29486" spans="1:1">
      <c r="A29486" s="12">
        <f>'Etat civil'!A29486</f>
        <v>0</v>
      </c>
    </row>
    <row r="29487" spans="1:1">
      <c r="A29487" s="12">
        <f>'Etat civil'!A29487</f>
        <v>0</v>
      </c>
    </row>
    <row r="29488" spans="1:1">
      <c r="A29488" s="12">
        <f>'Etat civil'!A29488</f>
        <v>0</v>
      </c>
    </row>
    <row r="29489" spans="1:1">
      <c r="A29489" s="12">
        <f>'Etat civil'!A29489</f>
        <v>0</v>
      </c>
    </row>
    <row r="29490" spans="1:1">
      <c r="A29490" s="12">
        <f>'Etat civil'!A29490</f>
        <v>0</v>
      </c>
    </row>
    <row r="29491" spans="1:1">
      <c r="A29491" s="12">
        <f>'Etat civil'!A29491</f>
        <v>0</v>
      </c>
    </row>
    <row r="29492" spans="1:1">
      <c r="A29492" s="12">
        <f>'Etat civil'!A29492</f>
        <v>0</v>
      </c>
    </row>
    <row r="29493" spans="1:1">
      <c r="A29493" s="12">
        <f>'Etat civil'!A29493</f>
        <v>0</v>
      </c>
    </row>
    <row r="29494" spans="1:1">
      <c r="A29494" s="12">
        <f>'Etat civil'!A29494</f>
        <v>0</v>
      </c>
    </row>
    <row r="29495" spans="1:1">
      <c r="A29495" s="12">
        <f>'Etat civil'!A29495</f>
        <v>0</v>
      </c>
    </row>
    <row r="29496" spans="1:1">
      <c r="A29496" s="12">
        <f>'Etat civil'!A29496</f>
        <v>0</v>
      </c>
    </row>
    <row r="29497" spans="1:1">
      <c r="A29497" s="12">
        <f>'Etat civil'!A29497</f>
        <v>0</v>
      </c>
    </row>
    <row r="29498" spans="1:1">
      <c r="A29498" s="12">
        <f>'Etat civil'!A29498</f>
        <v>0</v>
      </c>
    </row>
    <row r="29499" spans="1:1">
      <c r="A29499" s="12">
        <f>'Etat civil'!A29499</f>
        <v>0</v>
      </c>
    </row>
    <row r="29500" spans="1:1">
      <c r="A29500" s="12">
        <f>'Etat civil'!A29500</f>
        <v>0</v>
      </c>
    </row>
    <row r="29501" spans="1:1">
      <c r="A29501" s="12">
        <f>'Etat civil'!A29501</f>
        <v>0</v>
      </c>
    </row>
    <row r="29502" spans="1:1">
      <c r="A29502" s="12">
        <f>'Etat civil'!A29502</f>
        <v>0</v>
      </c>
    </row>
    <row r="29503" spans="1:1">
      <c r="A29503" s="12">
        <f>'Etat civil'!A29503</f>
        <v>0</v>
      </c>
    </row>
    <row r="29504" spans="1:1">
      <c r="A29504" s="12">
        <f>'Etat civil'!A29504</f>
        <v>0</v>
      </c>
    </row>
    <row r="29505" spans="1:1">
      <c r="A29505" s="12">
        <f>'Etat civil'!A29505</f>
        <v>0</v>
      </c>
    </row>
    <row r="29506" spans="1:1">
      <c r="A29506" s="12">
        <f>'Etat civil'!A29506</f>
        <v>0</v>
      </c>
    </row>
    <row r="29507" spans="1:1">
      <c r="A29507" s="12">
        <f>'Etat civil'!A29507</f>
        <v>0</v>
      </c>
    </row>
    <row r="29508" spans="1:1">
      <c r="A29508" s="12">
        <f>'Etat civil'!A29508</f>
        <v>0</v>
      </c>
    </row>
    <row r="29509" spans="1:1">
      <c r="A29509" s="12">
        <f>'Etat civil'!A29509</f>
        <v>0</v>
      </c>
    </row>
    <row r="29510" spans="1:1">
      <c r="A29510" s="12">
        <f>'Etat civil'!A29510</f>
        <v>0</v>
      </c>
    </row>
    <row r="29511" spans="1:1">
      <c r="A29511" s="12">
        <f>'Etat civil'!A29511</f>
        <v>0</v>
      </c>
    </row>
    <row r="29512" spans="1:1">
      <c r="A29512" s="12">
        <f>'Etat civil'!A29512</f>
        <v>0</v>
      </c>
    </row>
    <row r="29513" spans="1:1">
      <c r="A29513" s="12">
        <f>'Etat civil'!A29513</f>
        <v>0</v>
      </c>
    </row>
    <row r="29514" spans="1:1">
      <c r="A29514" s="12">
        <f>'Etat civil'!A29514</f>
        <v>0</v>
      </c>
    </row>
    <row r="29515" spans="1:1">
      <c r="A29515" s="12">
        <f>'Etat civil'!A29515</f>
        <v>0</v>
      </c>
    </row>
    <row r="29516" spans="1:1">
      <c r="A29516" s="12">
        <f>'Etat civil'!A29516</f>
        <v>0</v>
      </c>
    </row>
    <row r="29517" spans="1:1">
      <c r="A29517" s="12">
        <f>'Etat civil'!A29517</f>
        <v>0</v>
      </c>
    </row>
    <row r="29518" spans="1:1">
      <c r="A29518" s="12">
        <f>'Etat civil'!A29518</f>
        <v>0</v>
      </c>
    </row>
    <row r="29519" spans="1:1">
      <c r="A29519" s="12">
        <f>'Etat civil'!A29519</f>
        <v>0</v>
      </c>
    </row>
    <row r="29520" spans="1:1">
      <c r="A29520" s="12">
        <f>'Etat civil'!A29520</f>
        <v>0</v>
      </c>
    </row>
    <row r="29521" spans="1:1">
      <c r="A29521" s="12">
        <f>'Etat civil'!A29521</f>
        <v>0</v>
      </c>
    </row>
    <row r="29522" spans="1:1">
      <c r="A29522" s="12">
        <f>'Etat civil'!A29522</f>
        <v>0</v>
      </c>
    </row>
    <row r="29523" spans="1:1">
      <c r="A29523" s="12">
        <f>'Etat civil'!A29523</f>
        <v>0</v>
      </c>
    </row>
    <row r="29524" spans="1:1">
      <c r="A29524" s="12">
        <f>'Etat civil'!A29524</f>
        <v>0</v>
      </c>
    </row>
    <row r="29525" spans="1:1">
      <c r="A29525" s="12">
        <f>'Etat civil'!A29525</f>
        <v>0</v>
      </c>
    </row>
    <row r="29526" spans="1:1">
      <c r="A29526" s="12">
        <f>'Etat civil'!A29526</f>
        <v>0</v>
      </c>
    </row>
    <row r="29527" spans="1:1">
      <c r="A29527" s="12">
        <f>'Etat civil'!A29527</f>
        <v>0</v>
      </c>
    </row>
    <row r="29528" spans="1:1">
      <c r="A29528" s="12">
        <f>'Etat civil'!A29528</f>
        <v>0</v>
      </c>
    </row>
    <row r="29529" spans="1:1">
      <c r="A29529" s="12">
        <f>'Etat civil'!A29529</f>
        <v>0</v>
      </c>
    </row>
    <row r="29530" spans="1:1">
      <c r="A29530" s="12">
        <f>'Etat civil'!A29530</f>
        <v>0</v>
      </c>
    </row>
    <row r="29531" spans="1:1">
      <c r="A29531" s="12">
        <f>'Etat civil'!A29531</f>
        <v>0</v>
      </c>
    </row>
    <row r="29532" spans="1:1">
      <c r="A29532" s="12">
        <f>'Etat civil'!A29532</f>
        <v>0</v>
      </c>
    </row>
    <row r="29533" spans="1:1">
      <c r="A29533" s="12">
        <f>'Etat civil'!A29533</f>
        <v>0</v>
      </c>
    </row>
    <row r="29534" spans="1:1">
      <c r="A29534" s="12">
        <f>'Etat civil'!A29534</f>
        <v>0</v>
      </c>
    </row>
    <row r="29535" spans="1:1">
      <c r="A29535" s="12">
        <f>'Etat civil'!A29535</f>
        <v>0</v>
      </c>
    </row>
    <row r="29536" spans="1:1">
      <c r="A29536" s="12">
        <f>'Etat civil'!A29536</f>
        <v>0</v>
      </c>
    </row>
    <row r="29537" spans="1:1">
      <c r="A29537" s="12">
        <f>'Etat civil'!A29537</f>
        <v>0</v>
      </c>
    </row>
    <row r="29538" spans="1:1">
      <c r="A29538" s="12">
        <f>'Etat civil'!A29538</f>
        <v>0</v>
      </c>
    </row>
    <row r="29539" spans="1:1">
      <c r="A29539" s="12">
        <f>'Etat civil'!A29539</f>
        <v>0</v>
      </c>
    </row>
    <row r="29540" spans="1:1">
      <c r="A29540" s="12">
        <f>'Etat civil'!A29540</f>
        <v>0</v>
      </c>
    </row>
    <row r="29541" spans="1:1">
      <c r="A29541" s="12">
        <f>'Etat civil'!A29541</f>
        <v>0</v>
      </c>
    </row>
    <row r="29542" spans="1:1">
      <c r="A29542" s="12">
        <f>'Etat civil'!A29542</f>
        <v>0</v>
      </c>
    </row>
    <row r="29543" spans="1:1">
      <c r="A29543" s="12">
        <f>'Etat civil'!A29543</f>
        <v>0</v>
      </c>
    </row>
    <row r="29544" spans="1:1">
      <c r="A29544" s="12">
        <f>'Etat civil'!A29544</f>
        <v>0</v>
      </c>
    </row>
    <row r="29545" spans="1:1">
      <c r="A29545" s="12">
        <f>'Etat civil'!A29545</f>
        <v>0</v>
      </c>
    </row>
    <row r="29546" spans="1:1">
      <c r="A29546" s="12">
        <f>'Etat civil'!A29546</f>
        <v>0</v>
      </c>
    </row>
    <row r="29547" spans="1:1">
      <c r="A29547" s="12">
        <f>'Etat civil'!A29547</f>
        <v>0</v>
      </c>
    </row>
    <row r="29548" spans="1:1">
      <c r="A29548" s="12">
        <f>'Etat civil'!A29548</f>
        <v>0</v>
      </c>
    </row>
    <row r="29549" spans="1:1">
      <c r="A29549" s="12">
        <f>'Etat civil'!A29549</f>
        <v>0</v>
      </c>
    </row>
    <row r="29550" spans="1:1">
      <c r="A29550" s="12">
        <f>'Etat civil'!A29550</f>
        <v>0</v>
      </c>
    </row>
    <row r="29551" spans="1:1">
      <c r="A29551" s="12">
        <f>'Etat civil'!A29551</f>
        <v>0</v>
      </c>
    </row>
    <row r="29552" spans="1:1">
      <c r="A29552" s="12">
        <f>'Etat civil'!A29552</f>
        <v>0</v>
      </c>
    </row>
    <row r="29553" spans="1:1">
      <c r="A29553" s="12">
        <f>'Etat civil'!A29553</f>
        <v>0</v>
      </c>
    </row>
    <row r="29554" spans="1:1">
      <c r="A29554" s="12">
        <f>'Etat civil'!A29554</f>
        <v>0</v>
      </c>
    </row>
    <row r="29555" spans="1:1">
      <c r="A29555" s="12">
        <f>'Etat civil'!A29555</f>
        <v>0</v>
      </c>
    </row>
    <row r="29556" spans="1:1">
      <c r="A29556" s="12">
        <f>'Etat civil'!A29556</f>
        <v>0</v>
      </c>
    </row>
    <row r="29557" spans="1:1">
      <c r="A29557" s="12">
        <f>'Etat civil'!A29557</f>
        <v>0</v>
      </c>
    </row>
    <row r="29558" spans="1:1">
      <c r="A29558" s="12">
        <f>'Etat civil'!A29558</f>
        <v>0</v>
      </c>
    </row>
    <row r="29559" spans="1:1">
      <c r="A29559" s="12">
        <f>'Etat civil'!A29559</f>
        <v>0</v>
      </c>
    </row>
    <row r="29560" spans="1:1">
      <c r="A29560" s="12">
        <f>'Etat civil'!A29560</f>
        <v>0</v>
      </c>
    </row>
    <row r="29561" spans="1:1">
      <c r="A29561" s="12">
        <f>'Etat civil'!A29561</f>
        <v>0</v>
      </c>
    </row>
    <row r="29562" spans="1:1">
      <c r="A29562" s="12">
        <f>'Etat civil'!A29562</f>
        <v>0</v>
      </c>
    </row>
    <row r="29563" spans="1:1">
      <c r="A29563" s="12">
        <f>'Etat civil'!A29563</f>
        <v>0</v>
      </c>
    </row>
    <row r="29564" spans="1:1">
      <c r="A29564" s="12">
        <f>'Etat civil'!A29564</f>
        <v>0</v>
      </c>
    </row>
    <row r="29565" spans="1:1">
      <c r="A29565" s="12">
        <f>'Etat civil'!A29565</f>
        <v>0</v>
      </c>
    </row>
    <row r="29566" spans="1:1">
      <c r="A29566" s="12">
        <f>'Etat civil'!A29566</f>
        <v>0</v>
      </c>
    </row>
    <row r="29567" spans="1:1">
      <c r="A29567" s="12">
        <f>'Etat civil'!A29567</f>
        <v>0</v>
      </c>
    </row>
    <row r="29568" spans="1:1">
      <c r="A29568" s="12">
        <f>'Etat civil'!A29568</f>
        <v>0</v>
      </c>
    </row>
    <row r="29569" spans="1:1">
      <c r="A29569" s="12">
        <f>'Etat civil'!A29569</f>
        <v>0</v>
      </c>
    </row>
    <row r="29570" spans="1:1">
      <c r="A29570" s="12">
        <f>'Etat civil'!A29570</f>
        <v>0</v>
      </c>
    </row>
    <row r="29571" spans="1:1">
      <c r="A29571" s="12">
        <f>'Etat civil'!A29571</f>
        <v>0</v>
      </c>
    </row>
    <row r="29572" spans="1:1">
      <c r="A29572" s="12">
        <f>'Etat civil'!A29572</f>
        <v>0</v>
      </c>
    </row>
    <row r="29573" spans="1:1">
      <c r="A29573" s="12">
        <f>'Etat civil'!A29573</f>
        <v>0</v>
      </c>
    </row>
    <row r="29574" spans="1:1">
      <c r="A29574" s="12">
        <f>'Etat civil'!A29574</f>
        <v>0</v>
      </c>
    </row>
    <row r="29575" spans="1:1">
      <c r="A29575" s="12">
        <f>'Etat civil'!A29575</f>
        <v>0</v>
      </c>
    </row>
    <row r="29576" spans="1:1">
      <c r="A29576" s="12">
        <f>'Etat civil'!A29576</f>
        <v>0</v>
      </c>
    </row>
    <row r="29577" spans="1:1">
      <c r="A29577" s="12">
        <f>'Etat civil'!A29577</f>
        <v>0</v>
      </c>
    </row>
    <row r="29578" spans="1:1">
      <c r="A29578" s="12">
        <f>'Etat civil'!A29578</f>
        <v>0</v>
      </c>
    </row>
    <row r="29579" spans="1:1">
      <c r="A29579" s="12">
        <f>'Etat civil'!A29579</f>
        <v>0</v>
      </c>
    </row>
    <row r="29580" spans="1:1">
      <c r="A29580" s="12">
        <f>'Etat civil'!A29580</f>
        <v>0</v>
      </c>
    </row>
    <row r="29581" spans="1:1">
      <c r="A29581" s="12">
        <f>'Etat civil'!A29581</f>
        <v>0</v>
      </c>
    </row>
    <row r="29582" spans="1:1">
      <c r="A29582" s="12">
        <f>'Etat civil'!A29582</f>
        <v>0</v>
      </c>
    </row>
    <row r="29583" spans="1:1">
      <c r="A29583" s="12">
        <f>'Etat civil'!A29583</f>
        <v>0</v>
      </c>
    </row>
    <row r="29584" spans="1:1">
      <c r="A29584" s="12">
        <f>'Etat civil'!A29584</f>
        <v>0</v>
      </c>
    </row>
    <row r="29585" spans="1:1">
      <c r="A29585" s="12">
        <f>'Etat civil'!A29585</f>
        <v>0</v>
      </c>
    </row>
    <row r="29586" spans="1:1">
      <c r="A29586" s="12">
        <f>'Etat civil'!A29586</f>
        <v>0</v>
      </c>
    </row>
    <row r="29587" spans="1:1">
      <c r="A29587" s="12">
        <f>'Etat civil'!A29587</f>
        <v>0</v>
      </c>
    </row>
    <row r="29588" spans="1:1">
      <c r="A29588" s="12">
        <f>'Etat civil'!A29588</f>
        <v>0</v>
      </c>
    </row>
    <row r="29589" spans="1:1">
      <c r="A29589" s="12">
        <f>'Etat civil'!A29589</f>
        <v>0</v>
      </c>
    </row>
    <row r="29590" spans="1:1">
      <c r="A29590" s="12">
        <f>'Etat civil'!A29590</f>
        <v>0</v>
      </c>
    </row>
    <row r="29591" spans="1:1">
      <c r="A29591" s="12">
        <f>'Etat civil'!A29591</f>
        <v>0</v>
      </c>
    </row>
    <row r="29592" spans="1:1">
      <c r="A29592" s="12">
        <f>'Etat civil'!A29592</f>
        <v>0</v>
      </c>
    </row>
    <row r="29593" spans="1:1">
      <c r="A29593" s="12">
        <f>'Etat civil'!A29593</f>
        <v>0</v>
      </c>
    </row>
    <row r="29594" spans="1:1">
      <c r="A29594" s="12">
        <f>'Etat civil'!A29594</f>
        <v>0</v>
      </c>
    </row>
    <row r="29595" spans="1:1">
      <c r="A29595" s="12">
        <f>'Etat civil'!A29595</f>
        <v>0</v>
      </c>
    </row>
    <row r="29596" spans="1:1">
      <c r="A29596" s="12">
        <f>'Etat civil'!A29596</f>
        <v>0</v>
      </c>
    </row>
    <row r="29597" spans="1:1">
      <c r="A29597" s="12">
        <f>'Etat civil'!A29597</f>
        <v>0</v>
      </c>
    </row>
    <row r="29598" spans="1:1">
      <c r="A29598" s="12">
        <f>'Etat civil'!A29598</f>
        <v>0</v>
      </c>
    </row>
    <row r="29599" spans="1:1">
      <c r="A29599" s="12">
        <f>'Etat civil'!A29599</f>
        <v>0</v>
      </c>
    </row>
    <row r="29600" spans="1:1">
      <c r="A29600" s="12">
        <f>'Etat civil'!A29600</f>
        <v>0</v>
      </c>
    </row>
    <row r="29601" spans="1:1">
      <c r="A29601" s="12">
        <f>'Etat civil'!A29601</f>
        <v>0</v>
      </c>
    </row>
    <row r="29602" spans="1:1">
      <c r="A29602" s="12">
        <f>'Etat civil'!A29602</f>
        <v>0</v>
      </c>
    </row>
    <row r="29603" spans="1:1">
      <c r="A29603" s="12">
        <f>'Etat civil'!A29603</f>
        <v>0</v>
      </c>
    </row>
    <row r="29604" spans="1:1">
      <c r="A29604" s="12">
        <f>'Etat civil'!A29604</f>
        <v>0</v>
      </c>
    </row>
    <row r="29605" spans="1:1">
      <c r="A29605" s="12">
        <f>'Etat civil'!A29605</f>
        <v>0</v>
      </c>
    </row>
    <row r="29606" spans="1:1">
      <c r="A29606" s="12">
        <f>'Etat civil'!A29606</f>
        <v>0</v>
      </c>
    </row>
    <row r="29607" spans="1:1">
      <c r="A29607" s="12">
        <f>'Etat civil'!A29607</f>
        <v>0</v>
      </c>
    </row>
    <row r="29608" spans="1:1">
      <c r="A29608" s="12">
        <f>'Etat civil'!A29608</f>
        <v>0</v>
      </c>
    </row>
    <row r="29609" spans="1:1">
      <c r="A29609" s="12">
        <f>'Etat civil'!A29609</f>
        <v>0</v>
      </c>
    </row>
    <row r="29610" spans="1:1">
      <c r="A29610" s="12">
        <f>'Etat civil'!A29610</f>
        <v>0</v>
      </c>
    </row>
    <row r="29611" spans="1:1">
      <c r="A29611" s="12">
        <f>'Etat civil'!A29611</f>
        <v>0</v>
      </c>
    </row>
    <row r="29612" spans="1:1">
      <c r="A29612" s="12">
        <f>'Etat civil'!A29612</f>
        <v>0</v>
      </c>
    </row>
    <row r="29613" spans="1:1">
      <c r="A29613" s="12">
        <f>'Etat civil'!A29613</f>
        <v>0</v>
      </c>
    </row>
    <row r="29614" spans="1:1">
      <c r="A29614" s="12">
        <f>'Etat civil'!A29614</f>
        <v>0</v>
      </c>
    </row>
    <row r="29615" spans="1:1">
      <c r="A29615" s="12">
        <f>'Etat civil'!A29615</f>
        <v>0</v>
      </c>
    </row>
    <row r="29616" spans="1:1">
      <c r="A29616" s="12">
        <f>'Etat civil'!A29616</f>
        <v>0</v>
      </c>
    </row>
    <row r="29617" spans="1:1">
      <c r="A29617" s="12">
        <f>'Etat civil'!A29617</f>
        <v>0</v>
      </c>
    </row>
    <row r="29618" spans="1:1">
      <c r="A29618" s="12">
        <f>'Etat civil'!A29618</f>
        <v>0</v>
      </c>
    </row>
    <row r="29619" spans="1:1">
      <c r="A29619" s="12">
        <f>'Etat civil'!A29619</f>
        <v>0</v>
      </c>
    </row>
    <row r="29620" spans="1:1">
      <c r="A29620" s="12">
        <f>'Etat civil'!A29620</f>
        <v>0</v>
      </c>
    </row>
    <row r="29621" spans="1:1">
      <c r="A29621" s="12">
        <f>'Etat civil'!A29621</f>
        <v>0</v>
      </c>
    </row>
    <row r="29622" spans="1:1">
      <c r="A29622" s="12">
        <f>'Etat civil'!A29622</f>
        <v>0</v>
      </c>
    </row>
    <row r="29623" spans="1:1">
      <c r="A29623" s="12">
        <f>'Etat civil'!A29623</f>
        <v>0</v>
      </c>
    </row>
    <row r="29624" spans="1:1">
      <c r="A29624" s="12">
        <f>'Etat civil'!A29624</f>
        <v>0</v>
      </c>
    </row>
    <row r="29625" spans="1:1">
      <c r="A29625" s="12">
        <f>'Etat civil'!A29625</f>
        <v>0</v>
      </c>
    </row>
    <row r="29626" spans="1:1">
      <c r="A29626" s="12">
        <f>'Etat civil'!A29626</f>
        <v>0</v>
      </c>
    </row>
    <row r="29627" spans="1:1">
      <c r="A29627" s="12">
        <f>'Etat civil'!A29627</f>
        <v>0</v>
      </c>
    </row>
    <row r="29628" spans="1:1">
      <c r="A29628" s="12">
        <f>'Etat civil'!A29628</f>
        <v>0</v>
      </c>
    </row>
    <row r="29629" spans="1:1">
      <c r="A29629" s="12">
        <f>'Etat civil'!A29629</f>
        <v>0</v>
      </c>
    </row>
    <row r="29630" spans="1:1">
      <c r="A29630" s="12">
        <f>'Etat civil'!A29630</f>
        <v>0</v>
      </c>
    </row>
    <row r="29631" spans="1:1">
      <c r="A29631" s="12">
        <f>'Etat civil'!A29631</f>
        <v>0</v>
      </c>
    </row>
    <row r="29632" spans="1:1">
      <c r="A29632" s="12">
        <f>'Etat civil'!A29632</f>
        <v>0</v>
      </c>
    </row>
    <row r="29633" spans="1:1">
      <c r="A29633" s="12">
        <f>'Etat civil'!A29633</f>
        <v>0</v>
      </c>
    </row>
    <row r="29634" spans="1:1">
      <c r="A29634" s="12">
        <f>'Etat civil'!A29634</f>
        <v>0</v>
      </c>
    </row>
    <row r="29635" spans="1:1">
      <c r="A29635" s="12">
        <f>'Etat civil'!A29635</f>
        <v>0</v>
      </c>
    </row>
    <row r="29636" spans="1:1">
      <c r="A29636" s="12">
        <f>'Etat civil'!A29636</f>
        <v>0</v>
      </c>
    </row>
    <row r="29637" spans="1:1">
      <c r="A29637" s="12">
        <f>'Etat civil'!A29637</f>
        <v>0</v>
      </c>
    </row>
    <row r="29638" spans="1:1">
      <c r="A29638" s="12">
        <f>'Etat civil'!A29638</f>
        <v>0</v>
      </c>
    </row>
    <row r="29639" spans="1:1">
      <c r="A29639" s="12">
        <f>'Etat civil'!A29639</f>
        <v>0</v>
      </c>
    </row>
    <row r="29640" spans="1:1">
      <c r="A29640" s="12">
        <f>'Etat civil'!A29640</f>
        <v>0</v>
      </c>
    </row>
    <row r="29641" spans="1:1">
      <c r="A29641" s="12">
        <f>'Etat civil'!A29641</f>
        <v>0</v>
      </c>
    </row>
    <row r="29642" spans="1:1">
      <c r="A29642" s="12">
        <f>'Etat civil'!A29642</f>
        <v>0</v>
      </c>
    </row>
    <row r="29643" spans="1:1">
      <c r="A29643" s="12">
        <f>'Etat civil'!A29643</f>
        <v>0</v>
      </c>
    </row>
    <row r="29644" spans="1:1">
      <c r="A29644" s="12">
        <f>'Etat civil'!A29644</f>
        <v>0</v>
      </c>
    </row>
    <row r="29645" spans="1:1">
      <c r="A29645" s="12">
        <f>'Etat civil'!A29645</f>
        <v>0</v>
      </c>
    </row>
    <row r="29646" spans="1:1">
      <c r="A29646" s="12">
        <f>'Etat civil'!A29646</f>
        <v>0</v>
      </c>
    </row>
    <row r="29647" spans="1:1">
      <c r="A29647" s="12">
        <f>'Etat civil'!A29647</f>
        <v>0</v>
      </c>
    </row>
    <row r="29648" spans="1:1">
      <c r="A29648" s="12">
        <f>'Etat civil'!A29648</f>
        <v>0</v>
      </c>
    </row>
    <row r="29649" spans="1:1">
      <c r="A29649" s="12">
        <f>'Etat civil'!A29649</f>
        <v>0</v>
      </c>
    </row>
    <row r="29650" spans="1:1">
      <c r="A29650" s="12">
        <f>'Etat civil'!A29650</f>
        <v>0</v>
      </c>
    </row>
    <row r="29651" spans="1:1">
      <c r="A29651" s="12">
        <f>'Etat civil'!A29651</f>
        <v>0</v>
      </c>
    </row>
    <row r="29652" spans="1:1">
      <c r="A29652" s="12">
        <f>'Etat civil'!A29652</f>
        <v>0</v>
      </c>
    </row>
    <row r="29653" spans="1:1">
      <c r="A29653" s="12">
        <f>'Etat civil'!A29653</f>
        <v>0</v>
      </c>
    </row>
    <row r="29654" spans="1:1">
      <c r="A29654" s="12">
        <f>'Etat civil'!A29654</f>
        <v>0</v>
      </c>
    </row>
    <row r="29655" spans="1:1">
      <c r="A29655" s="12">
        <f>'Etat civil'!A29655</f>
        <v>0</v>
      </c>
    </row>
    <row r="29656" spans="1:1">
      <c r="A29656" s="12">
        <f>'Etat civil'!A29656</f>
        <v>0</v>
      </c>
    </row>
    <row r="29657" spans="1:1">
      <c r="A29657" s="12">
        <f>'Etat civil'!A29657</f>
        <v>0</v>
      </c>
    </row>
    <row r="29658" spans="1:1">
      <c r="A29658" s="12">
        <f>'Etat civil'!A29658</f>
        <v>0</v>
      </c>
    </row>
    <row r="29659" spans="1:1">
      <c r="A29659" s="12">
        <f>'Etat civil'!A29659</f>
        <v>0</v>
      </c>
    </row>
    <row r="29660" spans="1:1">
      <c r="A29660" s="12">
        <f>'Etat civil'!A29660</f>
        <v>0</v>
      </c>
    </row>
    <row r="29661" spans="1:1">
      <c r="A29661" s="12">
        <f>'Etat civil'!A29661</f>
        <v>0</v>
      </c>
    </row>
    <row r="29662" spans="1:1">
      <c r="A29662" s="12">
        <f>'Etat civil'!A29662</f>
        <v>0</v>
      </c>
    </row>
    <row r="29663" spans="1:1">
      <c r="A29663" s="12">
        <f>'Etat civil'!A29663</f>
        <v>0</v>
      </c>
    </row>
    <row r="29664" spans="1:1">
      <c r="A29664" s="12">
        <f>'Etat civil'!A29664</f>
        <v>0</v>
      </c>
    </row>
    <row r="29665" spans="1:1">
      <c r="A29665" s="12">
        <f>'Etat civil'!A29665</f>
        <v>0</v>
      </c>
    </row>
    <row r="29666" spans="1:1">
      <c r="A29666" s="12">
        <f>'Etat civil'!A29666</f>
        <v>0</v>
      </c>
    </row>
    <row r="29667" spans="1:1">
      <c r="A29667" s="12">
        <f>'Etat civil'!A29667</f>
        <v>0</v>
      </c>
    </row>
    <row r="29668" spans="1:1">
      <c r="A29668" s="12">
        <f>'Etat civil'!A29668</f>
        <v>0</v>
      </c>
    </row>
    <row r="29669" spans="1:1">
      <c r="A29669" s="12">
        <f>'Etat civil'!A29669</f>
        <v>0</v>
      </c>
    </row>
    <row r="29670" spans="1:1">
      <c r="A29670" s="12">
        <f>'Etat civil'!A29670</f>
        <v>0</v>
      </c>
    </row>
    <row r="29671" spans="1:1">
      <c r="A29671" s="12">
        <f>'Etat civil'!A29671</f>
        <v>0</v>
      </c>
    </row>
    <row r="29672" spans="1:1">
      <c r="A29672" s="12">
        <f>'Etat civil'!A29672</f>
        <v>0</v>
      </c>
    </row>
    <row r="29673" spans="1:1">
      <c r="A29673" s="12">
        <f>'Etat civil'!A29673</f>
        <v>0</v>
      </c>
    </row>
    <row r="29674" spans="1:1">
      <c r="A29674" s="12">
        <f>'Etat civil'!A29674</f>
        <v>0</v>
      </c>
    </row>
    <row r="29675" spans="1:1">
      <c r="A29675" s="12">
        <f>'Etat civil'!A29675</f>
        <v>0</v>
      </c>
    </row>
    <row r="29676" spans="1:1">
      <c r="A29676" s="12">
        <f>'Etat civil'!A29676</f>
        <v>0</v>
      </c>
    </row>
    <row r="29677" spans="1:1">
      <c r="A29677" s="12">
        <f>'Etat civil'!A29677</f>
        <v>0</v>
      </c>
    </row>
    <row r="29678" spans="1:1">
      <c r="A29678" s="12">
        <f>'Etat civil'!A29678</f>
        <v>0</v>
      </c>
    </row>
    <row r="29679" spans="1:1">
      <c r="A29679" s="12">
        <f>'Etat civil'!A29679</f>
        <v>0</v>
      </c>
    </row>
    <row r="29680" spans="1:1">
      <c r="A29680" s="12">
        <f>'Etat civil'!A29680</f>
        <v>0</v>
      </c>
    </row>
    <row r="29681" spans="1:1">
      <c r="A29681" s="12">
        <f>'Etat civil'!A29681</f>
        <v>0</v>
      </c>
    </row>
    <row r="29682" spans="1:1">
      <c r="A29682" s="12">
        <f>'Etat civil'!A29682</f>
        <v>0</v>
      </c>
    </row>
    <row r="29683" spans="1:1">
      <c r="A29683" s="12">
        <f>'Etat civil'!A29683</f>
        <v>0</v>
      </c>
    </row>
    <row r="29684" spans="1:1">
      <c r="A29684" s="12">
        <f>'Etat civil'!A29684</f>
        <v>0</v>
      </c>
    </row>
    <row r="29685" spans="1:1">
      <c r="A29685" s="12">
        <f>'Etat civil'!A29685</f>
        <v>0</v>
      </c>
    </row>
    <row r="29686" spans="1:1">
      <c r="A29686" s="12">
        <f>'Etat civil'!A29686</f>
        <v>0</v>
      </c>
    </row>
    <row r="29687" spans="1:1">
      <c r="A29687" s="12">
        <f>'Etat civil'!A29687</f>
        <v>0</v>
      </c>
    </row>
    <row r="29688" spans="1:1">
      <c r="A29688" s="12">
        <f>'Etat civil'!A29688</f>
        <v>0</v>
      </c>
    </row>
    <row r="29689" spans="1:1">
      <c r="A29689" s="12">
        <f>'Etat civil'!A29689</f>
        <v>0</v>
      </c>
    </row>
    <row r="29690" spans="1:1">
      <c r="A29690" s="12">
        <f>'Etat civil'!A29690</f>
        <v>0</v>
      </c>
    </row>
    <row r="29691" spans="1:1">
      <c r="A29691" s="12">
        <f>'Etat civil'!A29691</f>
        <v>0</v>
      </c>
    </row>
    <row r="29692" spans="1:1">
      <c r="A29692" s="12">
        <f>'Etat civil'!A29692</f>
        <v>0</v>
      </c>
    </row>
    <row r="29693" spans="1:1">
      <c r="A29693" s="12">
        <f>'Etat civil'!A29693</f>
        <v>0</v>
      </c>
    </row>
    <row r="29694" spans="1:1">
      <c r="A29694" s="12">
        <f>'Etat civil'!A29694</f>
        <v>0</v>
      </c>
    </row>
    <row r="29695" spans="1:1">
      <c r="A29695" s="12">
        <f>'Etat civil'!A29695</f>
        <v>0</v>
      </c>
    </row>
    <row r="29696" spans="1:1">
      <c r="A29696" s="12">
        <f>'Etat civil'!A29696</f>
        <v>0</v>
      </c>
    </row>
    <row r="29697" spans="1:1">
      <c r="A29697" s="12">
        <f>'Etat civil'!A29697</f>
        <v>0</v>
      </c>
    </row>
    <row r="29698" spans="1:1">
      <c r="A29698" s="12">
        <f>'Etat civil'!A29698</f>
        <v>0</v>
      </c>
    </row>
    <row r="29699" spans="1:1">
      <c r="A29699" s="12">
        <f>'Etat civil'!A29699</f>
        <v>0</v>
      </c>
    </row>
    <row r="29700" spans="1:1">
      <c r="A29700" s="12">
        <f>'Etat civil'!A29700</f>
        <v>0</v>
      </c>
    </row>
    <row r="29701" spans="1:1">
      <c r="A29701" s="12">
        <f>'Etat civil'!A29701</f>
        <v>0</v>
      </c>
    </row>
    <row r="29702" spans="1:1">
      <c r="A29702" s="12">
        <f>'Etat civil'!A29702</f>
        <v>0</v>
      </c>
    </row>
    <row r="29703" spans="1:1">
      <c r="A29703" s="12">
        <f>'Etat civil'!A29703</f>
        <v>0</v>
      </c>
    </row>
    <row r="29704" spans="1:1">
      <c r="A29704" s="12">
        <f>'Etat civil'!A29704</f>
        <v>0</v>
      </c>
    </row>
    <row r="29705" spans="1:1">
      <c r="A29705" s="12">
        <f>'Etat civil'!A29705</f>
        <v>0</v>
      </c>
    </row>
    <row r="29706" spans="1:1">
      <c r="A29706" s="12">
        <f>'Etat civil'!A29706</f>
        <v>0</v>
      </c>
    </row>
    <row r="29707" spans="1:1">
      <c r="A29707" s="12">
        <f>'Etat civil'!A29707</f>
        <v>0</v>
      </c>
    </row>
    <row r="29708" spans="1:1">
      <c r="A29708" s="12">
        <f>'Etat civil'!A29708</f>
        <v>0</v>
      </c>
    </row>
    <row r="29709" spans="1:1">
      <c r="A29709" s="12">
        <f>'Etat civil'!A29709</f>
        <v>0</v>
      </c>
    </row>
    <row r="29710" spans="1:1">
      <c r="A29710" s="12">
        <f>'Etat civil'!A29710</f>
        <v>0</v>
      </c>
    </row>
    <row r="29711" spans="1:1">
      <c r="A29711" s="12">
        <f>'Etat civil'!A29711</f>
        <v>0</v>
      </c>
    </row>
    <row r="29712" spans="1:1">
      <c r="A29712" s="12">
        <f>'Etat civil'!A29712</f>
        <v>0</v>
      </c>
    </row>
    <row r="29713" spans="1:1">
      <c r="A29713" s="12">
        <f>'Etat civil'!A29713</f>
        <v>0</v>
      </c>
    </row>
    <row r="29714" spans="1:1">
      <c r="A29714" s="12">
        <f>'Etat civil'!A29714</f>
        <v>0</v>
      </c>
    </row>
    <row r="29715" spans="1:1">
      <c r="A29715" s="12">
        <f>'Etat civil'!A29715</f>
        <v>0</v>
      </c>
    </row>
    <row r="29716" spans="1:1">
      <c r="A29716" s="12">
        <f>'Etat civil'!A29716</f>
        <v>0</v>
      </c>
    </row>
    <row r="29717" spans="1:1">
      <c r="A29717" s="12">
        <f>'Etat civil'!A29717</f>
        <v>0</v>
      </c>
    </row>
    <row r="29718" spans="1:1">
      <c r="A29718" s="12">
        <f>'Etat civil'!A29718</f>
        <v>0</v>
      </c>
    </row>
    <row r="29719" spans="1:1">
      <c r="A29719" s="12">
        <f>'Etat civil'!A29719</f>
        <v>0</v>
      </c>
    </row>
    <row r="29720" spans="1:1">
      <c r="A29720" s="12">
        <f>'Etat civil'!A29720</f>
        <v>0</v>
      </c>
    </row>
    <row r="29721" spans="1:1">
      <c r="A29721" s="12">
        <f>'Etat civil'!A29721</f>
        <v>0</v>
      </c>
    </row>
    <row r="29722" spans="1:1">
      <c r="A29722" s="12">
        <f>'Etat civil'!A29722</f>
        <v>0</v>
      </c>
    </row>
    <row r="29723" spans="1:1">
      <c r="A29723" s="12">
        <f>'Etat civil'!A29723</f>
        <v>0</v>
      </c>
    </row>
    <row r="29724" spans="1:1">
      <c r="A29724" s="12">
        <f>'Etat civil'!A29724</f>
        <v>0</v>
      </c>
    </row>
    <row r="29725" spans="1:1">
      <c r="A29725" s="12">
        <f>'Etat civil'!A29725</f>
        <v>0</v>
      </c>
    </row>
    <row r="29726" spans="1:1">
      <c r="A29726" s="12">
        <f>'Etat civil'!A29726</f>
        <v>0</v>
      </c>
    </row>
    <row r="29727" spans="1:1">
      <c r="A29727" s="12">
        <f>'Etat civil'!A29727</f>
        <v>0</v>
      </c>
    </row>
    <row r="29728" spans="1:1">
      <c r="A29728" s="12">
        <f>'Etat civil'!A29728</f>
        <v>0</v>
      </c>
    </row>
    <row r="29729" spans="1:1">
      <c r="A29729" s="12">
        <f>'Etat civil'!A29729</f>
        <v>0</v>
      </c>
    </row>
    <row r="29730" spans="1:1">
      <c r="A29730" s="12">
        <f>'Etat civil'!A29730</f>
        <v>0</v>
      </c>
    </row>
    <row r="29731" spans="1:1">
      <c r="A29731" s="12">
        <f>'Etat civil'!A29731</f>
        <v>0</v>
      </c>
    </row>
    <row r="29732" spans="1:1">
      <c r="A29732" s="12">
        <f>'Etat civil'!A29732</f>
        <v>0</v>
      </c>
    </row>
    <row r="29733" spans="1:1">
      <c r="A29733" s="12">
        <f>'Etat civil'!A29733</f>
        <v>0</v>
      </c>
    </row>
    <row r="29734" spans="1:1">
      <c r="A29734" s="12">
        <f>'Etat civil'!A29734</f>
        <v>0</v>
      </c>
    </row>
    <row r="29735" spans="1:1">
      <c r="A29735" s="12">
        <f>'Etat civil'!A29735</f>
        <v>0</v>
      </c>
    </row>
    <row r="29736" spans="1:1">
      <c r="A29736" s="12">
        <f>'Etat civil'!A29736</f>
        <v>0</v>
      </c>
    </row>
    <row r="29737" spans="1:1">
      <c r="A29737" s="12">
        <f>'Etat civil'!A29737</f>
        <v>0</v>
      </c>
    </row>
    <row r="29738" spans="1:1">
      <c r="A29738" s="12">
        <f>'Etat civil'!A29738</f>
        <v>0</v>
      </c>
    </row>
    <row r="29739" spans="1:1">
      <c r="A29739" s="12">
        <f>'Etat civil'!A29739</f>
        <v>0</v>
      </c>
    </row>
    <row r="29740" spans="1:1">
      <c r="A29740" s="12">
        <f>'Etat civil'!A29740</f>
        <v>0</v>
      </c>
    </row>
    <row r="29741" spans="1:1">
      <c r="A29741" s="12">
        <f>'Etat civil'!A29741</f>
        <v>0</v>
      </c>
    </row>
    <row r="29742" spans="1:1">
      <c r="A29742" s="12">
        <f>'Etat civil'!A29742</f>
        <v>0</v>
      </c>
    </row>
    <row r="29743" spans="1:1">
      <c r="A29743" s="12">
        <f>'Etat civil'!A29743</f>
        <v>0</v>
      </c>
    </row>
    <row r="29744" spans="1:1">
      <c r="A29744" s="12">
        <f>'Etat civil'!A29744</f>
        <v>0</v>
      </c>
    </row>
    <row r="29745" spans="1:1">
      <c r="A29745" s="12">
        <f>'Etat civil'!A29745</f>
        <v>0</v>
      </c>
    </row>
    <row r="29746" spans="1:1">
      <c r="A29746" s="12">
        <f>'Etat civil'!A29746</f>
        <v>0</v>
      </c>
    </row>
    <row r="29747" spans="1:1">
      <c r="A29747" s="12">
        <f>'Etat civil'!A29747</f>
        <v>0</v>
      </c>
    </row>
    <row r="29748" spans="1:1">
      <c r="A29748" s="12">
        <f>'Etat civil'!A29748</f>
        <v>0</v>
      </c>
    </row>
    <row r="29749" spans="1:1">
      <c r="A29749" s="12">
        <f>'Etat civil'!A29749</f>
        <v>0</v>
      </c>
    </row>
    <row r="29750" spans="1:1">
      <c r="A29750" s="12">
        <f>'Etat civil'!A29750</f>
        <v>0</v>
      </c>
    </row>
    <row r="29751" spans="1:1">
      <c r="A29751" s="12">
        <f>'Etat civil'!A29751</f>
        <v>0</v>
      </c>
    </row>
    <row r="29752" spans="1:1">
      <c r="A29752" s="12">
        <f>'Etat civil'!A29752</f>
        <v>0</v>
      </c>
    </row>
    <row r="29753" spans="1:1">
      <c r="A29753" s="12">
        <f>'Etat civil'!A29753</f>
        <v>0</v>
      </c>
    </row>
    <row r="29754" spans="1:1">
      <c r="A29754" s="12">
        <f>'Etat civil'!A29754</f>
        <v>0</v>
      </c>
    </row>
    <row r="29755" spans="1:1">
      <c r="A29755" s="12">
        <f>'Etat civil'!A29755</f>
        <v>0</v>
      </c>
    </row>
    <row r="29756" spans="1:1">
      <c r="A29756" s="12">
        <f>'Etat civil'!A29756</f>
        <v>0</v>
      </c>
    </row>
    <row r="29757" spans="1:1">
      <c r="A29757" s="12">
        <f>'Etat civil'!A29757</f>
        <v>0</v>
      </c>
    </row>
    <row r="29758" spans="1:1">
      <c r="A29758" s="12">
        <f>'Etat civil'!A29758</f>
        <v>0</v>
      </c>
    </row>
    <row r="29759" spans="1:1">
      <c r="A29759" s="12">
        <f>'Etat civil'!A29759</f>
        <v>0</v>
      </c>
    </row>
    <row r="29760" spans="1:1">
      <c r="A29760" s="12">
        <f>'Etat civil'!A29760</f>
        <v>0</v>
      </c>
    </row>
    <row r="29761" spans="1:1">
      <c r="A29761" s="12">
        <f>'Etat civil'!A29761</f>
        <v>0</v>
      </c>
    </row>
    <row r="29762" spans="1:1">
      <c r="A29762" s="12">
        <f>'Etat civil'!A29762</f>
        <v>0</v>
      </c>
    </row>
    <row r="29763" spans="1:1">
      <c r="A29763" s="12">
        <f>'Etat civil'!A29763</f>
        <v>0</v>
      </c>
    </row>
    <row r="29764" spans="1:1">
      <c r="A29764" s="12">
        <f>'Etat civil'!A29764</f>
        <v>0</v>
      </c>
    </row>
    <row r="29765" spans="1:1">
      <c r="A29765" s="12">
        <f>'Etat civil'!A29765</f>
        <v>0</v>
      </c>
    </row>
    <row r="29766" spans="1:1">
      <c r="A29766" s="12">
        <f>'Etat civil'!A29766</f>
        <v>0</v>
      </c>
    </row>
    <row r="29767" spans="1:1">
      <c r="A29767" s="12">
        <f>'Etat civil'!A29767</f>
        <v>0</v>
      </c>
    </row>
    <row r="29768" spans="1:1">
      <c r="A29768" s="12">
        <f>'Etat civil'!A29768</f>
        <v>0</v>
      </c>
    </row>
    <row r="29769" spans="1:1">
      <c r="A29769" s="12">
        <f>'Etat civil'!A29769</f>
        <v>0</v>
      </c>
    </row>
    <row r="29770" spans="1:1">
      <c r="A29770" s="12">
        <f>'Etat civil'!A29770</f>
        <v>0</v>
      </c>
    </row>
    <row r="29771" spans="1:1">
      <c r="A29771" s="12">
        <f>'Etat civil'!A29771</f>
        <v>0</v>
      </c>
    </row>
    <row r="29772" spans="1:1">
      <c r="A29772" s="12">
        <f>'Etat civil'!A29772</f>
        <v>0</v>
      </c>
    </row>
    <row r="29773" spans="1:1">
      <c r="A29773" s="12">
        <f>'Etat civil'!A29773</f>
        <v>0</v>
      </c>
    </row>
    <row r="29774" spans="1:1">
      <c r="A29774" s="12">
        <f>'Etat civil'!A29774</f>
        <v>0</v>
      </c>
    </row>
    <row r="29775" spans="1:1">
      <c r="A29775" s="12">
        <f>'Etat civil'!A29775</f>
        <v>0</v>
      </c>
    </row>
    <row r="29776" spans="1:1">
      <c r="A29776" s="12">
        <f>'Etat civil'!A29776</f>
        <v>0</v>
      </c>
    </row>
    <row r="29777" spans="1:1">
      <c r="A29777" s="12">
        <f>'Etat civil'!A29777</f>
        <v>0</v>
      </c>
    </row>
    <row r="29778" spans="1:1">
      <c r="A29778" s="12">
        <f>'Etat civil'!A29778</f>
        <v>0</v>
      </c>
    </row>
    <row r="29779" spans="1:1">
      <c r="A29779" s="12">
        <f>'Etat civil'!A29779</f>
        <v>0</v>
      </c>
    </row>
    <row r="29780" spans="1:1">
      <c r="A29780" s="12">
        <f>'Etat civil'!A29780</f>
        <v>0</v>
      </c>
    </row>
    <row r="29781" spans="1:1">
      <c r="A29781" s="12">
        <f>'Etat civil'!A29781</f>
        <v>0</v>
      </c>
    </row>
    <row r="29782" spans="1:1">
      <c r="A29782" s="12">
        <f>'Etat civil'!A29782</f>
        <v>0</v>
      </c>
    </row>
    <row r="29783" spans="1:1">
      <c r="A29783" s="12">
        <f>'Etat civil'!A29783</f>
        <v>0</v>
      </c>
    </row>
    <row r="29784" spans="1:1">
      <c r="A29784" s="12">
        <f>'Etat civil'!A29784</f>
        <v>0</v>
      </c>
    </row>
    <row r="29785" spans="1:1">
      <c r="A29785" s="12">
        <f>'Etat civil'!A29785</f>
        <v>0</v>
      </c>
    </row>
    <row r="29786" spans="1:1">
      <c r="A29786" s="12">
        <f>'Etat civil'!A29786</f>
        <v>0</v>
      </c>
    </row>
    <row r="29787" spans="1:1">
      <c r="A29787" s="12">
        <f>'Etat civil'!A29787</f>
        <v>0</v>
      </c>
    </row>
    <row r="29788" spans="1:1">
      <c r="A29788" s="12">
        <f>'Etat civil'!A29788</f>
        <v>0</v>
      </c>
    </row>
    <row r="29789" spans="1:1">
      <c r="A29789" s="12">
        <f>'Etat civil'!A29789</f>
        <v>0</v>
      </c>
    </row>
    <row r="29790" spans="1:1">
      <c r="A29790" s="12">
        <f>'Etat civil'!A29790</f>
        <v>0</v>
      </c>
    </row>
    <row r="29791" spans="1:1">
      <c r="A29791" s="12">
        <f>'Etat civil'!A29791</f>
        <v>0</v>
      </c>
    </row>
    <row r="29792" spans="1:1">
      <c r="A29792" s="12">
        <f>'Etat civil'!A29792</f>
        <v>0</v>
      </c>
    </row>
    <row r="29793" spans="1:1">
      <c r="A29793" s="12">
        <f>'Etat civil'!A29793</f>
        <v>0</v>
      </c>
    </row>
    <row r="29794" spans="1:1">
      <c r="A29794" s="12">
        <f>'Etat civil'!A29794</f>
        <v>0</v>
      </c>
    </row>
    <row r="29795" spans="1:1">
      <c r="A29795" s="12">
        <f>'Etat civil'!A29795</f>
        <v>0</v>
      </c>
    </row>
    <row r="29796" spans="1:1">
      <c r="A29796" s="12">
        <f>'Etat civil'!A29796</f>
        <v>0</v>
      </c>
    </row>
    <row r="29797" spans="1:1">
      <c r="A29797" s="12">
        <f>'Etat civil'!A29797</f>
        <v>0</v>
      </c>
    </row>
    <row r="29798" spans="1:1">
      <c r="A29798" s="12">
        <f>'Etat civil'!A29798</f>
        <v>0</v>
      </c>
    </row>
    <row r="29799" spans="1:1">
      <c r="A29799" s="12">
        <f>'Etat civil'!A29799</f>
        <v>0</v>
      </c>
    </row>
    <row r="29800" spans="1:1">
      <c r="A29800" s="12">
        <f>'Etat civil'!A29800</f>
        <v>0</v>
      </c>
    </row>
    <row r="29801" spans="1:1">
      <c r="A29801" s="12">
        <f>'Etat civil'!A29801</f>
        <v>0</v>
      </c>
    </row>
    <row r="29802" spans="1:1">
      <c r="A29802" s="12">
        <f>'Etat civil'!A29802</f>
        <v>0</v>
      </c>
    </row>
    <row r="29803" spans="1:1">
      <c r="A29803" s="12">
        <f>'Etat civil'!A29803</f>
        <v>0</v>
      </c>
    </row>
    <row r="29804" spans="1:1">
      <c r="A29804" s="12">
        <f>'Etat civil'!A29804</f>
        <v>0</v>
      </c>
    </row>
    <row r="29805" spans="1:1">
      <c r="A29805" s="12">
        <f>'Etat civil'!A29805</f>
        <v>0</v>
      </c>
    </row>
    <row r="29806" spans="1:1">
      <c r="A29806" s="12">
        <f>'Etat civil'!A29806</f>
        <v>0</v>
      </c>
    </row>
    <row r="29807" spans="1:1">
      <c r="A29807" s="12">
        <f>'Etat civil'!A29807</f>
        <v>0</v>
      </c>
    </row>
    <row r="29808" spans="1:1">
      <c r="A29808" s="12">
        <f>'Etat civil'!A29808</f>
        <v>0</v>
      </c>
    </row>
    <row r="29809" spans="1:1">
      <c r="A29809" s="12">
        <f>'Etat civil'!A29809</f>
        <v>0</v>
      </c>
    </row>
    <row r="29810" spans="1:1">
      <c r="A29810" s="12">
        <f>'Etat civil'!A29810</f>
        <v>0</v>
      </c>
    </row>
    <row r="29811" spans="1:1">
      <c r="A29811" s="12">
        <f>'Etat civil'!A29811</f>
        <v>0</v>
      </c>
    </row>
    <row r="29812" spans="1:1">
      <c r="A29812" s="12">
        <f>'Etat civil'!A29812</f>
        <v>0</v>
      </c>
    </row>
    <row r="29813" spans="1:1">
      <c r="A29813" s="12">
        <f>'Etat civil'!A29813</f>
        <v>0</v>
      </c>
    </row>
    <row r="29814" spans="1:1">
      <c r="A29814" s="12">
        <f>'Etat civil'!A29814</f>
        <v>0</v>
      </c>
    </row>
    <row r="29815" spans="1:1">
      <c r="A29815" s="12">
        <f>'Etat civil'!A29815</f>
        <v>0</v>
      </c>
    </row>
    <row r="29816" spans="1:1">
      <c r="A29816" s="12">
        <f>'Etat civil'!A29816</f>
        <v>0</v>
      </c>
    </row>
    <row r="29817" spans="1:1">
      <c r="A29817" s="12">
        <f>'Etat civil'!A29817</f>
        <v>0</v>
      </c>
    </row>
    <row r="29818" spans="1:1">
      <c r="A29818" s="12">
        <f>'Etat civil'!A29818</f>
        <v>0</v>
      </c>
    </row>
    <row r="29819" spans="1:1">
      <c r="A29819" s="12">
        <f>'Etat civil'!A29819</f>
        <v>0</v>
      </c>
    </row>
    <row r="29820" spans="1:1">
      <c r="A29820" s="12">
        <f>'Etat civil'!A29820</f>
        <v>0</v>
      </c>
    </row>
    <row r="29821" spans="1:1">
      <c r="A29821" s="12">
        <f>'Etat civil'!A29821</f>
        <v>0</v>
      </c>
    </row>
    <row r="29822" spans="1:1">
      <c r="A29822" s="12">
        <f>'Etat civil'!A29822</f>
        <v>0</v>
      </c>
    </row>
    <row r="29823" spans="1:1">
      <c r="A29823" s="12">
        <f>'Etat civil'!A29823</f>
        <v>0</v>
      </c>
    </row>
    <row r="29824" spans="1:1">
      <c r="A29824" s="12">
        <f>'Etat civil'!A29824</f>
        <v>0</v>
      </c>
    </row>
    <row r="29825" spans="1:1">
      <c r="A29825" s="12">
        <f>'Etat civil'!A29825</f>
        <v>0</v>
      </c>
    </row>
    <row r="29826" spans="1:1">
      <c r="A29826" s="12">
        <f>'Etat civil'!A29826</f>
        <v>0</v>
      </c>
    </row>
    <row r="29827" spans="1:1">
      <c r="A29827" s="12">
        <f>'Etat civil'!A29827</f>
        <v>0</v>
      </c>
    </row>
    <row r="29828" spans="1:1">
      <c r="A29828" s="12">
        <f>'Etat civil'!A29828</f>
        <v>0</v>
      </c>
    </row>
    <row r="29829" spans="1:1">
      <c r="A29829" s="12">
        <f>'Etat civil'!A29829</f>
        <v>0</v>
      </c>
    </row>
    <row r="29830" spans="1:1">
      <c r="A29830" s="12">
        <f>'Etat civil'!A29830</f>
        <v>0</v>
      </c>
    </row>
    <row r="29831" spans="1:1">
      <c r="A29831" s="12">
        <f>'Etat civil'!A29831</f>
        <v>0</v>
      </c>
    </row>
    <row r="29832" spans="1:1">
      <c r="A29832" s="12">
        <f>'Etat civil'!A29832</f>
        <v>0</v>
      </c>
    </row>
    <row r="29833" spans="1:1">
      <c r="A29833" s="12">
        <f>'Etat civil'!A29833</f>
        <v>0</v>
      </c>
    </row>
    <row r="29834" spans="1:1">
      <c r="A29834" s="12">
        <f>'Etat civil'!A29834</f>
        <v>0</v>
      </c>
    </row>
    <row r="29835" spans="1:1">
      <c r="A29835" s="12">
        <f>'Etat civil'!A29835</f>
        <v>0</v>
      </c>
    </row>
    <row r="29836" spans="1:1">
      <c r="A29836" s="12">
        <f>'Etat civil'!A29836</f>
        <v>0</v>
      </c>
    </row>
    <row r="29837" spans="1:1">
      <c r="A29837" s="12">
        <f>'Etat civil'!A29837</f>
        <v>0</v>
      </c>
    </row>
    <row r="29838" spans="1:1">
      <c r="A29838" s="12">
        <f>'Etat civil'!A29838</f>
        <v>0</v>
      </c>
    </row>
    <row r="29839" spans="1:1">
      <c r="A29839" s="12">
        <f>'Etat civil'!A29839</f>
        <v>0</v>
      </c>
    </row>
    <row r="29840" spans="1:1">
      <c r="A29840" s="12">
        <f>'Etat civil'!A29840</f>
        <v>0</v>
      </c>
    </row>
    <row r="29841" spans="1:1">
      <c r="A29841" s="12">
        <f>'Etat civil'!A29841</f>
        <v>0</v>
      </c>
    </row>
    <row r="29842" spans="1:1">
      <c r="A29842" s="12">
        <f>'Etat civil'!A29842</f>
        <v>0</v>
      </c>
    </row>
    <row r="29843" spans="1:1">
      <c r="A29843" s="12">
        <f>'Etat civil'!A29843</f>
        <v>0</v>
      </c>
    </row>
    <row r="29844" spans="1:1">
      <c r="A29844" s="12">
        <f>'Etat civil'!A29844</f>
        <v>0</v>
      </c>
    </row>
    <row r="29845" spans="1:1">
      <c r="A29845" s="12">
        <f>'Etat civil'!A29845</f>
        <v>0</v>
      </c>
    </row>
    <row r="29846" spans="1:1">
      <c r="A29846" s="12">
        <f>'Etat civil'!A29846</f>
        <v>0</v>
      </c>
    </row>
    <row r="29847" spans="1:1">
      <c r="A29847" s="12">
        <f>'Etat civil'!A29847</f>
        <v>0</v>
      </c>
    </row>
    <row r="29848" spans="1:1">
      <c r="A29848" s="12">
        <f>'Etat civil'!A29848</f>
        <v>0</v>
      </c>
    </row>
    <row r="29849" spans="1:1">
      <c r="A29849" s="12">
        <f>'Etat civil'!A29849</f>
        <v>0</v>
      </c>
    </row>
    <row r="29850" spans="1:1">
      <c r="A29850" s="12">
        <f>'Etat civil'!A29850</f>
        <v>0</v>
      </c>
    </row>
    <row r="29851" spans="1:1">
      <c r="A29851" s="12">
        <f>'Etat civil'!A29851</f>
        <v>0</v>
      </c>
    </row>
    <row r="29852" spans="1:1">
      <c r="A29852" s="12">
        <f>'Etat civil'!A29852</f>
        <v>0</v>
      </c>
    </row>
    <row r="29853" spans="1:1">
      <c r="A29853" s="12">
        <f>'Etat civil'!A29853</f>
        <v>0</v>
      </c>
    </row>
    <row r="29854" spans="1:1">
      <c r="A29854" s="12">
        <f>'Etat civil'!A29854</f>
        <v>0</v>
      </c>
    </row>
    <row r="29855" spans="1:1">
      <c r="A29855" s="12">
        <f>'Etat civil'!A29855</f>
        <v>0</v>
      </c>
    </row>
    <row r="29856" spans="1:1">
      <c r="A29856" s="12">
        <f>'Etat civil'!A29856</f>
        <v>0</v>
      </c>
    </row>
    <row r="29857" spans="1:1">
      <c r="A29857" s="12">
        <f>'Etat civil'!A29857</f>
        <v>0</v>
      </c>
    </row>
    <row r="29858" spans="1:1">
      <c r="A29858" s="12">
        <f>'Etat civil'!A29858</f>
        <v>0</v>
      </c>
    </row>
    <row r="29859" spans="1:1">
      <c r="A29859" s="12">
        <f>'Etat civil'!A29859</f>
        <v>0</v>
      </c>
    </row>
    <row r="29860" spans="1:1">
      <c r="A29860" s="12">
        <f>'Etat civil'!A29860</f>
        <v>0</v>
      </c>
    </row>
    <row r="29861" spans="1:1">
      <c r="A29861" s="12">
        <f>'Etat civil'!A29861</f>
        <v>0</v>
      </c>
    </row>
    <row r="29862" spans="1:1">
      <c r="A29862" s="12">
        <f>'Etat civil'!A29862</f>
        <v>0</v>
      </c>
    </row>
    <row r="29863" spans="1:1">
      <c r="A29863" s="12">
        <f>'Etat civil'!A29863</f>
        <v>0</v>
      </c>
    </row>
    <row r="29864" spans="1:1">
      <c r="A29864" s="12">
        <f>'Etat civil'!A29864</f>
        <v>0</v>
      </c>
    </row>
    <row r="29865" spans="1:1">
      <c r="A29865" s="12">
        <f>'Etat civil'!A29865</f>
        <v>0</v>
      </c>
    </row>
    <row r="29866" spans="1:1">
      <c r="A29866" s="12">
        <f>'Etat civil'!A29866</f>
        <v>0</v>
      </c>
    </row>
    <row r="29867" spans="1:1">
      <c r="A29867" s="12">
        <f>'Etat civil'!A29867</f>
        <v>0</v>
      </c>
    </row>
    <row r="29868" spans="1:1">
      <c r="A29868" s="12">
        <f>'Etat civil'!A29868</f>
        <v>0</v>
      </c>
    </row>
    <row r="29869" spans="1:1">
      <c r="A29869" s="12">
        <f>'Etat civil'!A29869</f>
        <v>0</v>
      </c>
    </row>
    <row r="29870" spans="1:1">
      <c r="A29870" s="12">
        <f>'Etat civil'!A29870</f>
        <v>0</v>
      </c>
    </row>
    <row r="29871" spans="1:1">
      <c r="A29871" s="12">
        <f>'Etat civil'!A29871</f>
        <v>0</v>
      </c>
    </row>
    <row r="29872" spans="1:1">
      <c r="A29872" s="12">
        <f>'Etat civil'!A29872</f>
        <v>0</v>
      </c>
    </row>
    <row r="29873" spans="1:1">
      <c r="A29873" s="12">
        <f>'Etat civil'!A29873</f>
        <v>0</v>
      </c>
    </row>
    <row r="29874" spans="1:1">
      <c r="A29874" s="12">
        <f>'Etat civil'!A29874</f>
        <v>0</v>
      </c>
    </row>
    <row r="29875" spans="1:1">
      <c r="A29875" s="12">
        <f>'Etat civil'!A29875</f>
        <v>0</v>
      </c>
    </row>
    <row r="29876" spans="1:1">
      <c r="A29876" s="12">
        <f>'Etat civil'!A29876</f>
        <v>0</v>
      </c>
    </row>
    <row r="29877" spans="1:1">
      <c r="A29877" s="12">
        <f>'Etat civil'!A29877</f>
        <v>0</v>
      </c>
    </row>
    <row r="29878" spans="1:1">
      <c r="A29878" s="12">
        <f>'Etat civil'!A29878</f>
        <v>0</v>
      </c>
    </row>
    <row r="29879" spans="1:1">
      <c r="A29879" s="12">
        <f>'Etat civil'!A29879</f>
        <v>0</v>
      </c>
    </row>
    <row r="29880" spans="1:1">
      <c r="A29880" s="12">
        <f>'Etat civil'!A29880</f>
        <v>0</v>
      </c>
    </row>
    <row r="29881" spans="1:1">
      <c r="A29881" s="12">
        <f>'Etat civil'!A29881</f>
        <v>0</v>
      </c>
    </row>
    <row r="29882" spans="1:1">
      <c r="A29882" s="12">
        <f>'Etat civil'!A29882</f>
        <v>0</v>
      </c>
    </row>
    <row r="29883" spans="1:1">
      <c r="A29883" s="12">
        <f>'Etat civil'!A29883</f>
        <v>0</v>
      </c>
    </row>
    <row r="29884" spans="1:1">
      <c r="A29884" s="12">
        <f>'Etat civil'!A29884</f>
        <v>0</v>
      </c>
    </row>
    <row r="29885" spans="1:1">
      <c r="A29885" s="12">
        <f>'Etat civil'!A29885</f>
        <v>0</v>
      </c>
    </row>
    <row r="29886" spans="1:1">
      <c r="A29886" s="12">
        <f>'Etat civil'!A29886</f>
        <v>0</v>
      </c>
    </row>
    <row r="29887" spans="1:1">
      <c r="A29887" s="12">
        <f>'Etat civil'!A29887</f>
        <v>0</v>
      </c>
    </row>
    <row r="29888" spans="1:1">
      <c r="A29888" s="12">
        <f>'Etat civil'!A29888</f>
        <v>0</v>
      </c>
    </row>
    <row r="29889" spans="1:1">
      <c r="A29889" s="12">
        <f>'Etat civil'!A29889</f>
        <v>0</v>
      </c>
    </row>
    <row r="29890" spans="1:1">
      <c r="A29890" s="12">
        <f>'Etat civil'!A29890</f>
        <v>0</v>
      </c>
    </row>
    <row r="29891" spans="1:1">
      <c r="A29891" s="12">
        <f>'Etat civil'!A29891</f>
        <v>0</v>
      </c>
    </row>
    <row r="29892" spans="1:1">
      <c r="A29892" s="12">
        <f>'Etat civil'!A29892</f>
        <v>0</v>
      </c>
    </row>
    <row r="29893" spans="1:1">
      <c r="A29893" s="12">
        <f>'Etat civil'!A29893</f>
        <v>0</v>
      </c>
    </row>
    <row r="29894" spans="1:1">
      <c r="A29894" s="12">
        <f>'Etat civil'!A29894</f>
        <v>0</v>
      </c>
    </row>
    <row r="29895" spans="1:1">
      <c r="A29895" s="12">
        <f>'Etat civil'!A29895</f>
        <v>0</v>
      </c>
    </row>
    <row r="29896" spans="1:1">
      <c r="A29896" s="12">
        <f>'Etat civil'!A29896</f>
        <v>0</v>
      </c>
    </row>
    <row r="29897" spans="1:1">
      <c r="A29897" s="12">
        <f>'Etat civil'!A29897</f>
        <v>0</v>
      </c>
    </row>
    <row r="29898" spans="1:1">
      <c r="A29898" s="12">
        <f>'Etat civil'!A29898</f>
        <v>0</v>
      </c>
    </row>
    <row r="29899" spans="1:1">
      <c r="A29899" s="12">
        <f>'Etat civil'!A29899</f>
        <v>0</v>
      </c>
    </row>
    <row r="29900" spans="1:1">
      <c r="A29900" s="12">
        <f>'Etat civil'!A29900</f>
        <v>0</v>
      </c>
    </row>
    <row r="29901" spans="1:1">
      <c r="A29901" s="12">
        <f>'Etat civil'!A29901</f>
        <v>0</v>
      </c>
    </row>
    <row r="29902" spans="1:1">
      <c r="A29902" s="12">
        <f>'Etat civil'!A29902</f>
        <v>0</v>
      </c>
    </row>
    <row r="29903" spans="1:1">
      <c r="A29903" s="12">
        <f>'Etat civil'!A29903</f>
        <v>0</v>
      </c>
    </row>
    <row r="29904" spans="1:1">
      <c r="A29904" s="12">
        <f>'Etat civil'!A29904</f>
        <v>0</v>
      </c>
    </row>
    <row r="29905" spans="1:1">
      <c r="A29905" s="12">
        <f>'Etat civil'!A29905</f>
        <v>0</v>
      </c>
    </row>
    <row r="29906" spans="1:1">
      <c r="A29906" s="12">
        <f>'Etat civil'!A29906</f>
        <v>0</v>
      </c>
    </row>
    <row r="29907" spans="1:1">
      <c r="A29907" s="12">
        <f>'Etat civil'!A29907</f>
        <v>0</v>
      </c>
    </row>
    <row r="29908" spans="1:1">
      <c r="A29908" s="12">
        <f>'Etat civil'!A29908</f>
        <v>0</v>
      </c>
    </row>
    <row r="29909" spans="1:1">
      <c r="A29909" s="12">
        <f>'Etat civil'!A29909</f>
        <v>0</v>
      </c>
    </row>
    <row r="29910" spans="1:1">
      <c r="A29910" s="12">
        <f>'Etat civil'!A29910</f>
        <v>0</v>
      </c>
    </row>
    <row r="29911" spans="1:1">
      <c r="A29911" s="12">
        <f>'Etat civil'!A29911</f>
        <v>0</v>
      </c>
    </row>
    <row r="29912" spans="1:1">
      <c r="A29912" s="12">
        <f>'Etat civil'!A29912</f>
        <v>0</v>
      </c>
    </row>
    <row r="29913" spans="1:1">
      <c r="A29913" s="12">
        <f>'Etat civil'!A29913</f>
        <v>0</v>
      </c>
    </row>
    <row r="29914" spans="1:1">
      <c r="A29914" s="12">
        <f>'Etat civil'!A29914</f>
        <v>0</v>
      </c>
    </row>
    <row r="29915" spans="1:1">
      <c r="A29915" s="12">
        <f>'Etat civil'!A29915</f>
        <v>0</v>
      </c>
    </row>
    <row r="29916" spans="1:1">
      <c r="A29916" s="12">
        <f>'Etat civil'!A29916</f>
        <v>0</v>
      </c>
    </row>
    <row r="29917" spans="1:1">
      <c r="A29917" s="12">
        <f>'Etat civil'!A29917</f>
        <v>0</v>
      </c>
    </row>
    <row r="29918" spans="1:1">
      <c r="A29918" s="12">
        <f>'Etat civil'!A29918</f>
        <v>0</v>
      </c>
    </row>
    <row r="29919" spans="1:1">
      <c r="A29919" s="12">
        <f>'Etat civil'!A29919</f>
        <v>0</v>
      </c>
    </row>
    <row r="29920" spans="1:1">
      <c r="A29920" s="12">
        <f>'Etat civil'!A29920</f>
        <v>0</v>
      </c>
    </row>
    <row r="29921" spans="1:1">
      <c r="A29921" s="12">
        <f>'Etat civil'!A29921</f>
        <v>0</v>
      </c>
    </row>
    <row r="29922" spans="1:1">
      <c r="A29922" s="12">
        <f>'Etat civil'!A29922</f>
        <v>0</v>
      </c>
    </row>
    <row r="29923" spans="1:1">
      <c r="A29923" s="12">
        <f>'Etat civil'!A29923</f>
        <v>0</v>
      </c>
    </row>
    <row r="29924" spans="1:1">
      <c r="A29924" s="12">
        <f>'Etat civil'!A29924</f>
        <v>0</v>
      </c>
    </row>
    <row r="29925" spans="1:1">
      <c r="A29925" s="12">
        <f>'Etat civil'!A29925</f>
        <v>0</v>
      </c>
    </row>
    <row r="29926" spans="1:1">
      <c r="A29926" s="12">
        <f>'Etat civil'!A29926</f>
        <v>0</v>
      </c>
    </row>
    <row r="29927" spans="1:1">
      <c r="A29927" s="12">
        <f>'Etat civil'!A29927</f>
        <v>0</v>
      </c>
    </row>
    <row r="29928" spans="1:1">
      <c r="A29928" s="12">
        <f>'Etat civil'!A29928</f>
        <v>0</v>
      </c>
    </row>
    <row r="29929" spans="1:1">
      <c r="A29929" s="12">
        <f>'Etat civil'!A29929</f>
        <v>0</v>
      </c>
    </row>
    <row r="29930" spans="1:1">
      <c r="A29930" s="12">
        <f>'Etat civil'!A29930</f>
        <v>0</v>
      </c>
    </row>
    <row r="29931" spans="1:1">
      <c r="A29931" s="12">
        <f>'Etat civil'!A29931</f>
        <v>0</v>
      </c>
    </row>
    <row r="29932" spans="1:1">
      <c r="A29932" s="12">
        <f>'Etat civil'!A29932</f>
        <v>0</v>
      </c>
    </row>
    <row r="29933" spans="1:1">
      <c r="A29933" s="12">
        <f>'Etat civil'!A29933</f>
        <v>0</v>
      </c>
    </row>
    <row r="29934" spans="1:1">
      <c r="A29934" s="12">
        <f>'Etat civil'!A29934</f>
        <v>0</v>
      </c>
    </row>
    <row r="29935" spans="1:1">
      <c r="A29935" s="12">
        <f>'Etat civil'!A29935</f>
        <v>0</v>
      </c>
    </row>
    <row r="29936" spans="1:1">
      <c r="A29936" s="12">
        <f>'Etat civil'!A29936</f>
        <v>0</v>
      </c>
    </row>
    <row r="29937" spans="1:1">
      <c r="A29937" s="12">
        <f>'Etat civil'!A29937</f>
        <v>0</v>
      </c>
    </row>
    <row r="29938" spans="1:1">
      <c r="A29938" s="12">
        <f>'Etat civil'!A29938</f>
        <v>0</v>
      </c>
    </row>
    <row r="29939" spans="1:1">
      <c r="A29939" s="12">
        <f>'Etat civil'!A29939</f>
        <v>0</v>
      </c>
    </row>
    <row r="29940" spans="1:1">
      <c r="A29940" s="12">
        <f>'Etat civil'!A29940</f>
        <v>0</v>
      </c>
    </row>
    <row r="29941" spans="1:1">
      <c r="A29941" s="12">
        <f>'Etat civil'!A29941</f>
        <v>0</v>
      </c>
    </row>
    <row r="29942" spans="1:1">
      <c r="A29942" s="12">
        <f>'Etat civil'!A29942</f>
        <v>0</v>
      </c>
    </row>
    <row r="29943" spans="1:1">
      <c r="A29943" s="12">
        <f>'Etat civil'!A29943</f>
        <v>0</v>
      </c>
    </row>
    <row r="29944" spans="1:1">
      <c r="A29944" s="12">
        <f>'Etat civil'!A29944</f>
        <v>0</v>
      </c>
    </row>
    <row r="29945" spans="1:1">
      <c r="A29945" s="12">
        <f>'Etat civil'!A29945</f>
        <v>0</v>
      </c>
    </row>
    <row r="29946" spans="1:1">
      <c r="A29946" s="12">
        <f>'Etat civil'!A29946</f>
        <v>0</v>
      </c>
    </row>
    <row r="29947" spans="1:1">
      <c r="A29947" s="12">
        <f>'Etat civil'!A29947</f>
        <v>0</v>
      </c>
    </row>
    <row r="29948" spans="1:1">
      <c r="A29948" s="12">
        <f>'Etat civil'!A29948</f>
        <v>0</v>
      </c>
    </row>
    <row r="29949" spans="1:1">
      <c r="A29949" s="12">
        <f>'Etat civil'!A29949</f>
        <v>0</v>
      </c>
    </row>
    <row r="29950" spans="1:1">
      <c r="A29950" s="12">
        <f>'Etat civil'!A29950</f>
        <v>0</v>
      </c>
    </row>
    <row r="29951" spans="1:1">
      <c r="A29951" s="12">
        <f>'Etat civil'!A29951</f>
        <v>0</v>
      </c>
    </row>
    <row r="29952" spans="1:1">
      <c r="A29952" s="12">
        <f>'Etat civil'!A29952</f>
        <v>0</v>
      </c>
    </row>
    <row r="29953" spans="1:1">
      <c r="A29953" s="12">
        <f>'Etat civil'!A29953</f>
        <v>0</v>
      </c>
    </row>
    <row r="29954" spans="1:1">
      <c r="A29954" s="12">
        <f>'Etat civil'!A29954</f>
        <v>0</v>
      </c>
    </row>
    <row r="29955" spans="1:1">
      <c r="A29955" s="12">
        <f>'Etat civil'!A29955</f>
        <v>0</v>
      </c>
    </row>
    <row r="29956" spans="1:1">
      <c r="A29956" s="12">
        <f>'Etat civil'!A29956</f>
        <v>0</v>
      </c>
    </row>
    <row r="29957" spans="1:1">
      <c r="A29957" s="12">
        <f>'Etat civil'!A29957</f>
        <v>0</v>
      </c>
    </row>
    <row r="29958" spans="1:1">
      <c r="A29958" s="12">
        <f>'Etat civil'!A29958</f>
        <v>0</v>
      </c>
    </row>
    <row r="29959" spans="1:1">
      <c r="A29959" s="12">
        <f>'Etat civil'!A29959</f>
        <v>0</v>
      </c>
    </row>
    <row r="29960" spans="1:1">
      <c r="A29960" s="12">
        <f>'Etat civil'!A29960</f>
        <v>0</v>
      </c>
    </row>
    <row r="29961" spans="1:1">
      <c r="A29961" s="12">
        <f>'Etat civil'!A29961</f>
        <v>0</v>
      </c>
    </row>
    <row r="29962" spans="1:1">
      <c r="A29962" s="12">
        <f>'Etat civil'!A29962</f>
        <v>0</v>
      </c>
    </row>
    <row r="29963" spans="1:1">
      <c r="A29963" s="12">
        <f>'Etat civil'!A29963</f>
        <v>0</v>
      </c>
    </row>
    <row r="29964" spans="1:1">
      <c r="A29964" s="12">
        <f>'Etat civil'!A29964</f>
        <v>0</v>
      </c>
    </row>
    <row r="29965" spans="1:1">
      <c r="A29965" s="12">
        <f>'Etat civil'!A29965</f>
        <v>0</v>
      </c>
    </row>
    <row r="29966" spans="1:1">
      <c r="A29966" s="12">
        <f>'Etat civil'!A29966</f>
        <v>0</v>
      </c>
    </row>
    <row r="29967" spans="1:1">
      <c r="A29967" s="12">
        <f>'Etat civil'!A29967</f>
        <v>0</v>
      </c>
    </row>
    <row r="29968" spans="1:1">
      <c r="A29968" s="12">
        <f>'Etat civil'!A29968</f>
        <v>0</v>
      </c>
    </row>
    <row r="29969" spans="1:1">
      <c r="A29969" s="12">
        <f>'Etat civil'!A29969</f>
        <v>0</v>
      </c>
    </row>
    <row r="29970" spans="1:1">
      <c r="A29970" s="12">
        <f>'Etat civil'!A29970</f>
        <v>0</v>
      </c>
    </row>
    <row r="29971" spans="1:1">
      <c r="A29971" s="12">
        <f>'Etat civil'!A29971</f>
        <v>0</v>
      </c>
    </row>
    <row r="29972" spans="1:1">
      <c r="A29972" s="12">
        <f>'Etat civil'!A29972</f>
        <v>0</v>
      </c>
    </row>
    <row r="29973" spans="1:1">
      <c r="A29973" s="12">
        <f>'Etat civil'!A29973</f>
        <v>0</v>
      </c>
    </row>
    <row r="29974" spans="1:1">
      <c r="A29974" s="12">
        <f>'Etat civil'!A29974</f>
        <v>0</v>
      </c>
    </row>
    <row r="29975" spans="1:1">
      <c r="A29975" s="12">
        <f>'Etat civil'!A29975</f>
        <v>0</v>
      </c>
    </row>
    <row r="29976" spans="1:1">
      <c r="A29976" s="12">
        <f>'Etat civil'!A29976</f>
        <v>0</v>
      </c>
    </row>
    <row r="29977" spans="1:1">
      <c r="A29977" s="12">
        <f>'Etat civil'!A29977</f>
        <v>0</v>
      </c>
    </row>
    <row r="29978" spans="1:1">
      <c r="A29978" s="12">
        <f>'Etat civil'!A29978</f>
        <v>0</v>
      </c>
    </row>
    <row r="29979" spans="1:1">
      <c r="A29979" s="12">
        <f>'Etat civil'!A29979</f>
        <v>0</v>
      </c>
    </row>
    <row r="29980" spans="1:1">
      <c r="A29980" s="12">
        <f>'Etat civil'!A29980</f>
        <v>0</v>
      </c>
    </row>
    <row r="29981" spans="1:1">
      <c r="A29981" s="12">
        <f>'Etat civil'!A29981</f>
        <v>0</v>
      </c>
    </row>
    <row r="29982" spans="1:1">
      <c r="A29982" s="12">
        <f>'Etat civil'!A29982</f>
        <v>0</v>
      </c>
    </row>
    <row r="29983" spans="1:1">
      <c r="A29983" s="12">
        <f>'Etat civil'!A29983</f>
        <v>0</v>
      </c>
    </row>
    <row r="29984" spans="1:1">
      <c r="A29984" s="12">
        <f>'Etat civil'!A29984</f>
        <v>0</v>
      </c>
    </row>
    <row r="29985" spans="1:1">
      <c r="A29985" s="12">
        <f>'Etat civil'!A29985</f>
        <v>0</v>
      </c>
    </row>
    <row r="29986" spans="1:1">
      <c r="A29986" s="12">
        <f>'Etat civil'!A29986</f>
        <v>0</v>
      </c>
    </row>
    <row r="29987" spans="1:1">
      <c r="A29987" s="12">
        <f>'Etat civil'!A29987</f>
        <v>0</v>
      </c>
    </row>
    <row r="29988" spans="1:1">
      <c r="A29988" s="12">
        <f>'Etat civil'!A29988</f>
        <v>0</v>
      </c>
    </row>
    <row r="29989" spans="1:1">
      <c r="A29989" s="12">
        <f>'Etat civil'!A29989</f>
        <v>0</v>
      </c>
    </row>
    <row r="29990" spans="1:1">
      <c r="A29990" s="12">
        <f>'Etat civil'!A29990</f>
        <v>0</v>
      </c>
    </row>
    <row r="29991" spans="1:1">
      <c r="A29991" s="12">
        <f>'Etat civil'!A29991</f>
        <v>0</v>
      </c>
    </row>
    <row r="29992" spans="1:1">
      <c r="A29992" s="12">
        <f>'Etat civil'!A29992</f>
        <v>0</v>
      </c>
    </row>
    <row r="29993" spans="1:1">
      <c r="A29993" s="12">
        <f>'Etat civil'!A29993</f>
        <v>0</v>
      </c>
    </row>
    <row r="29994" spans="1:1">
      <c r="A29994" s="12">
        <f>'Etat civil'!A29994</f>
        <v>0</v>
      </c>
    </row>
    <row r="29995" spans="1:1">
      <c r="A29995" s="12">
        <f>'Etat civil'!A29995</f>
        <v>0</v>
      </c>
    </row>
    <row r="29996" spans="1:1">
      <c r="A29996" s="12">
        <f>'Etat civil'!A29996</f>
        <v>0</v>
      </c>
    </row>
    <row r="29997" spans="1:1">
      <c r="A29997" s="12">
        <f>'Etat civil'!A29997</f>
        <v>0</v>
      </c>
    </row>
    <row r="29998" spans="1:1">
      <c r="A29998" s="12">
        <f>'Etat civil'!A29998</f>
        <v>0</v>
      </c>
    </row>
    <row r="29999" spans="1:1">
      <c r="A29999" s="12">
        <f>'Etat civil'!A29999</f>
        <v>0</v>
      </c>
    </row>
    <row r="30000" spans="1:1">
      <c r="A30000" s="12">
        <f>'Etat civil'!A30000</f>
        <v>0</v>
      </c>
    </row>
  </sheetData>
  <autoFilter ref="A1:M30000"/>
  <dataValidations count="7">
    <dataValidation type="list" allowBlank="1" showInputMessage="1" showErrorMessage="1" sqref="B1:B1048576">
      <formula1>secondaire</formula1>
    </dataValidation>
    <dataValidation type="list" allowBlank="1" showInputMessage="1" showErrorMessage="1" sqref="C1:C1048576">
      <formula1>tardive</formula1>
    </dataValidation>
    <dataValidation type="list" allowBlank="1" showInputMessage="1" showErrorMessage="1" sqref="D1:D1048576">
      <formula1>douleur</formula1>
    </dataValidation>
    <dataValidation type="list" allowBlank="1" showInputMessage="1" showErrorMessage="1" sqref="F1:F1048576">
      <formula1>amplitude</formula1>
    </dataValidation>
    <dataValidation type="list" allowBlank="1" showInputMessage="1" showErrorMessage="1" sqref="H1:H1048576">
      <formula1>stabilite</formula1>
    </dataValidation>
    <dataValidation type="list" allowBlank="1" showInputMessage="1" showErrorMessage="1" sqref="E1:E1048576 G1:G1048576 I1:I1048576 K1:K1048576">
      <formula1>point</formula1>
    </dataValidation>
    <dataValidation type="list" allowBlank="1" showInputMessage="1" showErrorMessage="1" sqref="J1:J1048576">
      <formula1>fonction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theme="1"/>
  </sheetPr>
  <dimension ref="A1:R908"/>
  <sheetViews>
    <sheetView topLeftCell="K16" workbookViewId="0">
      <selection activeCell="Q17" sqref="Q17"/>
    </sheetView>
  </sheetViews>
  <sheetFormatPr baseColWidth="10" defaultColWidth="11.42578125" defaultRowHeight="15"/>
  <cols>
    <col min="1" max="1" width="28.42578125" customWidth="1"/>
    <col min="2" max="2" width="29" customWidth="1"/>
    <col min="3" max="3" width="56.5703125" customWidth="1"/>
    <col min="4" max="4" width="25.5703125" customWidth="1"/>
    <col min="5" max="5" width="25" customWidth="1"/>
    <col min="6" max="6" width="32.5703125" customWidth="1"/>
    <col min="7" max="7" width="23.7109375" customWidth="1"/>
    <col min="8" max="8" width="11.5703125" customWidth="1"/>
    <col min="12" max="12" width="11.5703125" customWidth="1"/>
    <col min="14" max="14" width="17" customWidth="1"/>
    <col min="15" max="15" width="16.140625" customWidth="1"/>
    <col min="17" max="17" width="12.5703125" customWidth="1"/>
  </cols>
  <sheetData>
    <row r="1" spans="1:18">
      <c r="A1" t="s">
        <v>4</v>
      </c>
      <c r="D1" t="s">
        <v>9</v>
      </c>
      <c r="F1" t="s">
        <v>10</v>
      </c>
      <c r="H1" t="s">
        <v>11</v>
      </c>
      <c r="I1" t="s">
        <v>12</v>
      </c>
      <c r="J1" t="s">
        <v>13</v>
      </c>
    </row>
    <row r="2" spans="1:18">
      <c r="A2" t="s">
        <v>14</v>
      </c>
      <c r="D2" t="s">
        <v>15</v>
      </c>
      <c r="F2" t="s">
        <v>16</v>
      </c>
      <c r="H2">
        <v>1</v>
      </c>
      <c r="I2" t="s">
        <v>17</v>
      </c>
      <c r="J2">
        <v>1970</v>
      </c>
      <c r="N2" t="s">
        <v>350</v>
      </c>
      <c r="O2" t="s">
        <v>351</v>
      </c>
    </row>
    <row r="3" spans="1:18">
      <c r="A3" t="s">
        <v>18</v>
      </c>
      <c r="D3" t="s">
        <v>19</v>
      </c>
      <c r="F3" t="s">
        <v>20</v>
      </c>
      <c r="H3">
        <v>2</v>
      </c>
      <c r="I3" t="s">
        <v>21</v>
      </c>
      <c r="J3">
        <v>1971</v>
      </c>
      <c r="N3" t="s">
        <v>338</v>
      </c>
      <c r="O3" t="s">
        <v>342</v>
      </c>
    </row>
    <row r="4" spans="1:18">
      <c r="F4" t="s">
        <v>91</v>
      </c>
      <c r="H4">
        <v>3</v>
      </c>
      <c r="I4" t="s">
        <v>23</v>
      </c>
      <c r="J4">
        <v>1972</v>
      </c>
      <c r="N4" t="s">
        <v>339</v>
      </c>
      <c r="O4" t="s">
        <v>343</v>
      </c>
    </row>
    <row r="5" spans="1:18">
      <c r="F5" t="s">
        <v>22</v>
      </c>
      <c r="H5">
        <v>4</v>
      </c>
      <c r="I5" t="s">
        <v>25</v>
      </c>
      <c r="J5">
        <v>1973</v>
      </c>
      <c r="N5" t="s">
        <v>58</v>
      </c>
      <c r="O5" t="s">
        <v>344</v>
      </c>
    </row>
    <row r="6" spans="1:18">
      <c r="F6" t="s">
        <v>24</v>
      </c>
      <c r="H6">
        <v>5</v>
      </c>
      <c r="I6" t="s">
        <v>27</v>
      </c>
      <c r="J6">
        <v>1974</v>
      </c>
      <c r="N6" t="s">
        <v>56</v>
      </c>
      <c r="O6" t="s">
        <v>345</v>
      </c>
    </row>
    <row r="7" spans="1:18">
      <c r="F7" t="s">
        <v>26</v>
      </c>
      <c r="H7">
        <v>6</v>
      </c>
      <c r="I7" t="s">
        <v>29</v>
      </c>
      <c r="J7">
        <v>1975</v>
      </c>
      <c r="L7" t="s">
        <v>135</v>
      </c>
      <c r="N7" t="s">
        <v>341</v>
      </c>
      <c r="O7" t="s">
        <v>346</v>
      </c>
    </row>
    <row r="8" spans="1:18">
      <c r="F8" s="3" t="s">
        <v>28</v>
      </c>
      <c r="H8">
        <v>7</v>
      </c>
      <c r="I8" t="s">
        <v>31</v>
      </c>
      <c r="J8">
        <v>1976</v>
      </c>
      <c r="L8" t="s">
        <v>136</v>
      </c>
      <c r="N8" t="s">
        <v>340</v>
      </c>
      <c r="O8" t="s">
        <v>347</v>
      </c>
    </row>
    <row r="9" spans="1:18">
      <c r="F9" s="3" t="s">
        <v>30</v>
      </c>
      <c r="H9">
        <v>8</v>
      </c>
      <c r="I9" t="s">
        <v>32</v>
      </c>
      <c r="J9">
        <v>1977</v>
      </c>
      <c r="L9" t="s">
        <v>137</v>
      </c>
      <c r="O9" t="s">
        <v>348</v>
      </c>
    </row>
    <row r="10" spans="1:18">
      <c r="H10">
        <v>9</v>
      </c>
      <c r="I10" t="s">
        <v>33</v>
      </c>
      <c r="J10">
        <v>1978</v>
      </c>
      <c r="L10" t="s">
        <v>138</v>
      </c>
      <c r="O10" t="s">
        <v>349</v>
      </c>
    </row>
    <row r="11" spans="1:18">
      <c r="A11" t="s">
        <v>34</v>
      </c>
      <c r="H11">
        <v>10</v>
      </c>
      <c r="I11" t="s">
        <v>35</v>
      </c>
      <c r="J11">
        <v>1979</v>
      </c>
      <c r="L11" t="s">
        <v>139</v>
      </c>
    </row>
    <row r="12" spans="1:18">
      <c r="A12" t="s">
        <v>36</v>
      </c>
      <c r="D12" t="s">
        <v>37</v>
      </c>
      <c r="H12">
        <v>11</v>
      </c>
      <c r="I12" t="s">
        <v>39</v>
      </c>
      <c r="J12">
        <v>1980</v>
      </c>
      <c r="L12" t="s">
        <v>140</v>
      </c>
    </row>
    <row r="13" spans="1:18">
      <c r="A13" t="s">
        <v>40</v>
      </c>
      <c r="D13" t="s">
        <v>41</v>
      </c>
      <c r="F13" t="s">
        <v>38</v>
      </c>
      <c r="H13">
        <v>12</v>
      </c>
      <c r="I13" t="s">
        <v>43</v>
      </c>
      <c r="J13">
        <v>1981</v>
      </c>
      <c r="L13" t="s">
        <v>141</v>
      </c>
    </row>
    <row r="14" spans="1:18">
      <c r="A14" t="s">
        <v>44</v>
      </c>
      <c r="D14" t="s">
        <v>45</v>
      </c>
      <c r="F14" t="s">
        <v>42</v>
      </c>
      <c r="H14">
        <v>13</v>
      </c>
      <c r="J14">
        <v>1982</v>
      </c>
      <c r="L14" t="s">
        <v>142</v>
      </c>
    </row>
    <row r="15" spans="1:18">
      <c r="D15" t="s">
        <v>47</v>
      </c>
      <c r="F15" s="2" t="s">
        <v>46</v>
      </c>
      <c r="H15">
        <v>14</v>
      </c>
      <c r="J15">
        <v>1983</v>
      </c>
      <c r="L15" t="s">
        <v>143</v>
      </c>
    </row>
    <row r="16" spans="1:18">
      <c r="F16" t="s">
        <v>48</v>
      </c>
      <c r="H16">
        <v>15</v>
      </c>
      <c r="J16">
        <v>1984</v>
      </c>
      <c r="L16" t="s">
        <v>144</v>
      </c>
      <c r="N16" t="s">
        <v>372</v>
      </c>
      <c r="O16" t="s">
        <v>373</v>
      </c>
      <c r="P16" t="s">
        <v>374</v>
      </c>
      <c r="Q16" t="s">
        <v>355</v>
      </c>
      <c r="R16" t="s">
        <v>378</v>
      </c>
    </row>
    <row r="17" spans="1:18">
      <c r="F17" s="3" t="s">
        <v>61</v>
      </c>
      <c r="H17">
        <v>16</v>
      </c>
      <c r="J17">
        <v>1985</v>
      </c>
      <c r="L17" t="s">
        <v>145</v>
      </c>
      <c r="N17" t="s">
        <v>357</v>
      </c>
      <c r="O17" s="18" t="s">
        <v>361</v>
      </c>
      <c r="P17" t="s">
        <v>364</v>
      </c>
      <c r="Q17" t="s">
        <v>367</v>
      </c>
      <c r="R17">
        <v>0</v>
      </c>
    </row>
    <row r="18" spans="1:18">
      <c r="A18" t="s">
        <v>49</v>
      </c>
      <c r="F18" s="3" t="s">
        <v>62</v>
      </c>
      <c r="H18">
        <v>17</v>
      </c>
      <c r="J18">
        <v>1986</v>
      </c>
      <c r="L18" t="s">
        <v>146</v>
      </c>
      <c r="N18" t="s">
        <v>358</v>
      </c>
      <c r="O18" t="s">
        <v>362</v>
      </c>
      <c r="P18" t="s">
        <v>365</v>
      </c>
      <c r="Q18" t="s">
        <v>368</v>
      </c>
      <c r="R18">
        <v>5</v>
      </c>
    </row>
    <row r="19" spans="1:18">
      <c r="A19" t="s">
        <v>50</v>
      </c>
      <c r="F19" s="3" t="s">
        <v>63</v>
      </c>
      <c r="H19">
        <v>18</v>
      </c>
      <c r="J19">
        <v>1987</v>
      </c>
      <c r="L19" t="s">
        <v>147</v>
      </c>
      <c r="N19" t="s">
        <v>360</v>
      </c>
      <c r="O19" t="s">
        <v>363</v>
      </c>
      <c r="P19" t="s">
        <v>366</v>
      </c>
      <c r="Q19" t="s">
        <v>369</v>
      </c>
      <c r="R19">
        <v>10</v>
      </c>
    </row>
    <row r="20" spans="1:18">
      <c r="A20" t="s">
        <v>51</v>
      </c>
      <c r="F20" s="3" t="s">
        <v>64</v>
      </c>
      <c r="H20">
        <v>19</v>
      </c>
      <c r="J20">
        <v>1988</v>
      </c>
      <c r="L20" t="s">
        <v>148</v>
      </c>
      <c r="N20" t="s">
        <v>359</v>
      </c>
      <c r="Q20" t="s">
        <v>370</v>
      </c>
      <c r="R20">
        <v>15</v>
      </c>
    </row>
    <row r="21" spans="1:18">
      <c r="A21" t="s">
        <v>52</v>
      </c>
      <c r="F21" s="3" t="s">
        <v>65</v>
      </c>
      <c r="H21">
        <v>20</v>
      </c>
      <c r="J21">
        <v>1989</v>
      </c>
      <c r="L21" t="s">
        <v>149</v>
      </c>
      <c r="Q21" t="s">
        <v>371</v>
      </c>
      <c r="R21">
        <v>20</v>
      </c>
    </row>
    <row r="22" spans="1:18">
      <c r="A22" t="s">
        <v>53</v>
      </c>
      <c r="H22">
        <v>21</v>
      </c>
      <c r="J22">
        <v>1990</v>
      </c>
      <c r="L22" t="s">
        <v>150</v>
      </c>
      <c r="N22" s="3"/>
      <c r="O22" s="3"/>
      <c r="P22" s="3"/>
      <c r="Q22" s="3"/>
      <c r="R22" s="3">
        <v>25</v>
      </c>
    </row>
    <row r="23" spans="1:18">
      <c r="A23" t="s">
        <v>54</v>
      </c>
      <c r="H23">
        <v>22</v>
      </c>
      <c r="J23">
        <v>1991</v>
      </c>
      <c r="L23" t="s">
        <v>151</v>
      </c>
      <c r="N23" s="3"/>
      <c r="O23" s="3"/>
      <c r="P23" s="3"/>
      <c r="Q23" s="3"/>
      <c r="R23" s="3">
        <v>30</v>
      </c>
    </row>
    <row r="24" spans="1:18">
      <c r="A24" t="s">
        <v>47</v>
      </c>
      <c r="H24">
        <v>23</v>
      </c>
      <c r="J24">
        <v>1992</v>
      </c>
      <c r="L24" t="s">
        <v>152</v>
      </c>
      <c r="N24" s="3"/>
      <c r="O24" s="3"/>
      <c r="P24" s="3"/>
      <c r="Q24" s="3"/>
      <c r="R24" s="3">
        <v>35</v>
      </c>
    </row>
    <row r="25" spans="1:18">
      <c r="H25">
        <v>24</v>
      </c>
      <c r="J25">
        <v>1993</v>
      </c>
      <c r="L25" t="s">
        <v>153</v>
      </c>
      <c r="N25" s="3"/>
      <c r="O25" s="3"/>
      <c r="P25" s="3"/>
      <c r="Q25" s="3"/>
      <c r="R25" s="3">
        <v>40</v>
      </c>
    </row>
    <row r="26" spans="1:18">
      <c r="C26" t="s">
        <v>66</v>
      </c>
      <c r="D26" t="s">
        <v>67</v>
      </c>
      <c r="E26" t="s">
        <v>68</v>
      </c>
      <c r="H26">
        <v>25</v>
      </c>
      <c r="J26">
        <v>1994</v>
      </c>
      <c r="L26" t="s">
        <v>154</v>
      </c>
    </row>
    <row r="27" spans="1:18">
      <c r="C27" t="s">
        <v>69</v>
      </c>
      <c r="D27" t="s">
        <v>70</v>
      </c>
      <c r="E27" t="s">
        <v>71</v>
      </c>
      <c r="H27">
        <v>26</v>
      </c>
      <c r="J27">
        <v>1995</v>
      </c>
      <c r="L27" t="s">
        <v>155</v>
      </c>
    </row>
    <row r="28" spans="1:18">
      <c r="C28" t="s">
        <v>72</v>
      </c>
      <c r="D28" t="s">
        <v>73</v>
      </c>
      <c r="H28">
        <v>27</v>
      </c>
      <c r="J28">
        <v>1996</v>
      </c>
      <c r="L28" t="s">
        <v>156</v>
      </c>
    </row>
    <row r="29" spans="1:18" ht="15.75" thickBot="1">
      <c r="A29" s="5" t="s">
        <v>8</v>
      </c>
      <c r="C29" t="s">
        <v>74</v>
      </c>
      <c r="D29" t="s">
        <v>75</v>
      </c>
      <c r="H29">
        <v>28</v>
      </c>
      <c r="J29">
        <v>1997</v>
      </c>
      <c r="L29" t="s">
        <v>157</v>
      </c>
    </row>
    <row r="30" spans="1:18" ht="15.75" thickTop="1">
      <c r="A30" s="9" t="s">
        <v>55</v>
      </c>
      <c r="C30" t="s">
        <v>76</v>
      </c>
      <c r="H30">
        <v>29</v>
      </c>
      <c r="J30">
        <v>1998</v>
      </c>
      <c r="L30" t="s">
        <v>158</v>
      </c>
    </row>
    <row r="31" spans="1:18" ht="15.75" thickBot="1">
      <c r="A31" s="10" t="s">
        <v>57</v>
      </c>
      <c r="C31" t="s">
        <v>77</v>
      </c>
      <c r="H31">
        <v>30</v>
      </c>
      <c r="J31">
        <v>1999</v>
      </c>
      <c r="L31" t="s">
        <v>159</v>
      </c>
      <c r="N31" s="19" t="s">
        <v>355</v>
      </c>
      <c r="O31" t="s">
        <v>375</v>
      </c>
    </row>
    <row r="32" spans="1:18" ht="15.75" thickTop="1">
      <c r="A32" t="s">
        <v>60</v>
      </c>
      <c r="C32" t="s">
        <v>78</v>
      </c>
      <c r="H32">
        <v>31</v>
      </c>
      <c r="J32">
        <v>2000</v>
      </c>
      <c r="L32" t="s">
        <v>160</v>
      </c>
      <c r="N32" s="20" t="s">
        <v>367</v>
      </c>
      <c r="O32">
        <v>5</v>
      </c>
    </row>
    <row r="33" spans="1:15">
      <c r="C33" t="s">
        <v>79</v>
      </c>
      <c r="J33">
        <v>2001</v>
      </c>
      <c r="L33" t="s">
        <v>161</v>
      </c>
      <c r="N33" s="21" t="s">
        <v>368</v>
      </c>
      <c r="O33">
        <v>5</v>
      </c>
    </row>
    <row r="34" spans="1:15">
      <c r="C34" t="s">
        <v>80</v>
      </c>
      <c r="J34">
        <v>2002</v>
      </c>
      <c r="L34" t="s">
        <v>162</v>
      </c>
      <c r="N34" s="20" t="s">
        <v>369</v>
      </c>
      <c r="O34">
        <v>5</v>
      </c>
    </row>
    <row r="35" spans="1:15">
      <c r="A35" t="s">
        <v>93</v>
      </c>
      <c r="C35" t="s">
        <v>81</v>
      </c>
      <c r="J35">
        <v>2003</v>
      </c>
      <c r="L35" t="s">
        <v>163</v>
      </c>
      <c r="N35" s="21" t="s">
        <v>370</v>
      </c>
      <c r="O35">
        <v>5</v>
      </c>
    </row>
    <row r="36" spans="1:15">
      <c r="A36" t="s">
        <v>94</v>
      </c>
      <c r="J36">
        <v>2004</v>
      </c>
      <c r="L36" t="s">
        <v>164</v>
      </c>
      <c r="N36" s="22" t="s">
        <v>371</v>
      </c>
      <c r="O36">
        <v>5</v>
      </c>
    </row>
    <row r="37" spans="1:15">
      <c r="A37" t="s">
        <v>95</v>
      </c>
      <c r="J37">
        <v>2005</v>
      </c>
      <c r="L37" t="s">
        <v>165</v>
      </c>
    </row>
    <row r="38" spans="1:15">
      <c r="J38">
        <v>2006</v>
      </c>
      <c r="L38" t="s">
        <v>166</v>
      </c>
    </row>
    <row r="39" spans="1:15">
      <c r="J39">
        <v>2007</v>
      </c>
      <c r="L39" t="s">
        <v>167</v>
      </c>
    </row>
    <row r="40" spans="1:15">
      <c r="J40">
        <v>2008</v>
      </c>
      <c r="L40" t="s">
        <v>168</v>
      </c>
    </row>
    <row r="41" spans="1:15">
      <c r="C41" s="14" t="s">
        <v>82</v>
      </c>
      <c r="D41" s="14" t="s">
        <v>87</v>
      </c>
      <c r="J41">
        <v>2009</v>
      </c>
      <c r="L41" t="s">
        <v>169</v>
      </c>
    </row>
    <row r="42" spans="1:15" ht="15.75" thickBot="1">
      <c r="A42" s="5" t="s">
        <v>3</v>
      </c>
      <c r="C42" s="4" t="s">
        <v>83</v>
      </c>
      <c r="D42" s="4" t="s">
        <v>88</v>
      </c>
      <c r="J42">
        <v>2010</v>
      </c>
      <c r="L42" t="s">
        <v>170</v>
      </c>
    </row>
    <row r="43" spans="1:15" ht="15.75" thickTop="1">
      <c r="A43" s="6">
        <v>1</v>
      </c>
      <c r="C43" s="4" t="s">
        <v>84</v>
      </c>
      <c r="D43" s="4" t="s">
        <v>89</v>
      </c>
      <c r="J43">
        <v>2011</v>
      </c>
      <c r="L43" t="s">
        <v>171</v>
      </c>
    </row>
    <row r="44" spans="1:15">
      <c r="A44" s="7">
        <v>2</v>
      </c>
      <c r="C44" s="4" t="s">
        <v>85</v>
      </c>
      <c r="D44" s="4" t="s">
        <v>90</v>
      </c>
      <c r="J44">
        <v>2012</v>
      </c>
      <c r="L44" t="s">
        <v>172</v>
      </c>
    </row>
    <row r="45" spans="1:15">
      <c r="A45" s="6">
        <v>3</v>
      </c>
      <c r="C45" s="4" t="s">
        <v>86</v>
      </c>
      <c r="D45" t="s">
        <v>92</v>
      </c>
      <c r="J45">
        <v>2013</v>
      </c>
      <c r="L45" t="s">
        <v>173</v>
      </c>
    </row>
    <row r="46" spans="1:15">
      <c r="A46" s="7">
        <v>4</v>
      </c>
      <c r="J46">
        <v>2014</v>
      </c>
      <c r="L46" t="s">
        <v>174</v>
      </c>
    </row>
    <row r="47" spans="1:15">
      <c r="A47" s="6">
        <v>5</v>
      </c>
      <c r="J47">
        <v>2015</v>
      </c>
      <c r="L47" t="s">
        <v>175</v>
      </c>
    </row>
    <row r="48" spans="1:15">
      <c r="A48" s="7">
        <v>6</v>
      </c>
      <c r="J48">
        <v>2016</v>
      </c>
      <c r="L48" t="s">
        <v>176</v>
      </c>
    </row>
    <row r="49" spans="1:12">
      <c r="A49" s="6">
        <v>7</v>
      </c>
      <c r="J49">
        <v>2017</v>
      </c>
      <c r="L49" t="s">
        <v>177</v>
      </c>
    </row>
    <row r="50" spans="1:12">
      <c r="A50" s="7">
        <v>8</v>
      </c>
      <c r="C50" t="s">
        <v>96</v>
      </c>
      <c r="E50" t="s">
        <v>108</v>
      </c>
      <c r="J50">
        <v>2018</v>
      </c>
      <c r="L50" t="s">
        <v>178</v>
      </c>
    </row>
    <row r="51" spans="1:12">
      <c r="A51" s="6">
        <v>9</v>
      </c>
      <c r="C51" t="s">
        <v>97</v>
      </c>
      <c r="E51" t="s">
        <v>100</v>
      </c>
      <c r="J51">
        <v>2019</v>
      </c>
      <c r="L51" t="s">
        <v>179</v>
      </c>
    </row>
    <row r="52" spans="1:12">
      <c r="A52" s="7">
        <v>10</v>
      </c>
      <c r="C52" t="s">
        <v>98</v>
      </c>
      <c r="E52" t="s">
        <v>101</v>
      </c>
      <c r="J52">
        <v>2020</v>
      </c>
      <c r="L52" t="s">
        <v>180</v>
      </c>
    </row>
    <row r="53" spans="1:12">
      <c r="A53" s="6">
        <v>11</v>
      </c>
      <c r="C53" t="s">
        <v>99</v>
      </c>
      <c r="E53" t="s">
        <v>102</v>
      </c>
      <c r="J53">
        <v>2021</v>
      </c>
      <c r="L53" t="s">
        <v>181</v>
      </c>
    </row>
    <row r="54" spans="1:12">
      <c r="A54" s="7">
        <v>12</v>
      </c>
      <c r="E54" t="s">
        <v>103</v>
      </c>
      <c r="J54">
        <v>2022</v>
      </c>
      <c r="L54" t="s">
        <v>182</v>
      </c>
    </row>
    <row r="55" spans="1:12">
      <c r="A55" s="6">
        <v>13</v>
      </c>
      <c r="E55" t="s">
        <v>104</v>
      </c>
      <c r="J55">
        <v>2023</v>
      </c>
      <c r="L55" t="s">
        <v>183</v>
      </c>
    </row>
    <row r="56" spans="1:12">
      <c r="A56" s="7">
        <v>14</v>
      </c>
      <c r="E56" t="s">
        <v>105</v>
      </c>
      <c r="J56">
        <v>2024</v>
      </c>
      <c r="L56" t="s">
        <v>184</v>
      </c>
    </row>
    <row r="57" spans="1:12">
      <c r="A57" s="6">
        <v>15</v>
      </c>
      <c r="E57" t="s">
        <v>106</v>
      </c>
      <c r="J57">
        <v>2025</v>
      </c>
      <c r="L57" t="s">
        <v>185</v>
      </c>
    </row>
    <row r="58" spans="1:12">
      <c r="A58" s="7">
        <v>16</v>
      </c>
      <c r="E58" t="s">
        <v>107</v>
      </c>
      <c r="L58" t="s">
        <v>186</v>
      </c>
    </row>
    <row r="59" spans="1:12">
      <c r="A59" s="6">
        <v>17</v>
      </c>
      <c r="E59" t="s">
        <v>114</v>
      </c>
      <c r="L59" t="s">
        <v>187</v>
      </c>
    </row>
    <row r="60" spans="1:12">
      <c r="A60" s="7">
        <v>18</v>
      </c>
      <c r="L60" t="s">
        <v>188</v>
      </c>
    </row>
    <row r="61" spans="1:12">
      <c r="A61" s="6">
        <v>19</v>
      </c>
      <c r="L61" t="s">
        <v>189</v>
      </c>
    </row>
    <row r="62" spans="1:12">
      <c r="A62" s="7">
        <v>20</v>
      </c>
      <c r="L62" t="s">
        <v>190</v>
      </c>
    </row>
    <row r="63" spans="1:12">
      <c r="A63" s="6">
        <v>21</v>
      </c>
      <c r="L63" t="s">
        <v>191</v>
      </c>
    </row>
    <row r="64" spans="1:12">
      <c r="A64" s="7">
        <v>22</v>
      </c>
      <c r="C64" t="s">
        <v>131</v>
      </c>
      <c r="D64" t="s">
        <v>126</v>
      </c>
      <c r="E64" t="s">
        <v>127</v>
      </c>
      <c r="F64" t="s">
        <v>128</v>
      </c>
      <c r="G64" t="s">
        <v>129</v>
      </c>
      <c r="H64" t="s">
        <v>130</v>
      </c>
      <c r="L64" t="s">
        <v>192</v>
      </c>
    </row>
    <row r="65" spans="1:12">
      <c r="A65" s="6">
        <v>23</v>
      </c>
      <c r="C65" s="16" t="s">
        <v>132</v>
      </c>
      <c r="D65" s="17" t="s">
        <v>115</v>
      </c>
      <c r="E65" s="17" t="s">
        <v>116</v>
      </c>
      <c r="F65" s="17" t="s">
        <v>117</v>
      </c>
      <c r="G65" s="17" t="s">
        <v>118</v>
      </c>
      <c r="H65" s="17" t="s">
        <v>87</v>
      </c>
      <c r="L65" t="s">
        <v>193</v>
      </c>
    </row>
    <row r="66" spans="1:12">
      <c r="A66" s="7">
        <v>24</v>
      </c>
      <c r="C66" t="s">
        <v>109</v>
      </c>
      <c r="D66" t="s">
        <v>119</v>
      </c>
      <c r="E66" t="s">
        <v>118</v>
      </c>
      <c r="F66" t="s">
        <v>87</v>
      </c>
      <c r="L66" t="s">
        <v>194</v>
      </c>
    </row>
    <row r="67" spans="1:12">
      <c r="A67" s="6">
        <v>25</v>
      </c>
      <c r="C67" t="s">
        <v>110</v>
      </c>
      <c r="L67" t="s">
        <v>195</v>
      </c>
    </row>
    <row r="68" spans="1:12">
      <c r="A68" s="7">
        <v>26</v>
      </c>
      <c r="C68" t="s">
        <v>111</v>
      </c>
      <c r="L68" t="s">
        <v>196</v>
      </c>
    </row>
    <row r="69" spans="1:12">
      <c r="A69" s="6">
        <v>27</v>
      </c>
      <c r="C69" t="s">
        <v>112</v>
      </c>
      <c r="L69" t="s">
        <v>197</v>
      </c>
    </row>
    <row r="70" spans="1:12">
      <c r="A70" s="7">
        <v>28</v>
      </c>
      <c r="C70" t="s">
        <v>133</v>
      </c>
      <c r="D70" t="s">
        <v>120</v>
      </c>
      <c r="E70" t="s">
        <v>121</v>
      </c>
      <c r="L70" t="s">
        <v>198</v>
      </c>
    </row>
    <row r="71" spans="1:12">
      <c r="A71" s="6">
        <v>29</v>
      </c>
      <c r="C71" t="s">
        <v>134</v>
      </c>
      <c r="D71" s="17" t="s">
        <v>122</v>
      </c>
      <c r="E71" s="17" t="s">
        <v>123</v>
      </c>
      <c r="L71" t="s">
        <v>199</v>
      </c>
    </row>
    <row r="72" spans="1:12">
      <c r="A72" s="7">
        <v>30</v>
      </c>
      <c r="C72" t="s">
        <v>124</v>
      </c>
      <c r="L72" t="s">
        <v>200</v>
      </c>
    </row>
    <row r="73" spans="1:12">
      <c r="A73" s="6">
        <v>31</v>
      </c>
      <c r="C73" t="s">
        <v>113</v>
      </c>
      <c r="E73" s="13"/>
      <c r="L73" t="s">
        <v>201</v>
      </c>
    </row>
    <row r="74" spans="1:12">
      <c r="A74" s="7">
        <v>32</v>
      </c>
      <c r="C74" t="s">
        <v>125</v>
      </c>
      <c r="L74" t="s">
        <v>202</v>
      </c>
    </row>
    <row r="75" spans="1:12">
      <c r="A75" s="6">
        <v>33</v>
      </c>
      <c r="L75" t="s">
        <v>203</v>
      </c>
    </row>
    <row r="76" spans="1:12">
      <c r="A76" s="7">
        <v>34</v>
      </c>
      <c r="L76" t="s">
        <v>204</v>
      </c>
    </row>
    <row r="77" spans="1:12">
      <c r="A77" s="6">
        <v>35</v>
      </c>
      <c r="L77" t="s">
        <v>205</v>
      </c>
    </row>
    <row r="78" spans="1:12">
      <c r="A78" s="7">
        <v>36</v>
      </c>
      <c r="L78" t="s">
        <v>206</v>
      </c>
    </row>
    <row r="79" spans="1:12">
      <c r="A79" s="6">
        <v>37</v>
      </c>
      <c r="L79" t="s">
        <v>207</v>
      </c>
    </row>
    <row r="80" spans="1:12">
      <c r="A80" s="7">
        <v>38</v>
      </c>
      <c r="L80" t="s">
        <v>208</v>
      </c>
    </row>
    <row r="81" spans="1:12">
      <c r="A81" s="6">
        <v>39</v>
      </c>
      <c r="L81" t="s">
        <v>209</v>
      </c>
    </row>
    <row r="82" spans="1:12">
      <c r="A82" s="7">
        <v>40</v>
      </c>
      <c r="L82" t="s">
        <v>210</v>
      </c>
    </row>
    <row r="83" spans="1:12">
      <c r="A83" s="6">
        <v>41</v>
      </c>
      <c r="L83" t="s">
        <v>211</v>
      </c>
    </row>
    <row r="84" spans="1:12">
      <c r="A84" s="7">
        <v>42</v>
      </c>
      <c r="L84" t="s">
        <v>212</v>
      </c>
    </row>
    <row r="85" spans="1:12">
      <c r="A85" s="6">
        <v>43</v>
      </c>
      <c r="L85" t="s">
        <v>213</v>
      </c>
    </row>
    <row r="86" spans="1:12">
      <c r="A86" s="7">
        <v>44</v>
      </c>
      <c r="L86" t="s">
        <v>214</v>
      </c>
    </row>
    <row r="87" spans="1:12">
      <c r="A87" s="6">
        <v>45</v>
      </c>
      <c r="L87" t="s">
        <v>215</v>
      </c>
    </row>
    <row r="88" spans="1:12">
      <c r="A88" s="7">
        <v>46</v>
      </c>
      <c r="L88" t="s">
        <v>216</v>
      </c>
    </row>
    <row r="89" spans="1:12">
      <c r="A89" s="6">
        <v>47</v>
      </c>
      <c r="L89" t="s">
        <v>217</v>
      </c>
    </row>
    <row r="90" spans="1:12">
      <c r="A90" s="7">
        <v>48</v>
      </c>
      <c r="L90" t="s">
        <v>218</v>
      </c>
    </row>
    <row r="91" spans="1:12">
      <c r="A91" s="6">
        <v>49</v>
      </c>
      <c r="L91" t="s">
        <v>219</v>
      </c>
    </row>
    <row r="92" spans="1:12">
      <c r="A92" s="7">
        <v>50</v>
      </c>
      <c r="L92" t="s">
        <v>220</v>
      </c>
    </row>
    <row r="93" spans="1:12">
      <c r="A93" s="6">
        <v>51</v>
      </c>
      <c r="L93" t="s">
        <v>221</v>
      </c>
    </row>
    <row r="94" spans="1:12">
      <c r="A94" s="7">
        <v>52</v>
      </c>
      <c r="L94" t="s">
        <v>222</v>
      </c>
    </row>
    <row r="95" spans="1:12">
      <c r="A95" s="6">
        <v>53</v>
      </c>
      <c r="L95" t="s">
        <v>223</v>
      </c>
    </row>
    <row r="96" spans="1:12">
      <c r="A96" s="7">
        <v>54</v>
      </c>
      <c r="L96" t="s">
        <v>224</v>
      </c>
    </row>
    <row r="97" spans="1:12">
      <c r="A97" s="6">
        <v>55</v>
      </c>
      <c r="L97" t="s">
        <v>225</v>
      </c>
    </row>
    <row r="98" spans="1:12">
      <c r="A98" s="7">
        <v>56</v>
      </c>
      <c r="L98" t="s">
        <v>226</v>
      </c>
    </row>
    <row r="99" spans="1:12">
      <c r="A99" s="6">
        <v>57</v>
      </c>
      <c r="L99" t="s">
        <v>227</v>
      </c>
    </row>
    <row r="100" spans="1:12">
      <c r="A100" s="7">
        <v>58</v>
      </c>
      <c r="L100" t="s">
        <v>228</v>
      </c>
    </row>
    <row r="101" spans="1:12">
      <c r="A101" s="6">
        <v>59</v>
      </c>
      <c r="L101" t="s">
        <v>229</v>
      </c>
    </row>
    <row r="102" spans="1:12">
      <c r="A102" s="7">
        <v>60</v>
      </c>
      <c r="L102" t="s">
        <v>230</v>
      </c>
    </row>
    <row r="103" spans="1:12">
      <c r="A103" s="6">
        <v>61</v>
      </c>
      <c r="L103" t="s">
        <v>231</v>
      </c>
    </row>
    <row r="104" spans="1:12">
      <c r="A104" s="7">
        <v>62</v>
      </c>
      <c r="L104" t="s">
        <v>232</v>
      </c>
    </row>
    <row r="105" spans="1:12">
      <c r="A105" s="6">
        <v>63</v>
      </c>
      <c r="L105" t="s">
        <v>233</v>
      </c>
    </row>
    <row r="106" spans="1:12">
      <c r="A106" s="7">
        <v>64</v>
      </c>
      <c r="L106" t="s">
        <v>234</v>
      </c>
    </row>
    <row r="107" spans="1:12">
      <c r="A107" s="6">
        <v>65</v>
      </c>
      <c r="L107" t="s">
        <v>235</v>
      </c>
    </row>
    <row r="108" spans="1:12">
      <c r="A108" s="7">
        <v>66</v>
      </c>
      <c r="L108" t="s">
        <v>236</v>
      </c>
    </row>
    <row r="109" spans="1:12">
      <c r="A109" s="6">
        <v>67</v>
      </c>
      <c r="L109" t="s">
        <v>237</v>
      </c>
    </row>
    <row r="110" spans="1:12">
      <c r="A110" s="7">
        <v>68</v>
      </c>
      <c r="L110" t="s">
        <v>238</v>
      </c>
    </row>
    <row r="111" spans="1:12">
      <c r="A111" s="6">
        <v>69</v>
      </c>
      <c r="L111" t="s">
        <v>239</v>
      </c>
    </row>
    <row r="112" spans="1:12">
      <c r="A112" s="7">
        <v>70</v>
      </c>
      <c r="L112" t="s">
        <v>240</v>
      </c>
    </row>
    <row r="113" spans="1:12">
      <c r="A113" s="6">
        <v>71</v>
      </c>
      <c r="L113" t="s">
        <v>241</v>
      </c>
    </row>
    <row r="114" spans="1:12">
      <c r="A114" s="7">
        <v>72</v>
      </c>
      <c r="L114" t="s">
        <v>242</v>
      </c>
    </row>
    <row r="115" spans="1:12">
      <c r="A115" s="6">
        <v>73</v>
      </c>
      <c r="L115" t="s">
        <v>243</v>
      </c>
    </row>
    <row r="116" spans="1:12">
      <c r="A116" s="7">
        <v>74</v>
      </c>
      <c r="L116" t="s">
        <v>244</v>
      </c>
    </row>
    <row r="117" spans="1:12">
      <c r="A117" s="6">
        <v>75</v>
      </c>
      <c r="L117" t="s">
        <v>245</v>
      </c>
    </row>
    <row r="118" spans="1:12">
      <c r="A118" s="7">
        <v>76</v>
      </c>
      <c r="L118" t="s">
        <v>246</v>
      </c>
    </row>
    <row r="119" spans="1:12">
      <c r="A119" s="6">
        <v>77</v>
      </c>
      <c r="L119" t="s">
        <v>247</v>
      </c>
    </row>
    <row r="120" spans="1:12">
      <c r="A120" s="7">
        <v>78</v>
      </c>
      <c r="L120" t="s">
        <v>248</v>
      </c>
    </row>
    <row r="121" spans="1:12">
      <c r="A121" s="6">
        <v>79</v>
      </c>
      <c r="L121" t="s">
        <v>249</v>
      </c>
    </row>
    <row r="122" spans="1:12">
      <c r="A122" s="7">
        <v>80</v>
      </c>
      <c r="L122" t="s">
        <v>250</v>
      </c>
    </row>
    <row r="123" spans="1:12">
      <c r="A123" s="6">
        <v>81</v>
      </c>
      <c r="L123" t="s">
        <v>251</v>
      </c>
    </row>
    <row r="124" spans="1:12">
      <c r="A124" s="7">
        <v>82</v>
      </c>
      <c r="L124" t="s">
        <v>252</v>
      </c>
    </row>
    <row r="125" spans="1:12">
      <c r="A125" s="6">
        <v>83</v>
      </c>
      <c r="L125" t="s">
        <v>253</v>
      </c>
    </row>
    <row r="126" spans="1:12">
      <c r="A126" s="7">
        <v>84</v>
      </c>
      <c r="L126" t="s">
        <v>254</v>
      </c>
    </row>
    <row r="127" spans="1:12">
      <c r="A127" s="6">
        <v>85</v>
      </c>
      <c r="L127" t="s">
        <v>255</v>
      </c>
    </row>
    <row r="128" spans="1:12">
      <c r="A128" s="7">
        <v>86</v>
      </c>
      <c r="L128" t="s">
        <v>256</v>
      </c>
    </row>
    <row r="129" spans="1:12">
      <c r="A129" s="6">
        <v>87</v>
      </c>
      <c r="L129" t="s">
        <v>257</v>
      </c>
    </row>
    <row r="130" spans="1:12">
      <c r="A130" s="7">
        <v>88</v>
      </c>
      <c r="L130" t="s">
        <v>258</v>
      </c>
    </row>
    <row r="131" spans="1:12">
      <c r="A131" s="6">
        <v>89</v>
      </c>
      <c r="L131" t="s">
        <v>259</v>
      </c>
    </row>
    <row r="132" spans="1:12">
      <c r="A132" s="7">
        <v>90</v>
      </c>
      <c r="L132" t="s">
        <v>260</v>
      </c>
    </row>
    <row r="133" spans="1:12">
      <c r="A133" s="6">
        <v>91</v>
      </c>
      <c r="L133" t="s">
        <v>261</v>
      </c>
    </row>
    <row r="134" spans="1:12">
      <c r="A134" s="7">
        <v>92</v>
      </c>
      <c r="L134" t="s">
        <v>262</v>
      </c>
    </row>
    <row r="135" spans="1:12">
      <c r="A135" s="6">
        <v>93</v>
      </c>
      <c r="L135" t="s">
        <v>263</v>
      </c>
    </row>
    <row r="136" spans="1:12">
      <c r="A136" s="7">
        <v>94</v>
      </c>
      <c r="L136" t="s">
        <v>264</v>
      </c>
    </row>
    <row r="137" spans="1:12">
      <c r="A137" s="6">
        <v>95</v>
      </c>
      <c r="L137" t="s">
        <v>265</v>
      </c>
    </row>
    <row r="138" spans="1:12">
      <c r="A138" s="7">
        <v>96</v>
      </c>
      <c r="L138" t="s">
        <v>266</v>
      </c>
    </row>
    <row r="139" spans="1:12">
      <c r="A139" s="6">
        <v>97</v>
      </c>
      <c r="L139" t="s">
        <v>267</v>
      </c>
    </row>
    <row r="140" spans="1:12">
      <c r="A140" s="7">
        <v>98</v>
      </c>
      <c r="L140" t="s">
        <v>268</v>
      </c>
    </row>
    <row r="141" spans="1:12">
      <c r="A141" s="6">
        <v>99</v>
      </c>
      <c r="L141" t="s">
        <v>269</v>
      </c>
    </row>
    <row r="142" spans="1:12">
      <c r="A142" s="7">
        <v>100</v>
      </c>
      <c r="L142" t="s">
        <v>270</v>
      </c>
    </row>
    <row r="143" spans="1:12">
      <c r="A143" s="6">
        <v>101</v>
      </c>
      <c r="L143" t="s">
        <v>271</v>
      </c>
    </row>
    <row r="144" spans="1:12">
      <c r="A144" s="7">
        <v>102</v>
      </c>
      <c r="L144" t="s">
        <v>272</v>
      </c>
    </row>
    <row r="145" spans="1:12">
      <c r="A145" s="6">
        <v>103</v>
      </c>
      <c r="L145" t="s">
        <v>273</v>
      </c>
    </row>
    <row r="146" spans="1:12">
      <c r="A146" s="7">
        <v>104</v>
      </c>
      <c r="L146" t="s">
        <v>274</v>
      </c>
    </row>
    <row r="147" spans="1:12">
      <c r="A147" s="6">
        <v>105</v>
      </c>
      <c r="L147" t="s">
        <v>275</v>
      </c>
    </row>
    <row r="148" spans="1:12">
      <c r="A148" s="7">
        <v>106</v>
      </c>
      <c r="L148" t="s">
        <v>276</v>
      </c>
    </row>
    <row r="149" spans="1:12">
      <c r="A149" s="6">
        <v>107</v>
      </c>
      <c r="L149" t="s">
        <v>277</v>
      </c>
    </row>
    <row r="150" spans="1:12">
      <c r="A150" s="7">
        <v>108</v>
      </c>
      <c r="L150" t="s">
        <v>278</v>
      </c>
    </row>
    <row r="151" spans="1:12">
      <c r="A151" s="6">
        <v>109</v>
      </c>
      <c r="L151" t="s">
        <v>279</v>
      </c>
    </row>
    <row r="152" spans="1:12">
      <c r="A152" s="7">
        <v>110</v>
      </c>
      <c r="L152" t="s">
        <v>280</v>
      </c>
    </row>
    <row r="153" spans="1:12">
      <c r="A153" s="6">
        <v>111</v>
      </c>
      <c r="L153" t="s">
        <v>281</v>
      </c>
    </row>
    <row r="154" spans="1:12">
      <c r="A154" s="7">
        <v>112</v>
      </c>
      <c r="L154" t="s">
        <v>282</v>
      </c>
    </row>
    <row r="155" spans="1:12">
      <c r="A155" s="6">
        <v>113</v>
      </c>
      <c r="L155" t="s">
        <v>283</v>
      </c>
    </row>
    <row r="156" spans="1:12">
      <c r="A156" s="7">
        <v>114</v>
      </c>
      <c r="L156" t="s">
        <v>284</v>
      </c>
    </row>
    <row r="157" spans="1:12">
      <c r="A157" s="6">
        <v>115</v>
      </c>
      <c r="L157" t="s">
        <v>285</v>
      </c>
    </row>
    <row r="158" spans="1:12">
      <c r="A158" s="7">
        <v>116</v>
      </c>
      <c r="L158" t="s">
        <v>286</v>
      </c>
    </row>
    <row r="159" spans="1:12">
      <c r="A159" s="6">
        <v>117</v>
      </c>
      <c r="L159" t="s">
        <v>287</v>
      </c>
    </row>
    <row r="160" spans="1:12">
      <c r="A160" s="7">
        <v>118</v>
      </c>
      <c r="L160" t="s">
        <v>288</v>
      </c>
    </row>
    <row r="161" spans="1:12">
      <c r="A161" s="6">
        <v>119</v>
      </c>
      <c r="L161" t="s">
        <v>289</v>
      </c>
    </row>
    <row r="162" spans="1:12">
      <c r="A162" s="7">
        <v>120</v>
      </c>
      <c r="L162" t="s">
        <v>290</v>
      </c>
    </row>
    <row r="163" spans="1:12">
      <c r="A163" s="6">
        <v>121</v>
      </c>
      <c r="L163" t="s">
        <v>291</v>
      </c>
    </row>
    <row r="164" spans="1:12">
      <c r="A164" s="7">
        <v>122</v>
      </c>
      <c r="L164" t="s">
        <v>292</v>
      </c>
    </row>
    <row r="165" spans="1:12">
      <c r="A165" s="6">
        <v>123</v>
      </c>
      <c r="L165" t="s">
        <v>293</v>
      </c>
    </row>
    <row r="166" spans="1:12">
      <c r="A166" s="7">
        <v>124</v>
      </c>
      <c r="L166" t="s">
        <v>294</v>
      </c>
    </row>
    <row r="167" spans="1:12">
      <c r="A167" s="6">
        <v>125</v>
      </c>
      <c r="L167" t="s">
        <v>295</v>
      </c>
    </row>
    <row r="168" spans="1:12">
      <c r="A168" s="7">
        <v>126</v>
      </c>
      <c r="L168" t="s">
        <v>296</v>
      </c>
    </row>
    <row r="169" spans="1:12">
      <c r="A169" s="6">
        <v>127</v>
      </c>
      <c r="L169" t="s">
        <v>297</v>
      </c>
    </row>
    <row r="170" spans="1:12">
      <c r="A170" s="7">
        <v>128</v>
      </c>
      <c r="L170" t="s">
        <v>298</v>
      </c>
    </row>
    <row r="171" spans="1:12">
      <c r="A171" s="6">
        <v>129</v>
      </c>
      <c r="L171" t="s">
        <v>299</v>
      </c>
    </row>
    <row r="172" spans="1:12">
      <c r="A172" s="7">
        <v>130</v>
      </c>
      <c r="L172" t="s">
        <v>300</v>
      </c>
    </row>
    <row r="173" spans="1:12">
      <c r="A173" s="6">
        <v>131</v>
      </c>
      <c r="L173" t="s">
        <v>301</v>
      </c>
    </row>
    <row r="174" spans="1:12">
      <c r="A174" s="7">
        <v>132</v>
      </c>
      <c r="L174" t="s">
        <v>302</v>
      </c>
    </row>
    <row r="175" spans="1:12">
      <c r="A175" s="6">
        <v>133</v>
      </c>
      <c r="L175" t="s">
        <v>303</v>
      </c>
    </row>
    <row r="176" spans="1:12">
      <c r="A176" s="7">
        <v>134</v>
      </c>
      <c r="L176" t="s">
        <v>304</v>
      </c>
    </row>
    <row r="177" spans="1:12">
      <c r="A177" s="6">
        <v>135</v>
      </c>
      <c r="L177" t="s">
        <v>305</v>
      </c>
    </row>
    <row r="178" spans="1:12">
      <c r="A178" s="6">
        <v>136</v>
      </c>
      <c r="L178" t="s">
        <v>306</v>
      </c>
    </row>
    <row r="179" spans="1:12">
      <c r="A179" s="7">
        <v>137</v>
      </c>
      <c r="L179" t="s">
        <v>307</v>
      </c>
    </row>
    <row r="180" spans="1:12">
      <c r="A180" s="6">
        <v>138</v>
      </c>
      <c r="L180" t="s">
        <v>308</v>
      </c>
    </row>
    <row r="181" spans="1:12">
      <c r="A181" s="7">
        <v>139</v>
      </c>
      <c r="L181" t="s">
        <v>309</v>
      </c>
    </row>
    <row r="182" spans="1:12">
      <c r="A182" s="6">
        <v>140</v>
      </c>
      <c r="L182" t="s">
        <v>310</v>
      </c>
    </row>
    <row r="183" spans="1:12">
      <c r="A183" s="7">
        <v>141</v>
      </c>
      <c r="L183" t="s">
        <v>311</v>
      </c>
    </row>
    <row r="184" spans="1:12">
      <c r="A184" s="6">
        <v>142</v>
      </c>
      <c r="L184" t="s">
        <v>312</v>
      </c>
    </row>
    <row r="185" spans="1:12">
      <c r="A185" s="7">
        <v>143</v>
      </c>
      <c r="L185" t="s">
        <v>313</v>
      </c>
    </row>
    <row r="186" spans="1:12">
      <c r="A186" s="6">
        <v>144</v>
      </c>
      <c r="L186" t="s">
        <v>314</v>
      </c>
    </row>
    <row r="187" spans="1:12">
      <c r="A187" s="7">
        <v>145</v>
      </c>
      <c r="L187" t="s">
        <v>315</v>
      </c>
    </row>
    <row r="188" spans="1:12">
      <c r="A188" s="6">
        <v>146</v>
      </c>
      <c r="L188" t="s">
        <v>316</v>
      </c>
    </row>
    <row r="189" spans="1:12">
      <c r="A189" s="7">
        <v>147</v>
      </c>
      <c r="L189" t="s">
        <v>317</v>
      </c>
    </row>
    <row r="190" spans="1:12">
      <c r="A190" s="6">
        <v>148</v>
      </c>
      <c r="L190" t="s">
        <v>318</v>
      </c>
    </row>
    <row r="191" spans="1:12">
      <c r="A191" s="7">
        <v>149</v>
      </c>
      <c r="L191" t="s">
        <v>319</v>
      </c>
    </row>
    <row r="192" spans="1:12">
      <c r="A192" s="6">
        <v>150</v>
      </c>
      <c r="L192" t="s">
        <v>320</v>
      </c>
    </row>
    <row r="193" spans="1:12">
      <c r="A193" s="7">
        <v>151</v>
      </c>
      <c r="L193" t="s">
        <v>321</v>
      </c>
    </row>
    <row r="194" spans="1:12">
      <c r="A194" s="6">
        <v>152</v>
      </c>
      <c r="L194" t="s">
        <v>322</v>
      </c>
    </row>
    <row r="195" spans="1:12">
      <c r="A195" s="7">
        <v>153</v>
      </c>
      <c r="L195" t="s">
        <v>323</v>
      </c>
    </row>
    <row r="196" spans="1:12">
      <c r="A196" s="6">
        <v>154</v>
      </c>
      <c r="L196" t="s">
        <v>324</v>
      </c>
    </row>
    <row r="197" spans="1:12">
      <c r="A197" s="7">
        <v>155</v>
      </c>
      <c r="L197" t="s">
        <v>325</v>
      </c>
    </row>
    <row r="198" spans="1:12">
      <c r="A198" s="6">
        <v>156</v>
      </c>
      <c r="L198" t="s">
        <v>326</v>
      </c>
    </row>
    <row r="199" spans="1:12">
      <c r="A199" s="7">
        <v>157</v>
      </c>
      <c r="L199" t="s">
        <v>327</v>
      </c>
    </row>
    <row r="200" spans="1:12">
      <c r="A200" s="6">
        <v>158</v>
      </c>
      <c r="L200" t="s">
        <v>328</v>
      </c>
    </row>
    <row r="201" spans="1:12">
      <c r="A201" s="7">
        <v>159</v>
      </c>
      <c r="L201" t="s">
        <v>329</v>
      </c>
    </row>
    <row r="202" spans="1:12">
      <c r="A202" s="6">
        <v>160</v>
      </c>
      <c r="L202" t="s">
        <v>330</v>
      </c>
    </row>
    <row r="203" spans="1:12">
      <c r="A203" s="7">
        <v>161</v>
      </c>
      <c r="L203" t="s">
        <v>331</v>
      </c>
    </row>
    <row r="204" spans="1:12">
      <c r="A204" s="6">
        <v>162</v>
      </c>
      <c r="L204" t="s">
        <v>332</v>
      </c>
    </row>
    <row r="205" spans="1:12">
      <c r="A205" s="7">
        <v>163</v>
      </c>
      <c r="L205" t="s">
        <v>333</v>
      </c>
    </row>
    <row r="206" spans="1:12">
      <c r="A206" s="6">
        <v>164</v>
      </c>
      <c r="L206" t="s">
        <v>334</v>
      </c>
    </row>
    <row r="207" spans="1:12">
      <c r="A207" s="7">
        <v>165</v>
      </c>
      <c r="L207" t="s">
        <v>335</v>
      </c>
    </row>
    <row r="208" spans="1:12">
      <c r="A208" s="6">
        <v>166</v>
      </c>
    </row>
    <row r="209" spans="1:1">
      <c r="A209" s="7">
        <v>167</v>
      </c>
    </row>
    <row r="210" spans="1:1">
      <c r="A210" s="6">
        <v>168</v>
      </c>
    </row>
    <row r="211" spans="1:1">
      <c r="A211" s="7">
        <v>169</v>
      </c>
    </row>
    <row r="212" spans="1:1">
      <c r="A212" s="6">
        <v>170</v>
      </c>
    </row>
    <row r="213" spans="1:1">
      <c r="A213" s="7">
        <v>171</v>
      </c>
    </row>
    <row r="214" spans="1:1">
      <c r="A214" s="6">
        <v>172</v>
      </c>
    </row>
    <row r="215" spans="1:1">
      <c r="A215" s="7">
        <v>173</v>
      </c>
    </row>
    <row r="216" spans="1:1">
      <c r="A216" s="6">
        <v>174</v>
      </c>
    </row>
    <row r="217" spans="1:1">
      <c r="A217" s="7">
        <v>175</v>
      </c>
    </row>
    <row r="218" spans="1:1">
      <c r="A218" s="6">
        <v>176</v>
      </c>
    </row>
    <row r="219" spans="1:1">
      <c r="A219" s="7">
        <v>177</v>
      </c>
    </row>
    <row r="220" spans="1:1">
      <c r="A220" s="6">
        <v>178</v>
      </c>
    </row>
    <row r="221" spans="1:1">
      <c r="A221" s="7">
        <v>179</v>
      </c>
    </row>
    <row r="222" spans="1:1">
      <c r="A222" s="6">
        <v>180</v>
      </c>
    </row>
    <row r="223" spans="1:1">
      <c r="A223" s="7">
        <v>181</v>
      </c>
    </row>
    <row r="224" spans="1:1">
      <c r="A224" s="6">
        <v>182</v>
      </c>
    </row>
    <row r="225" spans="1:1">
      <c r="A225" s="7">
        <v>183</v>
      </c>
    </row>
    <row r="226" spans="1:1">
      <c r="A226" s="6">
        <v>184</v>
      </c>
    </row>
    <row r="227" spans="1:1">
      <c r="A227" s="7">
        <v>185</v>
      </c>
    </row>
    <row r="228" spans="1:1">
      <c r="A228" s="6">
        <v>186</v>
      </c>
    </row>
    <row r="229" spans="1:1">
      <c r="A229" s="7">
        <v>187</v>
      </c>
    </row>
    <row r="230" spans="1:1">
      <c r="A230" s="6">
        <v>188</v>
      </c>
    </row>
    <row r="231" spans="1:1">
      <c r="A231" s="7">
        <v>189</v>
      </c>
    </row>
    <row r="232" spans="1:1">
      <c r="A232" s="6">
        <v>190</v>
      </c>
    </row>
    <row r="233" spans="1:1">
      <c r="A233" s="7">
        <v>191</v>
      </c>
    </row>
    <row r="234" spans="1:1">
      <c r="A234" s="6">
        <v>192</v>
      </c>
    </row>
    <row r="235" spans="1:1">
      <c r="A235" s="7">
        <v>193</v>
      </c>
    </row>
    <row r="236" spans="1:1">
      <c r="A236" s="6">
        <v>194</v>
      </c>
    </row>
    <row r="237" spans="1:1">
      <c r="A237" s="7">
        <v>195</v>
      </c>
    </row>
    <row r="238" spans="1:1">
      <c r="A238" s="6">
        <v>196</v>
      </c>
    </row>
    <row r="239" spans="1:1">
      <c r="A239" s="7">
        <v>197</v>
      </c>
    </row>
    <row r="240" spans="1:1">
      <c r="A240" s="6">
        <v>198</v>
      </c>
    </row>
    <row r="241" spans="1:1">
      <c r="A241" s="7">
        <v>199</v>
      </c>
    </row>
    <row r="242" spans="1:1">
      <c r="A242" s="6">
        <v>200</v>
      </c>
    </row>
    <row r="243" spans="1:1">
      <c r="A243" s="7">
        <v>201</v>
      </c>
    </row>
    <row r="244" spans="1:1">
      <c r="A244" s="6">
        <v>202</v>
      </c>
    </row>
    <row r="245" spans="1:1">
      <c r="A245" s="7">
        <v>203</v>
      </c>
    </row>
    <row r="246" spans="1:1">
      <c r="A246" s="6">
        <v>204</v>
      </c>
    </row>
    <row r="247" spans="1:1">
      <c r="A247" s="6">
        <v>205</v>
      </c>
    </row>
    <row r="248" spans="1:1">
      <c r="A248" s="7">
        <v>206</v>
      </c>
    </row>
    <row r="249" spans="1:1">
      <c r="A249" s="6">
        <v>207</v>
      </c>
    </row>
    <row r="250" spans="1:1">
      <c r="A250" s="7">
        <v>208</v>
      </c>
    </row>
    <row r="251" spans="1:1">
      <c r="A251" s="6">
        <v>209</v>
      </c>
    </row>
    <row r="252" spans="1:1">
      <c r="A252" s="7">
        <v>210</v>
      </c>
    </row>
    <row r="253" spans="1:1">
      <c r="A253" s="6">
        <v>211</v>
      </c>
    </row>
    <row r="254" spans="1:1">
      <c r="A254" s="7">
        <v>212</v>
      </c>
    </row>
    <row r="255" spans="1:1">
      <c r="A255" s="6">
        <v>213</v>
      </c>
    </row>
    <row r="256" spans="1:1">
      <c r="A256" s="7">
        <v>214</v>
      </c>
    </row>
    <row r="257" spans="1:1">
      <c r="A257" s="6">
        <v>215</v>
      </c>
    </row>
    <row r="258" spans="1:1">
      <c r="A258" s="7">
        <v>216</v>
      </c>
    </row>
    <row r="259" spans="1:1">
      <c r="A259" s="6">
        <v>217</v>
      </c>
    </row>
    <row r="260" spans="1:1">
      <c r="A260" s="7">
        <v>218</v>
      </c>
    </row>
    <row r="261" spans="1:1">
      <c r="A261" s="6">
        <v>219</v>
      </c>
    </row>
    <row r="262" spans="1:1">
      <c r="A262" s="7">
        <v>220</v>
      </c>
    </row>
    <row r="263" spans="1:1">
      <c r="A263" s="6">
        <v>221</v>
      </c>
    </row>
    <row r="264" spans="1:1">
      <c r="A264" s="7">
        <v>222</v>
      </c>
    </row>
    <row r="265" spans="1:1">
      <c r="A265" s="6">
        <v>223</v>
      </c>
    </row>
    <row r="266" spans="1:1">
      <c r="A266" s="7">
        <v>224</v>
      </c>
    </row>
    <row r="267" spans="1:1">
      <c r="A267" s="6">
        <v>225</v>
      </c>
    </row>
    <row r="268" spans="1:1">
      <c r="A268" s="7">
        <v>226</v>
      </c>
    </row>
    <row r="269" spans="1:1">
      <c r="A269" s="6">
        <v>227</v>
      </c>
    </row>
    <row r="270" spans="1:1">
      <c r="A270" s="7">
        <v>228</v>
      </c>
    </row>
    <row r="271" spans="1:1">
      <c r="A271" s="6">
        <v>229</v>
      </c>
    </row>
    <row r="272" spans="1:1">
      <c r="A272" s="7">
        <v>230</v>
      </c>
    </row>
    <row r="273" spans="1:1">
      <c r="A273" s="6">
        <v>231</v>
      </c>
    </row>
    <row r="274" spans="1:1">
      <c r="A274" s="7">
        <v>232</v>
      </c>
    </row>
    <row r="275" spans="1:1">
      <c r="A275" s="6">
        <v>233</v>
      </c>
    </row>
    <row r="276" spans="1:1">
      <c r="A276" s="7">
        <v>234</v>
      </c>
    </row>
    <row r="277" spans="1:1">
      <c r="A277" s="6">
        <v>235</v>
      </c>
    </row>
    <row r="278" spans="1:1">
      <c r="A278" s="7">
        <v>236</v>
      </c>
    </row>
    <row r="279" spans="1:1">
      <c r="A279" s="6">
        <v>237</v>
      </c>
    </row>
    <row r="280" spans="1:1">
      <c r="A280" s="7">
        <v>238</v>
      </c>
    </row>
    <row r="281" spans="1:1">
      <c r="A281" s="6">
        <v>239</v>
      </c>
    </row>
    <row r="282" spans="1:1">
      <c r="A282" s="7">
        <v>240</v>
      </c>
    </row>
    <row r="283" spans="1:1">
      <c r="A283" s="6">
        <v>241</v>
      </c>
    </row>
    <row r="284" spans="1:1">
      <c r="A284" s="7">
        <v>242</v>
      </c>
    </row>
    <row r="285" spans="1:1">
      <c r="A285" s="6">
        <v>243</v>
      </c>
    </row>
    <row r="286" spans="1:1">
      <c r="A286" s="7">
        <v>244</v>
      </c>
    </row>
    <row r="287" spans="1:1">
      <c r="A287" s="6">
        <v>245</v>
      </c>
    </row>
    <row r="288" spans="1:1">
      <c r="A288" s="7">
        <v>246</v>
      </c>
    </row>
    <row r="289" spans="1:1">
      <c r="A289" s="6">
        <v>247</v>
      </c>
    </row>
    <row r="290" spans="1:1">
      <c r="A290" s="7">
        <v>248</v>
      </c>
    </row>
    <row r="291" spans="1:1">
      <c r="A291" s="6">
        <v>249</v>
      </c>
    </row>
    <row r="292" spans="1:1">
      <c r="A292" s="7">
        <v>250</v>
      </c>
    </row>
    <row r="293" spans="1:1">
      <c r="A293" s="6">
        <v>251</v>
      </c>
    </row>
    <row r="294" spans="1:1">
      <c r="A294" s="7">
        <v>252</v>
      </c>
    </row>
    <row r="295" spans="1:1">
      <c r="A295" s="6">
        <v>253</v>
      </c>
    </row>
    <row r="296" spans="1:1">
      <c r="A296" s="7">
        <v>254</v>
      </c>
    </row>
    <row r="297" spans="1:1">
      <c r="A297" s="6">
        <v>255</v>
      </c>
    </row>
    <row r="298" spans="1:1">
      <c r="A298" s="7">
        <v>256</v>
      </c>
    </row>
    <row r="299" spans="1:1">
      <c r="A299" s="6">
        <v>257</v>
      </c>
    </row>
    <row r="300" spans="1:1">
      <c r="A300" s="7">
        <v>258</v>
      </c>
    </row>
    <row r="301" spans="1:1">
      <c r="A301" s="6">
        <v>259</v>
      </c>
    </row>
    <row r="302" spans="1:1">
      <c r="A302" s="7">
        <v>260</v>
      </c>
    </row>
    <row r="303" spans="1:1">
      <c r="A303" s="6">
        <v>261</v>
      </c>
    </row>
    <row r="304" spans="1:1">
      <c r="A304" s="7">
        <v>262</v>
      </c>
    </row>
    <row r="305" spans="1:1">
      <c r="A305" s="6">
        <v>263</v>
      </c>
    </row>
    <row r="306" spans="1:1">
      <c r="A306" s="7">
        <v>264</v>
      </c>
    </row>
    <row r="307" spans="1:1">
      <c r="A307" s="6">
        <v>265</v>
      </c>
    </row>
    <row r="308" spans="1:1">
      <c r="A308" s="7">
        <v>266</v>
      </c>
    </row>
    <row r="309" spans="1:1">
      <c r="A309" s="6">
        <v>267</v>
      </c>
    </row>
    <row r="310" spans="1:1">
      <c r="A310" s="7">
        <v>268</v>
      </c>
    </row>
    <row r="311" spans="1:1">
      <c r="A311" s="6">
        <v>269</v>
      </c>
    </row>
    <row r="312" spans="1:1">
      <c r="A312" s="7">
        <v>270</v>
      </c>
    </row>
    <row r="313" spans="1:1">
      <c r="A313" s="6">
        <v>271</v>
      </c>
    </row>
    <row r="314" spans="1:1">
      <c r="A314" s="7">
        <v>272</v>
      </c>
    </row>
    <row r="315" spans="1:1">
      <c r="A315" s="6">
        <v>273</v>
      </c>
    </row>
    <row r="316" spans="1:1">
      <c r="A316" s="7">
        <v>274</v>
      </c>
    </row>
    <row r="317" spans="1:1">
      <c r="A317" s="6">
        <v>275</v>
      </c>
    </row>
    <row r="318" spans="1:1">
      <c r="A318" s="7">
        <v>276</v>
      </c>
    </row>
    <row r="319" spans="1:1">
      <c r="A319" s="6">
        <v>277</v>
      </c>
    </row>
    <row r="320" spans="1:1">
      <c r="A320" s="7">
        <v>278</v>
      </c>
    </row>
    <row r="321" spans="1:1">
      <c r="A321" s="6">
        <v>279</v>
      </c>
    </row>
    <row r="322" spans="1:1">
      <c r="A322" s="7">
        <v>280</v>
      </c>
    </row>
    <row r="323" spans="1:1">
      <c r="A323" s="6">
        <v>281</v>
      </c>
    </row>
    <row r="324" spans="1:1">
      <c r="A324" s="7">
        <v>282</v>
      </c>
    </row>
    <row r="325" spans="1:1">
      <c r="A325" s="6">
        <v>283</v>
      </c>
    </row>
    <row r="326" spans="1:1">
      <c r="A326" s="7">
        <v>284</v>
      </c>
    </row>
    <row r="327" spans="1:1">
      <c r="A327" s="6">
        <v>285</v>
      </c>
    </row>
    <row r="328" spans="1:1">
      <c r="A328" s="7">
        <v>286</v>
      </c>
    </row>
    <row r="329" spans="1:1">
      <c r="A329" s="6">
        <v>287</v>
      </c>
    </row>
    <row r="330" spans="1:1">
      <c r="A330" s="7">
        <v>288</v>
      </c>
    </row>
    <row r="331" spans="1:1">
      <c r="A331" s="6">
        <v>289</v>
      </c>
    </row>
    <row r="332" spans="1:1">
      <c r="A332" s="7">
        <v>290</v>
      </c>
    </row>
    <row r="333" spans="1:1">
      <c r="A333" s="6">
        <v>291</v>
      </c>
    </row>
    <row r="334" spans="1:1">
      <c r="A334" s="7">
        <v>292</v>
      </c>
    </row>
    <row r="335" spans="1:1">
      <c r="A335" s="6">
        <v>293</v>
      </c>
    </row>
    <row r="336" spans="1:1">
      <c r="A336" s="7">
        <v>294</v>
      </c>
    </row>
    <row r="337" spans="1:1">
      <c r="A337" s="6">
        <v>295</v>
      </c>
    </row>
    <row r="338" spans="1:1">
      <c r="A338" s="7">
        <v>296</v>
      </c>
    </row>
    <row r="339" spans="1:1">
      <c r="A339" s="6">
        <v>297</v>
      </c>
    </row>
    <row r="340" spans="1:1">
      <c r="A340" s="7">
        <v>298</v>
      </c>
    </row>
    <row r="341" spans="1:1">
      <c r="A341" s="6">
        <v>299</v>
      </c>
    </row>
    <row r="342" spans="1:1">
      <c r="A342" s="7">
        <v>300</v>
      </c>
    </row>
    <row r="343" spans="1:1">
      <c r="A343" s="6">
        <v>301</v>
      </c>
    </row>
    <row r="344" spans="1:1">
      <c r="A344" s="7">
        <v>302</v>
      </c>
    </row>
    <row r="345" spans="1:1">
      <c r="A345" s="6">
        <v>303</v>
      </c>
    </row>
    <row r="346" spans="1:1">
      <c r="A346" s="7">
        <v>304</v>
      </c>
    </row>
    <row r="347" spans="1:1">
      <c r="A347" s="6">
        <v>305</v>
      </c>
    </row>
    <row r="348" spans="1:1">
      <c r="A348" s="7">
        <v>306</v>
      </c>
    </row>
    <row r="349" spans="1:1">
      <c r="A349" s="6">
        <v>307</v>
      </c>
    </row>
    <row r="350" spans="1:1">
      <c r="A350" s="7">
        <v>308</v>
      </c>
    </row>
    <row r="351" spans="1:1">
      <c r="A351" s="6">
        <v>309</v>
      </c>
    </row>
    <row r="352" spans="1:1">
      <c r="A352" s="7">
        <v>310</v>
      </c>
    </row>
    <row r="353" spans="1:1">
      <c r="A353" s="6">
        <v>311</v>
      </c>
    </row>
    <row r="354" spans="1:1">
      <c r="A354" s="7">
        <v>312</v>
      </c>
    </row>
    <row r="355" spans="1:1">
      <c r="A355" s="6">
        <v>313</v>
      </c>
    </row>
    <row r="356" spans="1:1">
      <c r="A356" s="7">
        <v>314</v>
      </c>
    </row>
    <row r="357" spans="1:1">
      <c r="A357" s="6">
        <v>315</v>
      </c>
    </row>
    <row r="358" spans="1:1">
      <c r="A358" s="7">
        <v>316</v>
      </c>
    </row>
    <row r="359" spans="1:1">
      <c r="A359" s="6">
        <v>317</v>
      </c>
    </row>
    <row r="360" spans="1:1">
      <c r="A360" s="7">
        <v>318</v>
      </c>
    </row>
    <row r="361" spans="1:1">
      <c r="A361" s="6">
        <v>319</v>
      </c>
    </row>
    <row r="362" spans="1:1">
      <c r="A362" s="7">
        <v>320</v>
      </c>
    </row>
    <row r="363" spans="1:1">
      <c r="A363" s="6">
        <v>321</v>
      </c>
    </row>
    <row r="364" spans="1:1">
      <c r="A364" s="7">
        <v>322</v>
      </c>
    </row>
    <row r="365" spans="1:1">
      <c r="A365" s="6">
        <v>323</v>
      </c>
    </row>
    <row r="366" spans="1:1">
      <c r="A366" s="7">
        <v>324</v>
      </c>
    </row>
    <row r="367" spans="1:1">
      <c r="A367" s="6">
        <v>325</v>
      </c>
    </row>
    <row r="368" spans="1:1">
      <c r="A368" s="7">
        <v>326</v>
      </c>
    </row>
    <row r="369" spans="1:1">
      <c r="A369" s="6">
        <v>327</v>
      </c>
    </row>
    <row r="370" spans="1:1">
      <c r="A370" s="7">
        <v>328</v>
      </c>
    </row>
    <row r="371" spans="1:1">
      <c r="A371" s="6">
        <v>329</v>
      </c>
    </row>
    <row r="372" spans="1:1">
      <c r="A372" s="7">
        <v>330</v>
      </c>
    </row>
    <row r="373" spans="1:1">
      <c r="A373" s="6">
        <v>331</v>
      </c>
    </row>
    <row r="374" spans="1:1">
      <c r="A374" s="7">
        <v>332</v>
      </c>
    </row>
    <row r="375" spans="1:1">
      <c r="A375" s="6">
        <v>333</v>
      </c>
    </row>
    <row r="376" spans="1:1">
      <c r="A376" s="7">
        <v>334</v>
      </c>
    </row>
    <row r="377" spans="1:1">
      <c r="A377" s="6">
        <v>335</v>
      </c>
    </row>
    <row r="378" spans="1:1">
      <c r="A378" s="7">
        <v>336</v>
      </c>
    </row>
    <row r="379" spans="1:1">
      <c r="A379" s="6">
        <v>337</v>
      </c>
    </row>
    <row r="380" spans="1:1">
      <c r="A380" s="7">
        <v>338</v>
      </c>
    </row>
    <row r="381" spans="1:1">
      <c r="A381" s="6">
        <v>339</v>
      </c>
    </row>
    <row r="382" spans="1:1">
      <c r="A382" s="6">
        <v>340</v>
      </c>
    </row>
    <row r="383" spans="1:1">
      <c r="A383" s="7">
        <v>341</v>
      </c>
    </row>
    <row r="384" spans="1:1">
      <c r="A384" s="6">
        <v>342</v>
      </c>
    </row>
    <row r="385" spans="1:1">
      <c r="A385" s="7">
        <v>343</v>
      </c>
    </row>
    <row r="386" spans="1:1">
      <c r="A386" s="6">
        <v>344</v>
      </c>
    </row>
    <row r="387" spans="1:1">
      <c r="A387" s="7">
        <v>345</v>
      </c>
    </row>
    <row r="388" spans="1:1">
      <c r="A388" s="6">
        <v>346</v>
      </c>
    </row>
    <row r="389" spans="1:1">
      <c r="A389" s="7">
        <v>347</v>
      </c>
    </row>
    <row r="390" spans="1:1">
      <c r="A390" s="6">
        <v>348</v>
      </c>
    </row>
    <row r="391" spans="1:1">
      <c r="A391" s="7">
        <v>349</v>
      </c>
    </row>
    <row r="392" spans="1:1">
      <c r="A392" s="6">
        <v>350</v>
      </c>
    </row>
    <row r="393" spans="1:1">
      <c r="A393" s="7">
        <v>351</v>
      </c>
    </row>
    <row r="394" spans="1:1">
      <c r="A394" s="6">
        <v>352</v>
      </c>
    </row>
    <row r="395" spans="1:1">
      <c r="A395" s="7">
        <v>353</v>
      </c>
    </row>
    <row r="396" spans="1:1">
      <c r="A396" s="6">
        <v>354</v>
      </c>
    </row>
    <row r="397" spans="1:1">
      <c r="A397" s="7">
        <v>355</v>
      </c>
    </row>
    <row r="398" spans="1:1">
      <c r="A398" s="6">
        <v>356</v>
      </c>
    </row>
    <row r="399" spans="1:1">
      <c r="A399" s="7">
        <v>357</v>
      </c>
    </row>
    <row r="400" spans="1:1">
      <c r="A400" s="6">
        <v>358</v>
      </c>
    </row>
    <row r="401" spans="1:1">
      <c r="A401" s="7">
        <v>359</v>
      </c>
    </row>
    <row r="402" spans="1:1">
      <c r="A402" s="6">
        <v>360</v>
      </c>
    </row>
    <row r="403" spans="1:1">
      <c r="A403" s="7">
        <v>361</v>
      </c>
    </row>
    <row r="404" spans="1:1">
      <c r="A404" s="6">
        <v>362</v>
      </c>
    </row>
    <row r="405" spans="1:1">
      <c r="A405" s="7">
        <v>363</v>
      </c>
    </row>
    <row r="406" spans="1:1">
      <c r="A406" s="6">
        <v>364</v>
      </c>
    </row>
    <row r="407" spans="1:1">
      <c r="A407" s="7">
        <v>365</v>
      </c>
    </row>
    <row r="408" spans="1:1">
      <c r="A408" s="6">
        <v>366</v>
      </c>
    </row>
    <row r="409" spans="1:1">
      <c r="A409" s="7">
        <v>367</v>
      </c>
    </row>
    <row r="410" spans="1:1">
      <c r="A410" s="6">
        <v>368</v>
      </c>
    </row>
    <row r="411" spans="1:1">
      <c r="A411" s="7">
        <v>369</v>
      </c>
    </row>
    <row r="412" spans="1:1">
      <c r="A412" s="6">
        <v>370</v>
      </c>
    </row>
    <row r="413" spans="1:1">
      <c r="A413" s="7">
        <v>371</v>
      </c>
    </row>
    <row r="414" spans="1:1">
      <c r="A414" s="6">
        <v>372</v>
      </c>
    </row>
    <row r="415" spans="1:1">
      <c r="A415" s="7">
        <v>373</v>
      </c>
    </row>
    <row r="416" spans="1:1">
      <c r="A416" s="6">
        <v>374</v>
      </c>
    </row>
    <row r="417" spans="1:1">
      <c r="A417" s="7">
        <v>375</v>
      </c>
    </row>
    <row r="418" spans="1:1">
      <c r="A418" s="6">
        <v>376</v>
      </c>
    </row>
    <row r="419" spans="1:1">
      <c r="A419" s="7">
        <v>377</v>
      </c>
    </row>
    <row r="420" spans="1:1">
      <c r="A420" s="6">
        <v>378</v>
      </c>
    </row>
    <row r="421" spans="1:1">
      <c r="A421" s="7">
        <v>379</v>
      </c>
    </row>
    <row r="422" spans="1:1">
      <c r="A422" s="6">
        <v>380</v>
      </c>
    </row>
    <row r="423" spans="1:1">
      <c r="A423" s="7">
        <v>381</v>
      </c>
    </row>
    <row r="424" spans="1:1">
      <c r="A424" s="6">
        <v>382</v>
      </c>
    </row>
    <row r="425" spans="1:1">
      <c r="A425" s="7">
        <v>383</v>
      </c>
    </row>
    <row r="426" spans="1:1">
      <c r="A426" s="6">
        <v>384</v>
      </c>
    </row>
    <row r="427" spans="1:1">
      <c r="A427" s="7">
        <v>385</v>
      </c>
    </row>
    <row r="428" spans="1:1">
      <c r="A428" s="6">
        <v>386</v>
      </c>
    </row>
    <row r="429" spans="1:1">
      <c r="A429" s="7">
        <v>387</v>
      </c>
    </row>
    <row r="430" spans="1:1">
      <c r="A430" s="6">
        <v>388</v>
      </c>
    </row>
    <row r="431" spans="1:1">
      <c r="A431" s="7">
        <v>389</v>
      </c>
    </row>
    <row r="432" spans="1:1">
      <c r="A432" s="6">
        <v>390</v>
      </c>
    </row>
    <row r="433" spans="1:1">
      <c r="A433" s="7">
        <v>391</v>
      </c>
    </row>
    <row r="434" spans="1:1">
      <c r="A434" s="6">
        <v>392</v>
      </c>
    </row>
    <row r="435" spans="1:1">
      <c r="A435" s="7">
        <v>393</v>
      </c>
    </row>
    <row r="436" spans="1:1">
      <c r="A436" s="6">
        <v>394</v>
      </c>
    </row>
    <row r="437" spans="1:1">
      <c r="A437" s="7">
        <v>395</v>
      </c>
    </row>
    <row r="438" spans="1:1">
      <c r="A438" s="6">
        <v>396</v>
      </c>
    </row>
    <row r="439" spans="1:1">
      <c r="A439" s="7">
        <v>397</v>
      </c>
    </row>
    <row r="440" spans="1:1">
      <c r="A440" s="6">
        <v>398</v>
      </c>
    </row>
    <row r="441" spans="1:1">
      <c r="A441" s="7">
        <v>399</v>
      </c>
    </row>
    <row r="442" spans="1:1">
      <c r="A442" s="6">
        <v>400</v>
      </c>
    </row>
    <row r="443" spans="1:1">
      <c r="A443" s="7">
        <v>401</v>
      </c>
    </row>
    <row r="444" spans="1:1">
      <c r="A444" s="6">
        <v>402</v>
      </c>
    </row>
    <row r="445" spans="1:1">
      <c r="A445" s="7">
        <v>403</v>
      </c>
    </row>
    <row r="446" spans="1:1">
      <c r="A446" s="6">
        <v>404</v>
      </c>
    </row>
    <row r="447" spans="1:1">
      <c r="A447" s="7">
        <v>405</v>
      </c>
    </row>
    <row r="448" spans="1:1">
      <c r="A448" s="6">
        <v>406</v>
      </c>
    </row>
    <row r="449" spans="1:1">
      <c r="A449" s="7">
        <v>407</v>
      </c>
    </row>
    <row r="450" spans="1:1">
      <c r="A450" s="6">
        <v>408</v>
      </c>
    </row>
    <row r="451" spans="1:1">
      <c r="A451" s="6">
        <v>409</v>
      </c>
    </row>
    <row r="452" spans="1:1">
      <c r="A452" s="7">
        <v>410</v>
      </c>
    </row>
    <row r="453" spans="1:1">
      <c r="A453" s="6">
        <v>411</v>
      </c>
    </row>
    <row r="454" spans="1:1">
      <c r="A454" s="7">
        <v>412</v>
      </c>
    </row>
    <row r="455" spans="1:1">
      <c r="A455" s="6">
        <v>413</v>
      </c>
    </row>
    <row r="456" spans="1:1">
      <c r="A456" s="7">
        <v>414</v>
      </c>
    </row>
    <row r="457" spans="1:1">
      <c r="A457" s="6">
        <v>415</v>
      </c>
    </row>
    <row r="458" spans="1:1">
      <c r="A458" s="7">
        <v>416</v>
      </c>
    </row>
    <row r="459" spans="1:1">
      <c r="A459" s="6">
        <v>417</v>
      </c>
    </row>
    <row r="460" spans="1:1">
      <c r="A460" s="7">
        <v>418</v>
      </c>
    </row>
    <row r="461" spans="1:1">
      <c r="A461" s="6">
        <v>419</v>
      </c>
    </row>
    <row r="462" spans="1:1">
      <c r="A462" s="7">
        <v>420</v>
      </c>
    </row>
    <row r="463" spans="1:1">
      <c r="A463" s="6">
        <v>421</v>
      </c>
    </row>
    <row r="464" spans="1:1">
      <c r="A464" s="7">
        <v>422</v>
      </c>
    </row>
    <row r="465" spans="1:1">
      <c r="A465" s="6">
        <v>423</v>
      </c>
    </row>
    <row r="466" spans="1:1">
      <c r="A466" s="7">
        <v>424</v>
      </c>
    </row>
    <row r="467" spans="1:1">
      <c r="A467" s="6">
        <v>425</v>
      </c>
    </row>
    <row r="468" spans="1:1">
      <c r="A468" s="7">
        <v>426</v>
      </c>
    </row>
    <row r="469" spans="1:1">
      <c r="A469" s="6">
        <v>427</v>
      </c>
    </row>
    <row r="470" spans="1:1">
      <c r="A470" s="7">
        <v>428</v>
      </c>
    </row>
    <row r="471" spans="1:1">
      <c r="A471" s="6">
        <v>429</v>
      </c>
    </row>
    <row r="472" spans="1:1">
      <c r="A472" s="7">
        <v>430</v>
      </c>
    </row>
    <row r="473" spans="1:1">
      <c r="A473" s="6">
        <v>431</v>
      </c>
    </row>
    <row r="474" spans="1:1">
      <c r="A474" s="7">
        <v>432</v>
      </c>
    </row>
    <row r="475" spans="1:1">
      <c r="A475" s="6">
        <v>433</v>
      </c>
    </row>
    <row r="476" spans="1:1">
      <c r="A476" s="7">
        <v>434</v>
      </c>
    </row>
    <row r="477" spans="1:1">
      <c r="A477" s="6">
        <v>435</v>
      </c>
    </row>
    <row r="478" spans="1:1">
      <c r="A478" s="7">
        <v>436</v>
      </c>
    </row>
    <row r="479" spans="1:1">
      <c r="A479" s="6">
        <v>437</v>
      </c>
    </row>
    <row r="480" spans="1:1">
      <c r="A480" s="7">
        <v>438</v>
      </c>
    </row>
    <row r="481" spans="1:1">
      <c r="A481" s="6">
        <v>439</v>
      </c>
    </row>
    <row r="482" spans="1:1">
      <c r="A482" s="7">
        <v>440</v>
      </c>
    </row>
    <row r="483" spans="1:1">
      <c r="A483" s="6">
        <v>441</v>
      </c>
    </row>
    <row r="484" spans="1:1">
      <c r="A484" s="7">
        <v>442</v>
      </c>
    </row>
    <row r="485" spans="1:1">
      <c r="A485" s="6">
        <v>443</v>
      </c>
    </row>
    <row r="486" spans="1:1">
      <c r="A486" s="7">
        <v>444</v>
      </c>
    </row>
    <row r="487" spans="1:1">
      <c r="A487" s="6">
        <v>445</v>
      </c>
    </row>
    <row r="488" spans="1:1">
      <c r="A488" s="7">
        <v>446</v>
      </c>
    </row>
    <row r="489" spans="1:1">
      <c r="A489" s="6">
        <v>447</v>
      </c>
    </row>
    <row r="490" spans="1:1">
      <c r="A490" s="7">
        <v>448</v>
      </c>
    </row>
    <row r="491" spans="1:1">
      <c r="A491" s="6">
        <v>449</v>
      </c>
    </row>
    <row r="492" spans="1:1">
      <c r="A492" s="7">
        <v>450</v>
      </c>
    </row>
    <row r="493" spans="1:1">
      <c r="A493" s="6">
        <v>451</v>
      </c>
    </row>
    <row r="494" spans="1:1">
      <c r="A494" s="7">
        <v>452</v>
      </c>
    </row>
    <row r="495" spans="1:1">
      <c r="A495" s="6">
        <v>453</v>
      </c>
    </row>
    <row r="496" spans="1:1">
      <c r="A496" s="7">
        <v>454</v>
      </c>
    </row>
    <row r="497" spans="1:1">
      <c r="A497" s="6">
        <v>455</v>
      </c>
    </row>
    <row r="498" spans="1:1">
      <c r="A498" s="7">
        <v>456</v>
      </c>
    </row>
    <row r="499" spans="1:1">
      <c r="A499" s="6">
        <v>457</v>
      </c>
    </row>
    <row r="500" spans="1:1">
      <c r="A500" s="7">
        <v>458</v>
      </c>
    </row>
    <row r="501" spans="1:1">
      <c r="A501" s="6">
        <v>459</v>
      </c>
    </row>
    <row r="502" spans="1:1">
      <c r="A502" s="7">
        <v>460</v>
      </c>
    </row>
    <row r="503" spans="1:1">
      <c r="A503" s="6">
        <v>461</v>
      </c>
    </row>
    <row r="504" spans="1:1">
      <c r="A504" s="7">
        <v>462</v>
      </c>
    </row>
    <row r="505" spans="1:1">
      <c r="A505" s="6">
        <v>463</v>
      </c>
    </row>
    <row r="506" spans="1:1">
      <c r="A506" s="7">
        <v>464</v>
      </c>
    </row>
    <row r="507" spans="1:1">
      <c r="A507" s="6">
        <v>465</v>
      </c>
    </row>
    <row r="508" spans="1:1">
      <c r="A508" s="7">
        <v>466</v>
      </c>
    </row>
    <row r="509" spans="1:1">
      <c r="A509" s="6">
        <v>467</v>
      </c>
    </row>
    <row r="510" spans="1:1">
      <c r="A510" s="7">
        <v>468</v>
      </c>
    </row>
    <row r="511" spans="1:1">
      <c r="A511" s="6">
        <v>469</v>
      </c>
    </row>
    <row r="512" spans="1:1">
      <c r="A512" s="7">
        <v>470</v>
      </c>
    </row>
    <row r="513" spans="1:1">
      <c r="A513" s="6">
        <v>471</v>
      </c>
    </row>
    <row r="514" spans="1:1">
      <c r="A514" s="7">
        <v>472</v>
      </c>
    </row>
    <row r="515" spans="1:1">
      <c r="A515" s="6">
        <v>473</v>
      </c>
    </row>
    <row r="516" spans="1:1">
      <c r="A516" s="7">
        <v>474</v>
      </c>
    </row>
    <row r="517" spans="1:1">
      <c r="A517" s="6">
        <v>475</v>
      </c>
    </row>
    <row r="518" spans="1:1">
      <c r="A518" s="7">
        <v>476</v>
      </c>
    </row>
    <row r="519" spans="1:1">
      <c r="A519" s="6">
        <v>477</v>
      </c>
    </row>
    <row r="520" spans="1:1">
      <c r="A520" s="7">
        <v>478</v>
      </c>
    </row>
    <row r="521" spans="1:1">
      <c r="A521" s="6">
        <v>479</v>
      </c>
    </row>
    <row r="522" spans="1:1">
      <c r="A522" s="7">
        <v>480</v>
      </c>
    </row>
    <row r="523" spans="1:1">
      <c r="A523" s="6">
        <v>481</v>
      </c>
    </row>
    <row r="524" spans="1:1">
      <c r="A524" s="7">
        <v>482</v>
      </c>
    </row>
    <row r="525" spans="1:1">
      <c r="A525" s="6">
        <v>483</v>
      </c>
    </row>
    <row r="526" spans="1:1">
      <c r="A526" s="7">
        <v>484</v>
      </c>
    </row>
    <row r="527" spans="1:1">
      <c r="A527" s="6">
        <v>485</v>
      </c>
    </row>
    <row r="528" spans="1:1">
      <c r="A528" s="7">
        <v>486</v>
      </c>
    </row>
    <row r="529" spans="1:1">
      <c r="A529" s="6">
        <v>487</v>
      </c>
    </row>
    <row r="530" spans="1:1">
      <c r="A530" s="7">
        <v>488</v>
      </c>
    </row>
    <row r="531" spans="1:1">
      <c r="A531" s="6">
        <v>489</v>
      </c>
    </row>
    <row r="532" spans="1:1">
      <c r="A532" s="7">
        <v>490</v>
      </c>
    </row>
    <row r="533" spans="1:1">
      <c r="A533" s="6">
        <v>491</v>
      </c>
    </row>
    <row r="534" spans="1:1">
      <c r="A534" s="7">
        <v>492</v>
      </c>
    </row>
    <row r="535" spans="1:1">
      <c r="A535" s="6">
        <v>493</v>
      </c>
    </row>
    <row r="536" spans="1:1">
      <c r="A536" s="7">
        <v>494</v>
      </c>
    </row>
    <row r="537" spans="1:1">
      <c r="A537" s="6">
        <v>495</v>
      </c>
    </row>
    <row r="538" spans="1:1">
      <c r="A538" s="7">
        <v>496</v>
      </c>
    </row>
    <row r="539" spans="1:1">
      <c r="A539" s="6">
        <v>497</v>
      </c>
    </row>
    <row r="540" spans="1:1">
      <c r="A540" s="7">
        <v>498</v>
      </c>
    </row>
    <row r="541" spans="1:1">
      <c r="A541" s="6">
        <v>499</v>
      </c>
    </row>
    <row r="542" spans="1:1">
      <c r="A542" s="7">
        <v>500</v>
      </c>
    </row>
    <row r="543" spans="1:1">
      <c r="A543" s="6">
        <v>501</v>
      </c>
    </row>
    <row r="544" spans="1:1">
      <c r="A544" s="7">
        <v>502</v>
      </c>
    </row>
    <row r="545" spans="1:1">
      <c r="A545" s="6">
        <v>503</v>
      </c>
    </row>
    <row r="546" spans="1:1">
      <c r="A546" s="7">
        <v>504</v>
      </c>
    </row>
    <row r="547" spans="1:1">
      <c r="A547" s="6">
        <v>505</v>
      </c>
    </row>
    <row r="548" spans="1:1">
      <c r="A548" s="7">
        <v>506</v>
      </c>
    </row>
    <row r="549" spans="1:1">
      <c r="A549" s="6">
        <v>507</v>
      </c>
    </row>
    <row r="550" spans="1:1">
      <c r="A550" s="7">
        <v>508</v>
      </c>
    </row>
    <row r="551" spans="1:1">
      <c r="A551" s="6">
        <v>509</v>
      </c>
    </row>
    <row r="552" spans="1:1">
      <c r="A552" s="7">
        <v>510</v>
      </c>
    </row>
    <row r="553" spans="1:1">
      <c r="A553" s="6">
        <v>511</v>
      </c>
    </row>
    <row r="554" spans="1:1">
      <c r="A554" s="7">
        <v>512</v>
      </c>
    </row>
    <row r="555" spans="1:1">
      <c r="A555" s="6">
        <v>513</v>
      </c>
    </row>
    <row r="556" spans="1:1">
      <c r="A556" s="7">
        <v>514</v>
      </c>
    </row>
    <row r="557" spans="1:1">
      <c r="A557" s="6">
        <v>515</v>
      </c>
    </row>
    <row r="558" spans="1:1">
      <c r="A558" s="7">
        <v>516</v>
      </c>
    </row>
    <row r="559" spans="1:1">
      <c r="A559" s="6">
        <v>517</v>
      </c>
    </row>
    <row r="560" spans="1:1">
      <c r="A560" s="7">
        <v>518</v>
      </c>
    </row>
    <row r="561" spans="1:1">
      <c r="A561" s="6">
        <v>519</v>
      </c>
    </row>
    <row r="562" spans="1:1">
      <c r="A562" s="7">
        <v>520</v>
      </c>
    </row>
    <row r="563" spans="1:1">
      <c r="A563" s="6">
        <v>521</v>
      </c>
    </row>
    <row r="564" spans="1:1">
      <c r="A564" s="7">
        <v>522</v>
      </c>
    </row>
    <row r="565" spans="1:1">
      <c r="A565" s="6">
        <v>523</v>
      </c>
    </row>
    <row r="566" spans="1:1">
      <c r="A566" s="7">
        <v>524</v>
      </c>
    </row>
    <row r="567" spans="1:1">
      <c r="A567" s="6">
        <v>525</v>
      </c>
    </row>
    <row r="568" spans="1:1">
      <c r="A568" s="7">
        <v>526</v>
      </c>
    </row>
    <row r="569" spans="1:1">
      <c r="A569" s="6">
        <v>527</v>
      </c>
    </row>
    <row r="570" spans="1:1">
      <c r="A570" s="7">
        <v>528</v>
      </c>
    </row>
    <row r="571" spans="1:1">
      <c r="A571" s="6">
        <v>529</v>
      </c>
    </row>
    <row r="572" spans="1:1">
      <c r="A572" s="7">
        <v>530</v>
      </c>
    </row>
    <row r="573" spans="1:1">
      <c r="A573" s="6">
        <v>531</v>
      </c>
    </row>
    <row r="574" spans="1:1">
      <c r="A574" s="7">
        <v>532</v>
      </c>
    </row>
    <row r="575" spans="1:1">
      <c r="A575" s="6">
        <v>533</v>
      </c>
    </row>
    <row r="576" spans="1:1">
      <c r="A576" s="7">
        <v>534</v>
      </c>
    </row>
    <row r="577" spans="1:1">
      <c r="A577" s="6">
        <v>535</v>
      </c>
    </row>
    <row r="578" spans="1:1">
      <c r="A578" s="7">
        <v>536</v>
      </c>
    </row>
    <row r="579" spans="1:1">
      <c r="A579" s="6">
        <v>537</v>
      </c>
    </row>
    <row r="580" spans="1:1">
      <c r="A580" s="7">
        <v>538</v>
      </c>
    </row>
    <row r="581" spans="1:1">
      <c r="A581" s="6">
        <v>539</v>
      </c>
    </row>
    <row r="582" spans="1:1">
      <c r="A582" s="7">
        <v>540</v>
      </c>
    </row>
    <row r="583" spans="1:1">
      <c r="A583" s="6">
        <v>541</v>
      </c>
    </row>
    <row r="584" spans="1:1">
      <c r="A584" s="7">
        <v>542</v>
      </c>
    </row>
    <row r="585" spans="1:1">
      <c r="A585" s="6">
        <v>543</v>
      </c>
    </row>
    <row r="586" spans="1:1">
      <c r="A586" s="6">
        <v>544</v>
      </c>
    </row>
    <row r="587" spans="1:1">
      <c r="A587" s="7">
        <v>545</v>
      </c>
    </row>
    <row r="588" spans="1:1">
      <c r="A588" s="6">
        <v>546</v>
      </c>
    </row>
    <row r="589" spans="1:1">
      <c r="A589" s="7">
        <v>547</v>
      </c>
    </row>
    <row r="590" spans="1:1">
      <c r="A590" s="6">
        <v>548</v>
      </c>
    </row>
    <row r="591" spans="1:1">
      <c r="A591" s="7">
        <v>549</v>
      </c>
    </row>
    <row r="592" spans="1:1">
      <c r="A592" s="6">
        <v>550</v>
      </c>
    </row>
    <row r="593" spans="1:1">
      <c r="A593" s="7">
        <v>551</v>
      </c>
    </row>
    <row r="594" spans="1:1">
      <c r="A594" s="6">
        <v>552</v>
      </c>
    </row>
    <row r="595" spans="1:1">
      <c r="A595" s="7">
        <v>553</v>
      </c>
    </row>
    <row r="596" spans="1:1">
      <c r="A596" s="6">
        <v>554</v>
      </c>
    </row>
    <row r="597" spans="1:1">
      <c r="A597" s="7">
        <v>555</v>
      </c>
    </row>
    <row r="598" spans="1:1">
      <c r="A598" s="6">
        <v>556</v>
      </c>
    </row>
    <row r="599" spans="1:1">
      <c r="A599" s="7">
        <v>557</v>
      </c>
    </row>
    <row r="600" spans="1:1">
      <c r="A600" s="6">
        <v>558</v>
      </c>
    </row>
    <row r="601" spans="1:1">
      <c r="A601" s="7">
        <v>559</v>
      </c>
    </row>
    <row r="602" spans="1:1">
      <c r="A602" s="6">
        <v>560</v>
      </c>
    </row>
    <row r="603" spans="1:1">
      <c r="A603" s="7">
        <v>561</v>
      </c>
    </row>
    <row r="604" spans="1:1">
      <c r="A604" s="6">
        <v>562</v>
      </c>
    </row>
    <row r="605" spans="1:1">
      <c r="A605" s="7">
        <v>563</v>
      </c>
    </row>
    <row r="606" spans="1:1">
      <c r="A606" s="6">
        <v>564</v>
      </c>
    </row>
    <row r="607" spans="1:1">
      <c r="A607" s="7">
        <v>565</v>
      </c>
    </row>
    <row r="608" spans="1:1">
      <c r="A608" s="6">
        <v>566</v>
      </c>
    </row>
    <row r="609" spans="1:1">
      <c r="A609" s="7">
        <v>567</v>
      </c>
    </row>
    <row r="610" spans="1:1">
      <c r="A610" s="6">
        <v>568</v>
      </c>
    </row>
    <row r="611" spans="1:1">
      <c r="A611" s="7">
        <v>569</v>
      </c>
    </row>
    <row r="612" spans="1:1">
      <c r="A612" s="6">
        <v>570</v>
      </c>
    </row>
    <row r="613" spans="1:1">
      <c r="A613" s="7">
        <v>571</v>
      </c>
    </row>
    <row r="614" spans="1:1">
      <c r="A614" s="6">
        <v>572</v>
      </c>
    </row>
    <row r="615" spans="1:1">
      <c r="A615" s="7">
        <v>573</v>
      </c>
    </row>
    <row r="616" spans="1:1">
      <c r="A616" s="6">
        <v>574</v>
      </c>
    </row>
    <row r="617" spans="1:1">
      <c r="A617" s="7">
        <v>575</v>
      </c>
    </row>
    <row r="618" spans="1:1">
      <c r="A618" s="6">
        <v>576</v>
      </c>
    </row>
    <row r="619" spans="1:1">
      <c r="A619" s="7">
        <v>577</v>
      </c>
    </row>
    <row r="620" spans="1:1">
      <c r="A620" s="6">
        <v>578</v>
      </c>
    </row>
    <row r="621" spans="1:1">
      <c r="A621" s="7">
        <v>579</v>
      </c>
    </row>
    <row r="622" spans="1:1">
      <c r="A622" s="6">
        <v>580</v>
      </c>
    </row>
    <row r="623" spans="1:1">
      <c r="A623" s="7">
        <v>581</v>
      </c>
    </row>
    <row r="624" spans="1:1">
      <c r="A624" s="6">
        <v>582</v>
      </c>
    </row>
    <row r="625" spans="1:1">
      <c r="A625" s="7">
        <v>583</v>
      </c>
    </row>
    <row r="626" spans="1:1">
      <c r="A626" s="6">
        <v>584</v>
      </c>
    </row>
    <row r="627" spans="1:1">
      <c r="A627" s="7">
        <v>585</v>
      </c>
    </row>
    <row r="628" spans="1:1">
      <c r="A628" s="6">
        <v>586</v>
      </c>
    </row>
    <row r="629" spans="1:1">
      <c r="A629" s="7">
        <v>587</v>
      </c>
    </row>
    <row r="630" spans="1:1">
      <c r="A630" s="6">
        <v>588</v>
      </c>
    </row>
    <row r="631" spans="1:1">
      <c r="A631" s="7">
        <v>589</v>
      </c>
    </row>
    <row r="632" spans="1:1">
      <c r="A632" s="6">
        <v>590</v>
      </c>
    </row>
    <row r="633" spans="1:1">
      <c r="A633" s="7">
        <v>591</v>
      </c>
    </row>
    <row r="634" spans="1:1">
      <c r="A634" s="6">
        <v>592</v>
      </c>
    </row>
    <row r="635" spans="1:1">
      <c r="A635" s="7">
        <v>593</v>
      </c>
    </row>
    <row r="636" spans="1:1">
      <c r="A636" s="6">
        <v>594</v>
      </c>
    </row>
    <row r="637" spans="1:1">
      <c r="A637" s="7">
        <v>595</v>
      </c>
    </row>
    <row r="638" spans="1:1">
      <c r="A638" s="6">
        <v>596</v>
      </c>
    </row>
    <row r="639" spans="1:1">
      <c r="A639" s="7">
        <v>597</v>
      </c>
    </row>
    <row r="640" spans="1:1">
      <c r="A640" s="6">
        <v>598</v>
      </c>
    </row>
    <row r="641" spans="1:1">
      <c r="A641" s="7">
        <v>599</v>
      </c>
    </row>
    <row r="642" spans="1:1">
      <c r="A642" s="6">
        <v>600</v>
      </c>
    </row>
    <row r="643" spans="1:1">
      <c r="A643" s="7">
        <v>601</v>
      </c>
    </row>
    <row r="644" spans="1:1">
      <c r="A644" s="6">
        <v>602</v>
      </c>
    </row>
    <row r="645" spans="1:1">
      <c r="A645" s="7">
        <v>603</v>
      </c>
    </row>
    <row r="646" spans="1:1">
      <c r="A646" s="6">
        <v>604</v>
      </c>
    </row>
    <row r="647" spans="1:1">
      <c r="A647" s="7">
        <v>605</v>
      </c>
    </row>
    <row r="648" spans="1:1">
      <c r="A648" s="6">
        <v>606</v>
      </c>
    </row>
    <row r="649" spans="1:1">
      <c r="A649" s="7">
        <v>607</v>
      </c>
    </row>
    <row r="650" spans="1:1">
      <c r="A650" s="6">
        <v>608</v>
      </c>
    </row>
    <row r="651" spans="1:1">
      <c r="A651" s="7">
        <v>609</v>
      </c>
    </row>
    <row r="652" spans="1:1">
      <c r="A652" s="6">
        <v>610</v>
      </c>
    </row>
    <row r="653" spans="1:1">
      <c r="A653" s="7">
        <v>611</v>
      </c>
    </row>
    <row r="654" spans="1:1">
      <c r="A654" s="6">
        <v>612</v>
      </c>
    </row>
    <row r="655" spans="1:1">
      <c r="A655" s="6">
        <v>613</v>
      </c>
    </row>
    <row r="656" spans="1:1">
      <c r="A656" s="7">
        <v>614</v>
      </c>
    </row>
    <row r="657" spans="1:1">
      <c r="A657" s="6">
        <v>615</v>
      </c>
    </row>
    <row r="658" spans="1:1">
      <c r="A658" s="7">
        <v>616</v>
      </c>
    </row>
    <row r="659" spans="1:1">
      <c r="A659" s="6">
        <v>617</v>
      </c>
    </row>
    <row r="660" spans="1:1">
      <c r="A660" s="7">
        <v>618</v>
      </c>
    </row>
    <row r="661" spans="1:1">
      <c r="A661" s="6">
        <v>619</v>
      </c>
    </row>
    <row r="662" spans="1:1">
      <c r="A662" s="7">
        <v>620</v>
      </c>
    </row>
    <row r="663" spans="1:1">
      <c r="A663" s="6">
        <v>621</v>
      </c>
    </row>
    <row r="664" spans="1:1">
      <c r="A664" s="7">
        <v>622</v>
      </c>
    </row>
    <row r="665" spans="1:1">
      <c r="A665" s="6">
        <v>623</v>
      </c>
    </row>
    <row r="666" spans="1:1">
      <c r="A666" s="7">
        <v>624</v>
      </c>
    </row>
    <row r="667" spans="1:1">
      <c r="A667" s="6">
        <v>625</v>
      </c>
    </row>
    <row r="668" spans="1:1">
      <c r="A668" s="7">
        <v>626</v>
      </c>
    </row>
    <row r="669" spans="1:1">
      <c r="A669" s="6">
        <v>627</v>
      </c>
    </row>
    <row r="670" spans="1:1">
      <c r="A670" s="7">
        <v>628</v>
      </c>
    </row>
    <row r="671" spans="1:1">
      <c r="A671" s="6">
        <v>629</v>
      </c>
    </row>
    <row r="672" spans="1:1">
      <c r="A672" s="7">
        <v>630</v>
      </c>
    </row>
    <row r="673" spans="1:1">
      <c r="A673" s="6">
        <v>631</v>
      </c>
    </row>
    <row r="674" spans="1:1">
      <c r="A674" s="7">
        <v>632</v>
      </c>
    </row>
    <row r="675" spans="1:1">
      <c r="A675" s="6">
        <v>633</v>
      </c>
    </row>
    <row r="676" spans="1:1">
      <c r="A676" s="7">
        <v>634</v>
      </c>
    </row>
    <row r="677" spans="1:1">
      <c r="A677" s="6">
        <v>635</v>
      </c>
    </row>
    <row r="678" spans="1:1">
      <c r="A678" s="7">
        <v>636</v>
      </c>
    </row>
    <row r="679" spans="1:1">
      <c r="A679" s="6">
        <v>637</v>
      </c>
    </row>
    <row r="680" spans="1:1">
      <c r="A680" s="7">
        <v>638</v>
      </c>
    </row>
    <row r="681" spans="1:1">
      <c r="A681" s="6">
        <v>639</v>
      </c>
    </row>
    <row r="682" spans="1:1">
      <c r="A682" s="7">
        <v>640</v>
      </c>
    </row>
    <row r="683" spans="1:1">
      <c r="A683" s="6">
        <v>641</v>
      </c>
    </row>
    <row r="684" spans="1:1">
      <c r="A684" s="7">
        <v>642</v>
      </c>
    </row>
    <row r="685" spans="1:1">
      <c r="A685" s="6">
        <v>643</v>
      </c>
    </row>
    <row r="686" spans="1:1">
      <c r="A686" s="7">
        <v>644</v>
      </c>
    </row>
    <row r="687" spans="1:1">
      <c r="A687" s="6">
        <v>645</v>
      </c>
    </row>
    <row r="688" spans="1:1">
      <c r="A688" s="7">
        <v>646</v>
      </c>
    </row>
    <row r="689" spans="1:1">
      <c r="A689" s="6">
        <v>647</v>
      </c>
    </row>
    <row r="690" spans="1:1">
      <c r="A690" s="7">
        <v>648</v>
      </c>
    </row>
    <row r="691" spans="1:1">
      <c r="A691" s="6">
        <v>649</v>
      </c>
    </row>
    <row r="692" spans="1:1">
      <c r="A692" s="7">
        <v>650</v>
      </c>
    </row>
    <row r="693" spans="1:1">
      <c r="A693" s="6">
        <v>651</v>
      </c>
    </row>
    <row r="694" spans="1:1">
      <c r="A694" s="7">
        <v>652</v>
      </c>
    </row>
    <row r="695" spans="1:1">
      <c r="A695" s="6">
        <v>653</v>
      </c>
    </row>
    <row r="696" spans="1:1">
      <c r="A696" s="7">
        <v>654</v>
      </c>
    </row>
    <row r="697" spans="1:1">
      <c r="A697" s="6">
        <v>655</v>
      </c>
    </row>
    <row r="698" spans="1:1">
      <c r="A698" s="7">
        <v>656</v>
      </c>
    </row>
    <row r="699" spans="1:1">
      <c r="A699" s="6">
        <v>657</v>
      </c>
    </row>
    <row r="700" spans="1:1">
      <c r="A700" s="7">
        <v>658</v>
      </c>
    </row>
    <row r="701" spans="1:1">
      <c r="A701" s="6">
        <v>659</v>
      </c>
    </row>
    <row r="702" spans="1:1">
      <c r="A702" s="7">
        <v>660</v>
      </c>
    </row>
    <row r="703" spans="1:1">
      <c r="A703" s="6">
        <v>661</v>
      </c>
    </row>
    <row r="704" spans="1:1">
      <c r="A704" s="7">
        <v>662</v>
      </c>
    </row>
    <row r="705" spans="1:1">
      <c r="A705" s="6">
        <v>663</v>
      </c>
    </row>
    <row r="706" spans="1:1">
      <c r="A706" s="7">
        <v>664</v>
      </c>
    </row>
    <row r="707" spans="1:1">
      <c r="A707" s="6">
        <v>665</v>
      </c>
    </row>
    <row r="708" spans="1:1">
      <c r="A708" s="7">
        <v>666</v>
      </c>
    </row>
    <row r="709" spans="1:1">
      <c r="A709" s="6">
        <v>667</v>
      </c>
    </row>
    <row r="710" spans="1:1">
      <c r="A710" s="7">
        <v>668</v>
      </c>
    </row>
    <row r="711" spans="1:1">
      <c r="A711" s="6">
        <v>669</v>
      </c>
    </row>
    <row r="712" spans="1:1">
      <c r="A712" s="7">
        <v>670</v>
      </c>
    </row>
    <row r="713" spans="1:1">
      <c r="A713" s="6">
        <v>671</v>
      </c>
    </row>
    <row r="714" spans="1:1">
      <c r="A714" s="7">
        <v>672</v>
      </c>
    </row>
    <row r="715" spans="1:1">
      <c r="A715" s="6">
        <v>673</v>
      </c>
    </row>
    <row r="716" spans="1:1">
      <c r="A716" s="7">
        <v>674</v>
      </c>
    </row>
    <row r="717" spans="1:1">
      <c r="A717" s="6">
        <v>675</v>
      </c>
    </row>
    <row r="718" spans="1:1">
      <c r="A718" s="7">
        <v>676</v>
      </c>
    </row>
    <row r="719" spans="1:1">
      <c r="A719" s="6">
        <v>677</v>
      </c>
    </row>
    <row r="720" spans="1:1">
      <c r="A720" s="7">
        <v>678</v>
      </c>
    </row>
    <row r="721" spans="1:1">
      <c r="A721" s="6">
        <v>679</v>
      </c>
    </row>
    <row r="722" spans="1:1">
      <c r="A722" s="7">
        <v>680</v>
      </c>
    </row>
    <row r="723" spans="1:1">
      <c r="A723" s="6">
        <v>681</v>
      </c>
    </row>
    <row r="724" spans="1:1">
      <c r="A724" s="7">
        <v>682</v>
      </c>
    </row>
    <row r="725" spans="1:1">
      <c r="A725" s="6">
        <v>683</v>
      </c>
    </row>
    <row r="726" spans="1:1">
      <c r="A726" s="7">
        <v>684</v>
      </c>
    </row>
    <row r="727" spans="1:1">
      <c r="A727" s="6">
        <v>685</v>
      </c>
    </row>
    <row r="728" spans="1:1">
      <c r="A728" s="7">
        <v>686</v>
      </c>
    </row>
    <row r="729" spans="1:1">
      <c r="A729" s="6">
        <v>687</v>
      </c>
    </row>
    <row r="730" spans="1:1">
      <c r="A730" s="7">
        <v>688</v>
      </c>
    </row>
    <row r="731" spans="1:1">
      <c r="A731" s="6">
        <v>689</v>
      </c>
    </row>
    <row r="732" spans="1:1">
      <c r="A732" s="7">
        <v>690</v>
      </c>
    </row>
    <row r="733" spans="1:1">
      <c r="A733" s="6">
        <v>691</v>
      </c>
    </row>
    <row r="734" spans="1:1">
      <c r="A734" s="7">
        <v>692</v>
      </c>
    </row>
    <row r="735" spans="1:1">
      <c r="A735" s="6">
        <v>693</v>
      </c>
    </row>
    <row r="736" spans="1:1">
      <c r="A736" s="7">
        <v>694</v>
      </c>
    </row>
    <row r="737" spans="1:1">
      <c r="A737" s="6">
        <v>695</v>
      </c>
    </row>
    <row r="738" spans="1:1">
      <c r="A738" s="7">
        <v>696</v>
      </c>
    </row>
    <row r="739" spans="1:1">
      <c r="A739" s="6">
        <v>697</v>
      </c>
    </row>
    <row r="740" spans="1:1">
      <c r="A740" s="7">
        <v>698</v>
      </c>
    </row>
    <row r="741" spans="1:1">
      <c r="A741" s="6">
        <v>699</v>
      </c>
    </row>
    <row r="742" spans="1:1">
      <c r="A742" s="7">
        <v>700</v>
      </c>
    </row>
    <row r="743" spans="1:1">
      <c r="A743" s="6">
        <v>701</v>
      </c>
    </row>
    <row r="744" spans="1:1">
      <c r="A744" s="7">
        <v>702</v>
      </c>
    </row>
    <row r="745" spans="1:1">
      <c r="A745" s="6">
        <v>703</v>
      </c>
    </row>
    <row r="746" spans="1:1">
      <c r="A746" s="7">
        <v>704</v>
      </c>
    </row>
    <row r="747" spans="1:1">
      <c r="A747" s="6">
        <v>705</v>
      </c>
    </row>
    <row r="748" spans="1:1">
      <c r="A748" s="7">
        <v>706</v>
      </c>
    </row>
    <row r="749" spans="1:1">
      <c r="A749" s="6">
        <v>707</v>
      </c>
    </row>
    <row r="750" spans="1:1">
      <c r="A750" s="7">
        <v>708</v>
      </c>
    </row>
    <row r="751" spans="1:1">
      <c r="A751" s="6">
        <v>709</v>
      </c>
    </row>
    <row r="752" spans="1:1">
      <c r="A752" s="7">
        <v>710</v>
      </c>
    </row>
    <row r="753" spans="1:1">
      <c r="A753" s="6">
        <v>711</v>
      </c>
    </row>
    <row r="754" spans="1:1">
      <c r="A754" s="7">
        <v>712</v>
      </c>
    </row>
    <row r="755" spans="1:1">
      <c r="A755" s="6">
        <v>713</v>
      </c>
    </row>
    <row r="756" spans="1:1">
      <c r="A756" s="7">
        <v>714</v>
      </c>
    </row>
    <row r="757" spans="1:1">
      <c r="A757" s="6">
        <v>715</v>
      </c>
    </row>
    <row r="758" spans="1:1">
      <c r="A758" s="7">
        <v>716</v>
      </c>
    </row>
    <row r="759" spans="1:1">
      <c r="A759" s="6">
        <v>717</v>
      </c>
    </row>
    <row r="760" spans="1:1">
      <c r="A760" s="7">
        <v>718</v>
      </c>
    </row>
    <row r="761" spans="1:1">
      <c r="A761" s="6">
        <v>719</v>
      </c>
    </row>
    <row r="762" spans="1:1">
      <c r="A762" s="7">
        <v>720</v>
      </c>
    </row>
    <row r="763" spans="1:1">
      <c r="A763" s="6">
        <v>721</v>
      </c>
    </row>
    <row r="764" spans="1:1">
      <c r="A764" s="7">
        <v>722</v>
      </c>
    </row>
    <row r="765" spans="1:1">
      <c r="A765" s="6">
        <v>723</v>
      </c>
    </row>
    <row r="766" spans="1:1">
      <c r="A766" s="7">
        <v>724</v>
      </c>
    </row>
    <row r="767" spans="1:1">
      <c r="A767" s="6">
        <v>725</v>
      </c>
    </row>
    <row r="768" spans="1:1">
      <c r="A768" s="7">
        <v>726</v>
      </c>
    </row>
    <row r="769" spans="1:1">
      <c r="A769" s="6">
        <v>727</v>
      </c>
    </row>
    <row r="770" spans="1:1">
      <c r="A770" s="7">
        <v>728</v>
      </c>
    </row>
    <row r="771" spans="1:1">
      <c r="A771" s="6">
        <v>729</v>
      </c>
    </row>
    <row r="772" spans="1:1">
      <c r="A772" s="7">
        <v>730</v>
      </c>
    </row>
    <row r="773" spans="1:1">
      <c r="A773" s="6">
        <v>731</v>
      </c>
    </row>
    <row r="774" spans="1:1">
      <c r="A774" s="7">
        <v>732</v>
      </c>
    </row>
    <row r="775" spans="1:1">
      <c r="A775" s="6">
        <v>733</v>
      </c>
    </row>
    <row r="776" spans="1:1">
      <c r="A776" s="7">
        <v>734</v>
      </c>
    </row>
    <row r="777" spans="1:1">
      <c r="A777" s="6">
        <v>735</v>
      </c>
    </row>
    <row r="778" spans="1:1">
      <c r="A778" s="7">
        <v>736</v>
      </c>
    </row>
    <row r="779" spans="1:1">
      <c r="A779" s="6">
        <v>737</v>
      </c>
    </row>
    <row r="780" spans="1:1">
      <c r="A780" s="7">
        <v>738</v>
      </c>
    </row>
    <row r="781" spans="1:1">
      <c r="A781" s="6">
        <v>739</v>
      </c>
    </row>
    <row r="782" spans="1:1">
      <c r="A782" s="7">
        <v>740</v>
      </c>
    </row>
    <row r="783" spans="1:1">
      <c r="A783" s="6">
        <v>741</v>
      </c>
    </row>
    <row r="784" spans="1:1">
      <c r="A784" s="7">
        <v>742</v>
      </c>
    </row>
    <row r="785" spans="1:1">
      <c r="A785" s="6">
        <v>743</v>
      </c>
    </row>
    <row r="786" spans="1:1">
      <c r="A786" s="7">
        <v>744</v>
      </c>
    </row>
    <row r="787" spans="1:1">
      <c r="A787" s="6">
        <v>745</v>
      </c>
    </row>
    <row r="788" spans="1:1">
      <c r="A788" s="7">
        <v>746</v>
      </c>
    </row>
    <row r="789" spans="1:1">
      <c r="A789" s="6">
        <v>747</v>
      </c>
    </row>
    <row r="790" spans="1:1">
      <c r="A790" s="6">
        <v>748</v>
      </c>
    </row>
    <row r="791" spans="1:1">
      <c r="A791" s="7">
        <v>749</v>
      </c>
    </row>
    <row r="792" spans="1:1">
      <c r="A792" s="6">
        <v>750</v>
      </c>
    </row>
    <row r="793" spans="1:1">
      <c r="A793" s="7">
        <v>751</v>
      </c>
    </row>
    <row r="794" spans="1:1">
      <c r="A794" s="6">
        <v>752</v>
      </c>
    </row>
    <row r="795" spans="1:1">
      <c r="A795" s="7">
        <v>753</v>
      </c>
    </row>
    <row r="796" spans="1:1">
      <c r="A796" s="6">
        <v>754</v>
      </c>
    </row>
    <row r="797" spans="1:1">
      <c r="A797" s="7">
        <v>755</v>
      </c>
    </row>
    <row r="798" spans="1:1">
      <c r="A798" s="6">
        <v>756</v>
      </c>
    </row>
    <row r="799" spans="1:1">
      <c r="A799" s="7">
        <v>757</v>
      </c>
    </row>
    <row r="800" spans="1:1">
      <c r="A800" s="6">
        <v>758</v>
      </c>
    </row>
    <row r="801" spans="1:1">
      <c r="A801" s="7">
        <v>759</v>
      </c>
    </row>
    <row r="802" spans="1:1">
      <c r="A802" s="6">
        <v>760</v>
      </c>
    </row>
    <row r="803" spans="1:1">
      <c r="A803" s="7">
        <v>761</v>
      </c>
    </row>
    <row r="804" spans="1:1">
      <c r="A804" s="6">
        <v>762</v>
      </c>
    </row>
    <row r="805" spans="1:1">
      <c r="A805" s="7">
        <v>763</v>
      </c>
    </row>
    <row r="806" spans="1:1">
      <c r="A806" s="6">
        <v>764</v>
      </c>
    </row>
    <row r="807" spans="1:1">
      <c r="A807" s="7">
        <v>765</v>
      </c>
    </row>
    <row r="808" spans="1:1">
      <c r="A808" s="6">
        <v>766</v>
      </c>
    </row>
    <row r="809" spans="1:1">
      <c r="A809" s="7">
        <v>767</v>
      </c>
    </row>
    <row r="810" spans="1:1">
      <c r="A810" s="6">
        <v>768</v>
      </c>
    </row>
    <row r="811" spans="1:1">
      <c r="A811" s="7">
        <v>769</v>
      </c>
    </row>
    <row r="812" spans="1:1">
      <c r="A812" s="6">
        <v>770</v>
      </c>
    </row>
    <row r="813" spans="1:1">
      <c r="A813" s="7">
        <v>771</v>
      </c>
    </row>
    <row r="814" spans="1:1">
      <c r="A814" s="6">
        <v>772</v>
      </c>
    </row>
    <row r="815" spans="1:1">
      <c r="A815" s="7">
        <v>773</v>
      </c>
    </row>
    <row r="816" spans="1:1">
      <c r="A816" s="6">
        <v>774</v>
      </c>
    </row>
    <row r="817" spans="1:1">
      <c r="A817" s="7">
        <v>775</v>
      </c>
    </row>
    <row r="818" spans="1:1">
      <c r="A818" s="6">
        <v>776</v>
      </c>
    </row>
    <row r="819" spans="1:1">
      <c r="A819" s="7">
        <v>777</v>
      </c>
    </row>
    <row r="820" spans="1:1">
      <c r="A820" s="6">
        <v>778</v>
      </c>
    </row>
    <row r="821" spans="1:1">
      <c r="A821" s="7">
        <v>779</v>
      </c>
    </row>
    <row r="822" spans="1:1">
      <c r="A822" s="6">
        <v>780</v>
      </c>
    </row>
    <row r="823" spans="1:1">
      <c r="A823" s="7">
        <v>781</v>
      </c>
    </row>
    <row r="824" spans="1:1">
      <c r="A824" s="6">
        <v>782</v>
      </c>
    </row>
    <row r="825" spans="1:1">
      <c r="A825" s="7">
        <v>783</v>
      </c>
    </row>
    <row r="826" spans="1:1">
      <c r="A826" s="6">
        <v>784</v>
      </c>
    </row>
    <row r="827" spans="1:1">
      <c r="A827" s="7">
        <v>785</v>
      </c>
    </row>
    <row r="828" spans="1:1">
      <c r="A828" s="6">
        <v>786</v>
      </c>
    </row>
    <row r="829" spans="1:1">
      <c r="A829" s="7">
        <v>787</v>
      </c>
    </row>
    <row r="830" spans="1:1">
      <c r="A830" s="6">
        <v>788</v>
      </c>
    </row>
    <row r="831" spans="1:1">
      <c r="A831" s="7">
        <v>789</v>
      </c>
    </row>
    <row r="832" spans="1:1">
      <c r="A832" s="6">
        <v>790</v>
      </c>
    </row>
    <row r="833" spans="1:1">
      <c r="A833" s="7">
        <v>791</v>
      </c>
    </row>
    <row r="834" spans="1:1">
      <c r="A834" s="6">
        <v>792</v>
      </c>
    </row>
    <row r="835" spans="1:1">
      <c r="A835" s="7">
        <v>793</v>
      </c>
    </row>
    <row r="836" spans="1:1">
      <c r="A836" s="6">
        <v>794</v>
      </c>
    </row>
    <row r="837" spans="1:1">
      <c r="A837" s="7">
        <v>795</v>
      </c>
    </row>
    <row r="838" spans="1:1">
      <c r="A838" s="6">
        <v>796</v>
      </c>
    </row>
    <row r="839" spans="1:1">
      <c r="A839" s="7">
        <v>797</v>
      </c>
    </row>
    <row r="840" spans="1:1">
      <c r="A840" s="6">
        <v>798</v>
      </c>
    </row>
    <row r="841" spans="1:1">
      <c r="A841" s="7">
        <v>799</v>
      </c>
    </row>
    <row r="842" spans="1:1">
      <c r="A842" s="6">
        <v>800</v>
      </c>
    </row>
    <row r="843" spans="1:1">
      <c r="A843" s="7">
        <v>801</v>
      </c>
    </row>
    <row r="844" spans="1:1">
      <c r="A844" s="6">
        <v>802</v>
      </c>
    </row>
    <row r="845" spans="1:1">
      <c r="A845" s="7">
        <v>803</v>
      </c>
    </row>
    <row r="846" spans="1:1">
      <c r="A846" s="6">
        <v>804</v>
      </c>
    </row>
    <row r="847" spans="1:1">
      <c r="A847" s="7">
        <v>805</v>
      </c>
    </row>
    <row r="848" spans="1:1">
      <c r="A848" s="6">
        <v>806</v>
      </c>
    </row>
    <row r="849" spans="1:1">
      <c r="A849" s="7">
        <v>807</v>
      </c>
    </row>
    <row r="850" spans="1:1">
      <c r="A850" s="6">
        <v>808</v>
      </c>
    </row>
    <row r="851" spans="1:1">
      <c r="A851" s="7">
        <v>809</v>
      </c>
    </row>
    <row r="852" spans="1:1">
      <c r="A852" s="6">
        <v>810</v>
      </c>
    </row>
    <row r="853" spans="1:1">
      <c r="A853" s="7">
        <v>811</v>
      </c>
    </row>
    <row r="854" spans="1:1">
      <c r="A854" s="6">
        <v>812</v>
      </c>
    </row>
    <row r="855" spans="1:1">
      <c r="A855" s="7">
        <v>813</v>
      </c>
    </row>
    <row r="856" spans="1:1">
      <c r="A856" s="6">
        <v>814</v>
      </c>
    </row>
    <row r="857" spans="1:1">
      <c r="A857" s="7">
        <v>815</v>
      </c>
    </row>
    <row r="858" spans="1:1">
      <c r="A858" s="6">
        <v>816</v>
      </c>
    </row>
    <row r="859" spans="1:1">
      <c r="A859" s="6">
        <v>817</v>
      </c>
    </row>
    <row r="860" spans="1:1">
      <c r="A860" s="7">
        <v>818</v>
      </c>
    </row>
    <row r="861" spans="1:1">
      <c r="A861" s="6">
        <v>819</v>
      </c>
    </row>
    <row r="862" spans="1:1">
      <c r="A862" s="7">
        <v>820</v>
      </c>
    </row>
    <row r="863" spans="1:1">
      <c r="A863" s="6">
        <v>821</v>
      </c>
    </row>
    <row r="864" spans="1:1">
      <c r="A864" s="7">
        <v>822</v>
      </c>
    </row>
    <row r="865" spans="1:1">
      <c r="A865" s="6">
        <v>823</v>
      </c>
    </row>
    <row r="866" spans="1:1">
      <c r="A866" s="7">
        <v>824</v>
      </c>
    </row>
    <row r="867" spans="1:1">
      <c r="A867" s="6">
        <v>825</v>
      </c>
    </row>
    <row r="868" spans="1:1">
      <c r="A868" s="7">
        <v>826</v>
      </c>
    </row>
    <row r="869" spans="1:1">
      <c r="A869" s="6">
        <v>827</v>
      </c>
    </row>
    <row r="870" spans="1:1">
      <c r="A870" s="7">
        <v>828</v>
      </c>
    </row>
    <row r="871" spans="1:1">
      <c r="A871" s="6">
        <v>829</v>
      </c>
    </row>
    <row r="872" spans="1:1">
      <c r="A872" s="7">
        <v>830</v>
      </c>
    </row>
    <row r="873" spans="1:1">
      <c r="A873" s="6">
        <v>831</v>
      </c>
    </row>
    <row r="874" spans="1:1">
      <c r="A874" s="7">
        <v>832</v>
      </c>
    </row>
    <row r="875" spans="1:1">
      <c r="A875" s="6">
        <v>833</v>
      </c>
    </row>
    <row r="876" spans="1:1">
      <c r="A876" s="7">
        <v>834</v>
      </c>
    </row>
    <row r="877" spans="1:1">
      <c r="A877" s="6">
        <v>835</v>
      </c>
    </row>
    <row r="878" spans="1:1">
      <c r="A878" s="7">
        <v>836</v>
      </c>
    </row>
    <row r="879" spans="1:1">
      <c r="A879" s="6">
        <v>837</v>
      </c>
    </row>
    <row r="880" spans="1:1">
      <c r="A880" s="7">
        <v>838</v>
      </c>
    </row>
    <row r="881" spans="1:1">
      <c r="A881" s="6">
        <v>839</v>
      </c>
    </row>
    <row r="882" spans="1:1">
      <c r="A882" s="7">
        <v>840</v>
      </c>
    </row>
    <row r="883" spans="1:1">
      <c r="A883" s="6">
        <v>841</v>
      </c>
    </row>
    <row r="884" spans="1:1">
      <c r="A884" s="7">
        <v>842</v>
      </c>
    </row>
    <row r="885" spans="1:1">
      <c r="A885" s="6">
        <v>843</v>
      </c>
    </row>
    <row r="886" spans="1:1">
      <c r="A886" s="7">
        <v>844</v>
      </c>
    </row>
    <row r="887" spans="1:1">
      <c r="A887" s="6">
        <v>845</v>
      </c>
    </row>
    <row r="888" spans="1:1">
      <c r="A888" s="7">
        <v>846</v>
      </c>
    </row>
    <row r="889" spans="1:1">
      <c r="A889" s="6">
        <v>847</v>
      </c>
    </row>
    <row r="890" spans="1:1">
      <c r="A890" s="7">
        <v>848</v>
      </c>
    </row>
    <row r="891" spans="1:1">
      <c r="A891" s="6">
        <v>849</v>
      </c>
    </row>
    <row r="892" spans="1:1">
      <c r="A892" s="7">
        <v>850</v>
      </c>
    </row>
    <row r="893" spans="1:1">
      <c r="A893" s="6">
        <v>851</v>
      </c>
    </row>
    <row r="894" spans="1:1">
      <c r="A894" s="7">
        <v>852</v>
      </c>
    </row>
    <row r="895" spans="1:1">
      <c r="A895" s="6">
        <v>853</v>
      </c>
    </row>
    <row r="896" spans="1:1">
      <c r="A896" s="7">
        <v>854</v>
      </c>
    </row>
    <row r="897" spans="1:1">
      <c r="A897" s="6">
        <v>855</v>
      </c>
    </row>
    <row r="898" spans="1:1">
      <c r="A898" s="7">
        <v>856</v>
      </c>
    </row>
    <row r="899" spans="1:1">
      <c r="A899" s="6">
        <v>857</v>
      </c>
    </row>
    <row r="900" spans="1:1">
      <c r="A900" s="7">
        <v>858</v>
      </c>
    </row>
    <row r="901" spans="1:1">
      <c r="A901" s="6">
        <v>859</v>
      </c>
    </row>
    <row r="902" spans="1:1">
      <c r="A902" s="7">
        <v>860</v>
      </c>
    </row>
    <row r="903" spans="1:1">
      <c r="A903" s="6">
        <v>861</v>
      </c>
    </row>
    <row r="904" spans="1:1">
      <c r="A904" s="7">
        <v>862</v>
      </c>
    </row>
    <row r="905" spans="1:1">
      <c r="A905" s="6">
        <v>863</v>
      </c>
    </row>
    <row r="906" spans="1:1">
      <c r="A906" s="7">
        <v>864</v>
      </c>
    </row>
    <row r="907" spans="1:1">
      <c r="A907" s="6">
        <v>865</v>
      </c>
    </row>
    <row r="908" spans="1:1">
      <c r="A908" s="7">
        <v>866</v>
      </c>
    </row>
  </sheetData>
  <pageMargins left="0.7" right="0.7" top="0.75" bottom="0.75" header="0.3" footer="0.3"/>
  <pageSetup paperSize="9" orientation="portrait" horizontalDpi="200" verticalDpi="200" r:id="rId1"/>
  <tableParts count="1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36</vt:i4>
      </vt:variant>
    </vt:vector>
  </HeadingPairs>
  <TitlesOfParts>
    <vt:vector size="39" baseType="lpstr">
      <vt:lpstr>Etat civil</vt:lpstr>
      <vt:lpstr>complications et score</vt:lpstr>
      <vt:lpstr>Liste_de_Choix</vt:lpstr>
      <vt:lpstr>abord</vt:lpstr>
      <vt:lpstr>adverbe</vt:lpstr>
      <vt:lpstr>age</vt:lpstr>
      <vt:lpstr>amplitude</vt:lpstr>
      <vt:lpstr>anapath</vt:lpstr>
      <vt:lpstr>année</vt:lpstr>
      <vt:lpstr>antecedent</vt:lpstr>
      <vt:lpstr>Broche_de_stabilisation</vt:lpstr>
      <vt:lpstr>classe</vt:lpstr>
      <vt:lpstr>coude</vt:lpstr>
      <vt:lpstr>date</vt:lpstr>
      <vt:lpstr>delai</vt:lpstr>
      <vt:lpstr>douleur</vt:lpstr>
      <vt:lpstr>fonction</vt:lpstr>
      <vt:lpstr>geste</vt:lpstr>
      <vt:lpstr>jour</vt:lpstr>
      <vt:lpstr>mecanisme</vt:lpstr>
      <vt:lpstr>membre</vt:lpstr>
      <vt:lpstr>mois</vt:lpstr>
      <vt:lpstr>OLECRANE</vt:lpstr>
      <vt:lpstr>PALETTE_HUMERALE</vt:lpstr>
      <vt:lpstr>PEC</vt:lpstr>
      <vt:lpstr>Plaque_vissée</vt:lpstr>
      <vt:lpstr>point</vt:lpstr>
      <vt:lpstr>point_4</vt:lpstr>
      <vt:lpstr>radio</vt:lpstr>
      <vt:lpstr>reeducation</vt:lpstr>
      <vt:lpstr>Résection_de_la_tête_Radiale</vt:lpstr>
      <vt:lpstr>secondaire</vt:lpstr>
      <vt:lpstr>sexe</vt:lpstr>
      <vt:lpstr>stabilite</vt:lpstr>
      <vt:lpstr>tardive</vt:lpstr>
      <vt:lpstr>tete</vt:lpstr>
      <vt:lpstr>TETE_RADIALE</vt:lpstr>
      <vt:lpstr>types</vt:lpstr>
      <vt:lpstr>Vissage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/>
  <dcterms:created xsi:type="dcterms:W3CDTF">2017-08-08T17:05:48Z</dcterms:created>
  <dcterms:modified xsi:type="dcterms:W3CDTF">2017-08-21T18:10:26Z</dcterms:modified>
</cp:coreProperties>
</file>