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90" windowWidth="18855" windowHeight="7170" activeTab="1"/>
  </bookViews>
  <sheets>
    <sheet name="Feuil2" sheetId="2" r:id="rId1"/>
    <sheet name="Feuil1" sheetId="1" r:id="rId2"/>
  </sheets>
  <calcPr calcId="124519"/>
</workbook>
</file>

<file path=xl/calcChain.xml><?xml version="1.0" encoding="utf-8"?>
<calcChain xmlns="http://schemas.openxmlformats.org/spreadsheetml/2006/main">
  <c r="A3" i="1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2"/>
</calcChain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B11" sqref="B11"/>
    </sheetView>
  </sheetViews>
  <sheetFormatPr baseColWidth="10" defaultRowHeight="15"/>
  <sheetData>
    <row r="1" spans="1:1">
      <c r="A1"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1"/>
  <sheetViews>
    <sheetView tabSelected="1" workbookViewId="0">
      <selection activeCell="A2" sqref="A2:A31"/>
    </sheetView>
  </sheetViews>
  <sheetFormatPr baseColWidth="10" defaultRowHeight="15"/>
  <sheetData>
    <row r="1" spans="1:1">
      <c r="A1">
        <v>1</v>
      </c>
    </row>
    <row r="2" spans="1:1">
      <c r="A2">
        <f>+IF(A1&lt;Feuil2!$A$1,SUM($A$1:A1),"")</f>
        <v>1</v>
      </c>
    </row>
    <row r="3" spans="1:1">
      <c r="A3">
        <f>+IF(A2&lt;Feuil2!$A$1,SUM($A$1:A2),"")</f>
        <v>2</v>
      </c>
    </row>
    <row r="4" spans="1:1">
      <c r="A4">
        <f>+IF(A3&lt;Feuil2!$A$1,SUM($A$1:A3),"")</f>
        <v>4</v>
      </c>
    </row>
    <row r="5" spans="1:1">
      <c r="A5">
        <f>+IF(A4&lt;Feuil2!$A$1,SUM($A$1:A4),"")</f>
        <v>8</v>
      </c>
    </row>
    <row r="6" spans="1:1">
      <c r="A6">
        <f>+IF(A5&lt;Feuil2!$A$1,SUM($A$1:A5),"")</f>
        <v>16</v>
      </c>
    </row>
    <row r="7" spans="1:1">
      <c r="A7" t="str">
        <f>+IF(A6&lt;Feuil2!$A$1,SUM($A$1:A6),"")</f>
        <v/>
      </c>
    </row>
    <row r="8" spans="1:1">
      <c r="A8" t="str">
        <f>+IF(A7&lt;Feuil2!$A$1,SUM($A$1:A7),"")</f>
        <v/>
      </c>
    </row>
    <row r="9" spans="1:1">
      <c r="A9" t="str">
        <f>+IF(A8&lt;Feuil2!$A$1,SUM($A$1:A8),"")</f>
        <v/>
      </c>
    </row>
    <row r="10" spans="1:1">
      <c r="A10" t="str">
        <f>+IF(A9&lt;Feuil2!$A$1,SUM($A$1:A9),"")</f>
        <v/>
      </c>
    </row>
    <row r="11" spans="1:1">
      <c r="A11" t="str">
        <f>+IF(A10&lt;Feuil2!$A$1,SUM($A$1:A10),"")</f>
        <v/>
      </c>
    </row>
    <row r="12" spans="1:1">
      <c r="A12" t="str">
        <f>+IF(A11&lt;Feuil2!$A$1,SUM($A$1:A11),"")</f>
        <v/>
      </c>
    </row>
    <row r="13" spans="1:1">
      <c r="A13" t="str">
        <f>+IF(A12&lt;Feuil2!$A$1,SUM($A$1:A12),"")</f>
        <v/>
      </c>
    </row>
    <row r="14" spans="1:1">
      <c r="A14" t="str">
        <f>+IF(A13&lt;Feuil2!$A$1,SUM($A$1:A13),"")</f>
        <v/>
      </c>
    </row>
    <row r="15" spans="1:1">
      <c r="A15" t="str">
        <f>+IF(A14&lt;Feuil2!$A$1,SUM($A$1:A14),"")</f>
        <v/>
      </c>
    </row>
    <row r="16" spans="1:1">
      <c r="A16" t="str">
        <f>+IF(A15&lt;Feuil2!$A$1,SUM($A$1:A15),"")</f>
        <v/>
      </c>
    </row>
    <row r="17" spans="1:1">
      <c r="A17" t="str">
        <f>+IF(A16&lt;Feuil2!$A$1,SUM($A$1:A16),"")</f>
        <v/>
      </c>
    </row>
    <row r="18" spans="1:1">
      <c r="A18" t="str">
        <f>+IF(A17&lt;Feuil2!$A$1,SUM($A$1:A17),"")</f>
        <v/>
      </c>
    </row>
    <row r="19" spans="1:1">
      <c r="A19" t="str">
        <f>+IF(A18&lt;Feuil2!$A$1,SUM($A$1:A18),"")</f>
        <v/>
      </c>
    </row>
    <row r="20" spans="1:1">
      <c r="A20" t="str">
        <f>+IF(A19&lt;Feuil2!$A$1,SUM($A$1:A19),"")</f>
        <v/>
      </c>
    </row>
    <row r="21" spans="1:1">
      <c r="A21" t="str">
        <f>+IF(A20&lt;Feuil2!$A$1,SUM($A$1:A20),"")</f>
        <v/>
      </c>
    </row>
    <row r="22" spans="1:1">
      <c r="A22" t="str">
        <f>+IF(A21&lt;Feuil2!$A$1,SUM($A$1:A21),"")</f>
        <v/>
      </c>
    </row>
    <row r="23" spans="1:1">
      <c r="A23" t="str">
        <f>+IF(A22&lt;Feuil2!$A$1,SUM($A$1:A22),"")</f>
        <v/>
      </c>
    </row>
    <row r="24" spans="1:1">
      <c r="A24" t="str">
        <f>+IF(A23&lt;Feuil2!$A$1,SUM($A$1:A23),"")</f>
        <v/>
      </c>
    </row>
    <row r="25" spans="1:1">
      <c r="A25" t="str">
        <f>+IF(A24&lt;Feuil2!$A$1,SUM($A$1:A24),"")</f>
        <v/>
      </c>
    </row>
    <row r="26" spans="1:1">
      <c r="A26" t="str">
        <f>+IF(A25&lt;Feuil2!$A$1,SUM($A$1:A25),"")</f>
        <v/>
      </c>
    </row>
    <row r="27" spans="1:1">
      <c r="A27" t="str">
        <f>+IF(A26&lt;Feuil2!$A$1,SUM($A$1:A26),"")</f>
        <v/>
      </c>
    </row>
    <row r="28" spans="1:1">
      <c r="A28" t="str">
        <f>+IF(A27&lt;Feuil2!$A$1,SUM($A$1:A27),"")</f>
        <v/>
      </c>
    </row>
    <row r="29" spans="1:1">
      <c r="A29" t="str">
        <f>+IF(A28&lt;Feuil2!$A$1,SUM($A$1:A28),"")</f>
        <v/>
      </c>
    </row>
    <row r="30" spans="1:1">
      <c r="A30" t="str">
        <f>+IF(A29&lt;Feuil2!$A$1,SUM($A$1:A29),"")</f>
        <v/>
      </c>
    </row>
    <row r="31" spans="1:1">
      <c r="A31" t="str">
        <f>+IF(A30&lt;Feuil2!$A$1,SUM($A$1:A30),"")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DELL</cp:lastModifiedBy>
  <dcterms:created xsi:type="dcterms:W3CDTF">2018-01-22T09:28:44Z</dcterms:created>
  <dcterms:modified xsi:type="dcterms:W3CDTF">2018-01-22T09:32:19Z</dcterms:modified>
</cp:coreProperties>
</file>