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aze\Downloads\"/>
    </mc:Choice>
  </mc:AlternateContent>
  <xr:revisionPtr revIDLastSave="0" documentId="8_{0E3C64BF-8415-4A1D-ADF1-CE8F219B1CDA}" xr6:coauthVersionLast="47" xr6:coauthVersionMax="47" xr10:uidLastSave="{00000000-0000-0000-0000-000000000000}"/>
  <bookViews>
    <workbookView xWindow="810" yWindow="-120" windowWidth="23310" windowHeight="13740" xr2:uid="{F5B55EEC-8F66-4A81-84E5-E268F9A47047}"/>
  </bookViews>
  <sheets>
    <sheet name="concour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/>
  <c r="R3" i="1" s="1"/>
  <c r="R4" i="1" s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P2" i="1" l="1"/>
  <c r="P3" i="1" s="1"/>
  <c r="P4" i="1" s="1"/>
  <c r="P5" i="1" s="1"/>
  <c r="P6" i="1" s="1"/>
  <c r="P7" i="1" s="1"/>
  <c r="P8" i="1" s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</calcChain>
</file>

<file path=xl/sharedStrings.xml><?xml version="1.0" encoding="utf-8"?>
<sst xmlns="http://schemas.openxmlformats.org/spreadsheetml/2006/main" count="31" uniqueCount="16">
  <si>
    <t>1er tour</t>
  </si>
  <si>
    <t>EQUIP</t>
  </si>
  <si>
    <t>NO</t>
  </si>
  <si>
    <t>NOM</t>
  </si>
  <si>
    <t>BERNARD - REGIS</t>
  </si>
  <si>
    <t>WILLIAM - RENE</t>
  </si>
  <si>
    <t>CHRISTIAN - J PIERRE</t>
  </si>
  <si>
    <t>MARGOT - DOMINIQUE</t>
  </si>
  <si>
    <t>JOCELYNE - JACQUES</t>
  </si>
  <si>
    <t>DEDE - CEDRIC</t>
  </si>
  <si>
    <t>NATHAN - JEAN BERNARD</t>
  </si>
  <si>
    <t>VINCENT - CHRISTOPHE</t>
  </si>
  <si>
    <t>GIROT - GIROT</t>
  </si>
  <si>
    <t>LOUISETTE - JOEL</t>
  </si>
  <si>
    <t>CHARLES - CHRISTINE</t>
  </si>
  <si>
    <t>MARYVONNE - 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</si>
</sst>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\,"/>
  </numFmts>
  <fonts count="6">
    <font>
      <sz val="11"/>
      <color theme="1"/>
      <name val="Calibri"/>
      <family val="2"/>
      <scheme val="minor"/>
    </font>
    <font>
      <b/>
      <sz val="14"/>
      <name val="Copperplate Gothic Bold"/>
      <family val="2"/>
    </font>
    <font>
      <b/>
      <sz val="14"/>
      <name val="DejaVu Sans Condensed"/>
      <family val="2"/>
    </font>
    <font>
      <sz val="11"/>
      <color rgb="FF000000"/>
      <name val="Calibri"/>
      <family val="2"/>
    </font>
    <font>
      <sz val="8"/>
      <name val="Copperplate Gothic Bold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4" fillId="0" borderId="1" xfId="0" applyFont="1" applyFill="1" applyBorder="1" applyAlignment="1">
      <alignment horizontal="center" vertical="center"/>
    </xf>
    <xf numFmtId="0" fontId="5" fillId="0" borderId="0" xfId="0" applyFont="1" applyFill="1"/>
    <xf numFmtId="0" fontId="4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2</xdr:row>
          <xdr:rowOff>0</xdr:rowOff>
        </xdr:from>
        <xdr:to>
          <xdr:col>0</xdr:col>
          <xdr:colOff>1514475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6</xdr:row>
          <xdr:rowOff>28575</xdr:rowOff>
        </xdr:from>
        <xdr:to>
          <xdr:col>0</xdr:col>
          <xdr:colOff>1524000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10</xdr:row>
          <xdr:rowOff>95250</xdr:rowOff>
        </xdr:from>
        <xdr:to>
          <xdr:col>0</xdr:col>
          <xdr:colOff>1419225</xdr:colOff>
          <xdr:row>12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70323-96D8-439A-A8D1-B10947188F3C}">
  <sheetPr codeName="Feuil1"/>
  <dimension ref="D1:R61"/>
  <sheetViews>
    <sheetView tabSelected="1" topLeftCell="B1" workbookViewId="0">
      <selection activeCell="F17" sqref="F17"/>
    </sheetView>
  </sheetViews>
  <sheetFormatPr baseColWidth="10" defaultRowHeight="15"/>
  <cols>
    <col min="1" max="1" width="24.140625" customWidth="1"/>
    <col min="4" max="4" width="11" style="2" customWidth="1"/>
    <col min="5" max="5" width="11.42578125" style="11"/>
    <col min="6" max="6" width="40.42578125" style="2" customWidth="1"/>
    <col min="7" max="7" width="12" style="9" customWidth="1"/>
    <col min="8" max="8" width="11.42578125" style="11"/>
    <col min="9" max="9" width="40.42578125" style="2" customWidth="1"/>
    <col min="10" max="11" width="7.42578125" customWidth="1"/>
    <col min="17" max="17" width="32.7109375" customWidth="1"/>
  </cols>
  <sheetData>
    <row r="1" spans="4:18" ht="35.25" customHeight="1">
      <c r="D1" s="2" t="s">
        <v>0</v>
      </c>
      <c r="E1" s="11" t="s">
        <v>2</v>
      </c>
      <c r="F1" s="2" t="s">
        <v>3</v>
      </c>
      <c r="H1" s="11" t="s">
        <v>2</v>
      </c>
      <c r="I1" s="2" t="s">
        <v>3</v>
      </c>
      <c r="P1">
        <v>1</v>
      </c>
      <c r="Q1" t="s">
        <v>4</v>
      </c>
      <c r="R1">
        <v>1</v>
      </c>
    </row>
    <row r="2" spans="4:18" ht="18">
      <c r="D2" s="8" t="s">
        <v>1</v>
      </c>
      <c r="E2" s="11">
        <v>7</v>
      </c>
      <c r="F2" s="4"/>
      <c r="G2" s="10" t="s">
        <v>1</v>
      </c>
      <c r="H2" s="11">
        <v>3</v>
      </c>
      <c r="I2" s="5"/>
      <c r="J2" s="1"/>
      <c r="K2" s="1"/>
      <c r="P2">
        <f>P1+1</f>
        <v>2</v>
      </c>
      <c r="Q2" t="s">
        <v>5</v>
      </c>
      <c r="R2">
        <f>R1+1</f>
        <v>2</v>
      </c>
    </row>
    <row r="3" spans="4:18" ht="18">
      <c r="D3" s="8" t="s">
        <v>1</v>
      </c>
      <c r="E3" s="11">
        <v>11</v>
      </c>
      <c r="F3" s="4"/>
      <c r="G3" s="10" t="s">
        <v>1</v>
      </c>
      <c r="H3" s="11">
        <v>12</v>
      </c>
      <c r="I3" s="5"/>
      <c r="J3" s="1"/>
      <c r="K3" s="1"/>
      <c r="P3">
        <f t="shared" ref="P3:R61" si="0">P2+1</f>
        <v>3</v>
      </c>
      <c r="Q3" t="s">
        <v>6</v>
      </c>
      <c r="R3">
        <f t="shared" si="0"/>
        <v>3</v>
      </c>
    </row>
    <row r="4" spans="4:18" ht="18">
      <c r="D4" s="8" t="s">
        <v>1</v>
      </c>
      <c r="E4" s="11">
        <v>10</v>
      </c>
      <c r="F4" s="4"/>
      <c r="G4" s="10" t="s">
        <v>1</v>
      </c>
      <c r="H4" s="11">
        <v>8</v>
      </c>
      <c r="I4" s="5"/>
      <c r="J4" s="1"/>
      <c r="K4" s="1"/>
      <c r="P4">
        <f t="shared" si="0"/>
        <v>4</v>
      </c>
      <c r="Q4" t="s">
        <v>7</v>
      </c>
      <c r="R4">
        <f t="shared" si="0"/>
        <v>4</v>
      </c>
    </row>
    <row r="5" spans="4:18" ht="18">
      <c r="D5" s="8" t="s">
        <v>1</v>
      </c>
      <c r="E5" s="11">
        <v>6</v>
      </c>
      <c r="F5" s="4"/>
      <c r="G5" s="10" t="s">
        <v>1</v>
      </c>
      <c r="H5" s="11">
        <v>2</v>
      </c>
      <c r="I5" s="5"/>
      <c r="J5" s="1"/>
      <c r="K5" s="1"/>
      <c r="P5">
        <f t="shared" si="0"/>
        <v>5</v>
      </c>
      <c r="Q5" t="s">
        <v>8</v>
      </c>
      <c r="R5">
        <f t="shared" si="0"/>
        <v>5</v>
      </c>
    </row>
    <row r="6" spans="4:18" ht="18">
      <c r="D6" s="8" t="s">
        <v>1</v>
      </c>
      <c r="E6" s="11">
        <v>1</v>
      </c>
      <c r="F6" s="4"/>
      <c r="G6" s="10" t="s">
        <v>1</v>
      </c>
      <c r="H6" s="11">
        <v>4</v>
      </c>
      <c r="I6" s="5"/>
      <c r="J6" s="1"/>
      <c r="K6" s="1"/>
      <c r="P6">
        <f t="shared" si="0"/>
        <v>6</v>
      </c>
      <c r="Q6" t="s">
        <v>9</v>
      </c>
      <c r="R6">
        <f t="shared" si="0"/>
        <v>6</v>
      </c>
    </row>
    <row r="7" spans="4:18" ht="18">
      <c r="D7" s="8" t="s">
        <v>1</v>
      </c>
      <c r="E7" s="11">
        <v>5</v>
      </c>
      <c r="F7" s="4"/>
      <c r="G7" s="10" t="s">
        <v>1</v>
      </c>
      <c r="H7" s="11">
        <v>9</v>
      </c>
      <c r="I7" s="5"/>
      <c r="J7" s="1"/>
      <c r="K7" s="1"/>
      <c r="P7">
        <f t="shared" si="0"/>
        <v>7</v>
      </c>
      <c r="Q7" t="s">
        <v>10</v>
      </c>
      <c r="R7">
        <f t="shared" si="0"/>
        <v>7</v>
      </c>
    </row>
    <row r="8" spans="4:18" ht="18">
      <c r="D8" s="8" t="s">
        <v>1</v>
      </c>
      <c r="F8" s="4"/>
      <c r="G8" s="10" t="s">
        <v>1</v>
      </c>
      <c r="I8" s="5"/>
      <c r="J8" s="1"/>
      <c r="K8" s="1"/>
      <c r="P8">
        <f t="shared" si="0"/>
        <v>8</v>
      </c>
      <c r="Q8" t="s">
        <v>11</v>
      </c>
      <c r="R8">
        <f t="shared" si="0"/>
        <v>8</v>
      </c>
    </row>
    <row r="9" spans="4:18" ht="18">
      <c r="D9" s="3"/>
      <c r="F9" s="4"/>
      <c r="I9" s="5"/>
      <c r="J9" s="1"/>
      <c r="K9" s="1"/>
      <c r="P9">
        <f t="shared" si="0"/>
        <v>9</v>
      </c>
      <c r="Q9" t="s">
        <v>12</v>
      </c>
      <c r="R9">
        <f t="shared" si="0"/>
        <v>9</v>
      </c>
    </row>
    <row r="10" spans="4:18" ht="18">
      <c r="D10" s="3"/>
      <c r="F10" s="4"/>
      <c r="I10" s="5"/>
      <c r="J10" s="1"/>
      <c r="K10" s="1"/>
      <c r="P10">
        <f t="shared" si="0"/>
        <v>10</v>
      </c>
      <c r="Q10" t="s">
        <v>13</v>
      </c>
      <c r="R10">
        <f t="shared" si="0"/>
        <v>10</v>
      </c>
    </row>
    <row r="11" spans="4:18" ht="18">
      <c r="D11" s="3"/>
      <c r="F11" s="4"/>
      <c r="I11" s="5"/>
      <c r="J11" s="1"/>
      <c r="K11" s="1"/>
      <c r="P11">
        <f t="shared" si="0"/>
        <v>11</v>
      </c>
      <c r="Q11" t="s">
        <v>14</v>
      </c>
      <c r="R11">
        <f t="shared" si="0"/>
        <v>11</v>
      </c>
    </row>
    <row r="12" spans="4:18" ht="18">
      <c r="D12" s="3"/>
      <c r="F12" s="4"/>
      <c r="I12" s="5"/>
      <c r="J12" s="1"/>
      <c r="K12" s="1"/>
      <c r="P12">
        <f t="shared" si="0"/>
        <v>12</v>
      </c>
      <c r="Q12" t="s">
        <v>15</v>
      </c>
      <c r="R12">
        <f t="shared" si="0"/>
        <v>12</v>
      </c>
    </row>
    <row r="13" spans="4:18" ht="18">
      <c r="D13" s="3"/>
      <c r="F13" s="4"/>
      <c r="I13" s="5"/>
      <c r="J13" s="1"/>
      <c r="K13" s="1"/>
      <c r="P13">
        <f t="shared" si="0"/>
        <v>13</v>
      </c>
      <c r="R13">
        <f t="shared" si="0"/>
        <v>13</v>
      </c>
    </row>
    <row r="14" spans="4:18" ht="18">
      <c r="D14" s="3"/>
      <c r="F14" s="4"/>
      <c r="I14" s="5"/>
      <c r="J14" s="1"/>
      <c r="K14" s="1"/>
      <c r="P14">
        <f t="shared" si="0"/>
        <v>14</v>
      </c>
      <c r="R14">
        <f t="shared" si="0"/>
        <v>14</v>
      </c>
    </row>
    <row r="15" spans="4:18" ht="18">
      <c r="D15" s="3"/>
      <c r="F15" s="4"/>
      <c r="I15" s="5"/>
      <c r="J15" s="1"/>
      <c r="K15" s="1"/>
      <c r="P15">
        <f t="shared" si="0"/>
        <v>15</v>
      </c>
      <c r="R15">
        <f t="shared" si="0"/>
        <v>15</v>
      </c>
    </row>
    <row r="16" spans="4:18" ht="18">
      <c r="D16" s="3"/>
      <c r="F16" s="4"/>
      <c r="I16" s="5"/>
      <c r="J16" s="1"/>
      <c r="K16" s="1"/>
      <c r="P16">
        <f t="shared" si="0"/>
        <v>16</v>
      </c>
      <c r="R16">
        <f t="shared" si="0"/>
        <v>16</v>
      </c>
    </row>
    <row r="17" spans="4:18" ht="18">
      <c r="D17" s="3"/>
      <c r="F17" s="4"/>
      <c r="I17" s="5"/>
      <c r="J17" s="1"/>
      <c r="K17" s="1"/>
      <c r="P17">
        <f t="shared" si="0"/>
        <v>17</v>
      </c>
      <c r="R17">
        <f t="shared" si="0"/>
        <v>17</v>
      </c>
    </row>
    <row r="18" spans="4:18" ht="18">
      <c r="D18" s="3"/>
      <c r="F18" s="4"/>
      <c r="I18" s="5"/>
      <c r="J18" s="1"/>
      <c r="K18" s="1"/>
      <c r="P18">
        <f t="shared" si="0"/>
        <v>18</v>
      </c>
      <c r="R18">
        <f t="shared" si="0"/>
        <v>18</v>
      </c>
    </row>
    <row r="19" spans="4:18" ht="18">
      <c r="D19" s="3"/>
      <c r="F19" s="4"/>
      <c r="I19" s="5"/>
      <c r="J19" s="1"/>
      <c r="K19" s="1"/>
      <c r="P19">
        <f t="shared" si="0"/>
        <v>19</v>
      </c>
      <c r="R19">
        <f t="shared" si="0"/>
        <v>19</v>
      </c>
    </row>
    <row r="20" spans="4:18" ht="18">
      <c r="D20" s="3"/>
      <c r="F20" s="4"/>
      <c r="I20" s="5"/>
      <c r="J20" s="1"/>
      <c r="K20" s="1"/>
      <c r="P20">
        <f t="shared" si="0"/>
        <v>20</v>
      </c>
      <c r="R20">
        <f t="shared" si="0"/>
        <v>20</v>
      </c>
    </row>
    <row r="21" spans="4:18" ht="18">
      <c r="D21" s="3"/>
      <c r="F21" s="4"/>
      <c r="I21" s="5"/>
      <c r="J21" s="1"/>
      <c r="K21" s="1"/>
      <c r="P21">
        <f t="shared" si="0"/>
        <v>21</v>
      </c>
      <c r="R21">
        <f t="shared" si="0"/>
        <v>21</v>
      </c>
    </row>
    <row r="22" spans="4:18" ht="18">
      <c r="D22" s="3"/>
      <c r="F22" s="4"/>
      <c r="I22" s="5"/>
      <c r="J22" s="1"/>
      <c r="K22" s="1"/>
      <c r="P22">
        <f t="shared" si="0"/>
        <v>22</v>
      </c>
      <c r="R22">
        <f t="shared" si="0"/>
        <v>22</v>
      </c>
    </row>
    <row r="23" spans="4:18" ht="18">
      <c r="D23" s="3"/>
      <c r="F23" s="4"/>
      <c r="I23" s="5"/>
      <c r="J23" s="1"/>
      <c r="K23" s="1"/>
      <c r="P23">
        <f t="shared" si="0"/>
        <v>23</v>
      </c>
      <c r="R23">
        <f t="shared" si="0"/>
        <v>23</v>
      </c>
    </row>
    <row r="24" spans="4:18" ht="18">
      <c r="D24" s="3"/>
      <c r="F24" s="6"/>
      <c r="I24" s="5"/>
      <c r="J24" s="1"/>
      <c r="K24" s="1"/>
      <c r="P24">
        <f t="shared" si="0"/>
        <v>24</v>
      </c>
      <c r="R24">
        <f t="shared" si="0"/>
        <v>24</v>
      </c>
    </row>
    <row r="25" spans="4:18" ht="18">
      <c r="D25" s="3"/>
      <c r="F25" s="6"/>
      <c r="I25" s="5"/>
      <c r="J25" s="1"/>
      <c r="K25" s="1"/>
      <c r="P25">
        <f t="shared" si="0"/>
        <v>25</v>
      </c>
      <c r="R25">
        <f t="shared" si="0"/>
        <v>25</v>
      </c>
    </row>
    <row r="26" spans="4:18" ht="18">
      <c r="D26" s="3"/>
      <c r="F26" s="6"/>
      <c r="I26" s="5"/>
      <c r="J26" s="1"/>
      <c r="K26" s="1"/>
      <c r="P26">
        <f t="shared" si="0"/>
        <v>26</v>
      </c>
      <c r="R26">
        <f t="shared" si="0"/>
        <v>26</v>
      </c>
    </row>
    <row r="27" spans="4:18" ht="18">
      <c r="D27" s="3"/>
      <c r="F27" s="6"/>
      <c r="I27" s="5"/>
      <c r="J27" s="1"/>
      <c r="K27" s="1"/>
      <c r="P27">
        <f t="shared" si="0"/>
        <v>27</v>
      </c>
      <c r="R27">
        <f t="shared" si="0"/>
        <v>27</v>
      </c>
    </row>
    <row r="28" spans="4:18" ht="18">
      <c r="D28" s="3"/>
      <c r="F28" s="6"/>
      <c r="I28" s="5"/>
      <c r="J28" s="1"/>
      <c r="K28" s="1"/>
      <c r="P28">
        <f t="shared" si="0"/>
        <v>28</v>
      </c>
      <c r="R28">
        <f t="shared" si="0"/>
        <v>28</v>
      </c>
    </row>
    <row r="29" spans="4:18" ht="18">
      <c r="D29" s="3"/>
      <c r="F29" s="6"/>
      <c r="I29" s="5"/>
      <c r="J29" s="1"/>
      <c r="K29" s="1"/>
      <c r="P29">
        <f t="shared" si="0"/>
        <v>29</v>
      </c>
      <c r="R29">
        <f t="shared" si="0"/>
        <v>29</v>
      </c>
    </row>
    <row r="30" spans="4:18" ht="18">
      <c r="D30" s="3"/>
      <c r="F30" s="6"/>
      <c r="I30" s="5"/>
      <c r="J30" s="1"/>
      <c r="K30" s="1"/>
      <c r="P30">
        <f t="shared" si="0"/>
        <v>30</v>
      </c>
      <c r="R30">
        <f t="shared" si="0"/>
        <v>30</v>
      </c>
    </row>
    <row r="31" spans="4:18" ht="18">
      <c r="D31" s="3"/>
      <c r="F31" s="6"/>
      <c r="I31" s="5"/>
      <c r="J31" s="1"/>
      <c r="K31" s="1"/>
      <c r="P31">
        <f t="shared" si="0"/>
        <v>31</v>
      </c>
      <c r="R31">
        <f t="shared" si="0"/>
        <v>31</v>
      </c>
    </row>
    <row r="32" spans="4:18" ht="18">
      <c r="D32" s="3"/>
      <c r="F32" s="6"/>
      <c r="I32" s="5"/>
      <c r="J32" s="1"/>
      <c r="K32" s="1"/>
      <c r="P32">
        <f t="shared" si="0"/>
        <v>32</v>
      </c>
      <c r="R32">
        <f t="shared" si="0"/>
        <v>32</v>
      </c>
    </row>
    <row r="33" spans="4:18" ht="18">
      <c r="D33" s="3"/>
      <c r="F33" s="6"/>
      <c r="I33" s="5"/>
      <c r="J33" s="1"/>
      <c r="K33" s="1"/>
      <c r="P33">
        <f t="shared" si="0"/>
        <v>33</v>
      </c>
      <c r="R33">
        <f t="shared" si="0"/>
        <v>33</v>
      </c>
    </row>
    <row r="34" spans="4:18" ht="18">
      <c r="D34" s="3"/>
      <c r="F34" s="6"/>
      <c r="I34" s="5"/>
      <c r="J34" s="1"/>
      <c r="K34" s="1"/>
      <c r="P34">
        <f t="shared" si="0"/>
        <v>34</v>
      </c>
      <c r="R34">
        <f t="shared" si="0"/>
        <v>34</v>
      </c>
    </row>
    <row r="35" spans="4:18" ht="18">
      <c r="D35" s="3"/>
      <c r="F35" s="6"/>
      <c r="I35" s="5"/>
      <c r="J35" s="1"/>
      <c r="K35" s="1"/>
      <c r="P35">
        <f t="shared" si="0"/>
        <v>35</v>
      </c>
      <c r="R35">
        <f t="shared" si="0"/>
        <v>35</v>
      </c>
    </row>
    <row r="36" spans="4:18" ht="18">
      <c r="D36" s="3"/>
      <c r="F36" s="6"/>
      <c r="I36" s="5"/>
      <c r="J36" s="1"/>
      <c r="K36" s="1"/>
      <c r="P36">
        <f t="shared" si="0"/>
        <v>36</v>
      </c>
      <c r="R36">
        <f t="shared" si="0"/>
        <v>36</v>
      </c>
    </row>
    <row r="37" spans="4:18" ht="18">
      <c r="D37" s="3"/>
      <c r="F37" s="6"/>
      <c r="I37" s="5"/>
      <c r="J37" s="1"/>
      <c r="K37" s="1"/>
      <c r="P37">
        <f t="shared" si="0"/>
        <v>37</v>
      </c>
      <c r="R37">
        <f t="shared" si="0"/>
        <v>37</v>
      </c>
    </row>
    <row r="38" spans="4:18" ht="18">
      <c r="D38" s="3"/>
      <c r="F38" s="6"/>
      <c r="I38" s="5"/>
      <c r="J38" s="1"/>
      <c r="K38" s="1"/>
      <c r="P38">
        <f t="shared" si="0"/>
        <v>38</v>
      </c>
      <c r="R38">
        <f t="shared" si="0"/>
        <v>38</v>
      </c>
    </row>
    <row r="39" spans="4:18" ht="18">
      <c r="D39" s="3"/>
      <c r="F39" s="6"/>
      <c r="I39" s="5"/>
      <c r="J39" s="1"/>
      <c r="K39" s="1"/>
      <c r="P39">
        <f t="shared" si="0"/>
        <v>39</v>
      </c>
      <c r="R39">
        <f t="shared" si="0"/>
        <v>39</v>
      </c>
    </row>
    <row r="40" spans="4:18">
      <c r="F40" s="7"/>
      <c r="P40">
        <f t="shared" si="0"/>
        <v>40</v>
      </c>
      <c r="R40">
        <f t="shared" si="0"/>
        <v>40</v>
      </c>
    </row>
    <row r="41" spans="4:18">
      <c r="F41" s="7"/>
      <c r="P41">
        <f t="shared" si="0"/>
        <v>41</v>
      </c>
      <c r="R41">
        <f t="shared" si="0"/>
        <v>41</v>
      </c>
    </row>
    <row r="42" spans="4:18">
      <c r="F42" s="7"/>
      <c r="P42">
        <f t="shared" si="0"/>
        <v>42</v>
      </c>
      <c r="R42">
        <f t="shared" si="0"/>
        <v>42</v>
      </c>
    </row>
    <row r="43" spans="4:18">
      <c r="F43" s="7"/>
      <c r="P43">
        <f t="shared" si="0"/>
        <v>43</v>
      </c>
      <c r="R43">
        <f t="shared" si="0"/>
        <v>43</v>
      </c>
    </row>
    <row r="44" spans="4:18">
      <c r="F44" s="7"/>
      <c r="P44">
        <f t="shared" si="0"/>
        <v>44</v>
      </c>
      <c r="R44">
        <f t="shared" si="0"/>
        <v>44</v>
      </c>
    </row>
    <row r="45" spans="4:18">
      <c r="F45" s="7"/>
      <c r="P45">
        <f t="shared" si="0"/>
        <v>45</v>
      </c>
      <c r="R45">
        <f t="shared" si="0"/>
        <v>45</v>
      </c>
    </row>
    <row r="46" spans="4:18">
      <c r="F46" s="7"/>
      <c r="P46">
        <f t="shared" si="0"/>
        <v>46</v>
      </c>
      <c r="R46">
        <f t="shared" si="0"/>
        <v>46</v>
      </c>
    </row>
    <row r="47" spans="4:18">
      <c r="F47" s="7"/>
      <c r="P47">
        <f t="shared" si="0"/>
        <v>47</v>
      </c>
      <c r="R47">
        <f t="shared" si="0"/>
        <v>47</v>
      </c>
    </row>
    <row r="48" spans="4:18">
      <c r="F48" s="7"/>
      <c r="P48">
        <f t="shared" si="0"/>
        <v>48</v>
      </c>
      <c r="R48">
        <f t="shared" si="0"/>
        <v>48</v>
      </c>
    </row>
    <row r="49" spans="16:18">
      <c r="P49">
        <f t="shared" si="0"/>
        <v>49</v>
      </c>
      <c r="R49">
        <f t="shared" si="0"/>
        <v>49</v>
      </c>
    </row>
    <row r="50" spans="16:18">
      <c r="P50">
        <f t="shared" si="0"/>
        <v>50</v>
      </c>
      <c r="R50">
        <f t="shared" si="0"/>
        <v>50</v>
      </c>
    </row>
    <row r="51" spans="16:18">
      <c r="P51">
        <f t="shared" si="0"/>
        <v>51</v>
      </c>
      <c r="R51">
        <f t="shared" si="0"/>
        <v>51</v>
      </c>
    </row>
    <row r="52" spans="16:18">
      <c r="P52">
        <f t="shared" si="0"/>
        <v>52</v>
      </c>
      <c r="R52">
        <f t="shared" si="0"/>
        <v>52</v>
      </c>
    </row>
    <row r="53" spans="16:18">
      <c r="P53">
        <f t="shared" si="0"/>
        <v>53</v>
      </c>
      <c r="R53">
        <f t="shared" si="0"/>
        <v>53</v>
      </c>
    </row>
    <row r="54" spans="16:18">
      <c r="P54">
        <f t="shared" si="0"/>
        <v>54</v>
      </c>
      <c r="R54">
        <f t="shared" si="0"/>
        <v>54</v>
      </c>
    </row>
    <row r="55" spans="16:18">
      <c r="P55">
        <f t="shared" si="0"/>
        <v>55</v>
      </c>
      <c r="R55">
        <f t="shared" si="0"/>
        <v>55</v>
      </c>
    </row>
    <row r="56" spans="16:18">
      <c r="P56">
        <f t="shared" si="0"/>
        <v>56</v>
      </c>
      <c r="R56">
        <f t="shared" si="0"/>
        <v>56</v>
      </c>
    </row>
    <row r="57" spans="16:18">
      <c r="P57">
        <f t="shared" si="0"/>
        <v>57</v>
      </c>
      <c r="R57">
        <f t="shared" si="0"/>
        <v>57</v>
      </c>
    </row>
    <row r="58" spans="16:18">
      <c r="P58">
        <f t="shared" si="0"/>
        <v>58</v>
      </c>
      <c r="R58">
        <f t="shared" si="0"/>
        <v>58</v>
      </c>
    </row>
    <row r="59" spans="16:18">
      <c r="P59">
        <f t="shared" si="0"/>
        <v>59</v>
      </c>
      <c r="R59">
        <f t="shared" si="0"/>
        <v>59</v>
      </c>
    </row>
    <row r="60" spans="16:18">
      <c r="P60">
        <f t="shared" si="0"/>
        <v>60</v>
      </c>
      <c r="R60">
        <f t="shared" si="0"/>
        <v>60</v>
      </c>
    </row>
    <row r="61" spans="16:18">
      <c r="P61">
        <f t="shared" si="0"/>
        <v>61</v>
      </c>
      <c r="R61">
        <f t="shared" si="0"/>
        <v>61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_list">
                <anchor moveWithCells="1" sizeWithCells="1">
                  <from>
                    <xdr:col>0</xdr:col>
                    <xdr:colOff>57150</xdr:colOff>
                    <xdr:row>2</xdr:row>
                    <xdr:rowOff>0</xdr:rowOff>
                  </from>
                  <to>
                    <xdr:col>0</xdr:col>
                    <xdr:colOff>1514475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y_parie1">
                <anchor moveWithCells="1" sizeWithCells="1">
                  <from>
                    <xdr:col>0</xdr:col>
                    <xdr:colOff>238125</xdr:colOff>
                    <xdr:row>6</xdr:row>
                    <xdr:rowOff>28575</xdr:rowOff>
                  </from>
                  <to>
                    <xdr:col>0</xdr:col>
                    <xdr:colOff>1524000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copy_nom">
                <anchor moveWithCells="1" sizeWithCells="1">
                  <from>
                    <xdr:col>0</xdr:col>
                    <xdr:colOff>314325</xdr:colOff>
                    <xdr:row>10</xdr:row>
                    <xdr:rowOff>95250</xdr:rowOff>
                  </from>
                  <to>
                    <xdr:col>0</xdr:col>
                    <xdr:colOff>1419225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BRAZEAU</dc:creator>
  <cp:lastModifiedBy>Pierre BRAZEAU</cp:lastModifiedBy>
  <dcterms:created xsi:type="dcterms:W3CDTF">2023-01-22T22:14:45Z</dcterms:created>
  <dcterms:modified xsi:type="dcterms:W3CDTF">2023-01-23T10:30:50Z</dcterms:modified>
</cp:coreProperties>
</file>