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1840" windowHeight="10050"/>
  </bookViews>
  <sheets>
    <sheet name="saisie_numo" sheetId="1" r:id="rId1"/>
  </sheets>
  <calcPr calcId="125725"/>
</workbook>
</file>

<file path=xl/sharedStrings.xml><?xml version="1.0" encoding="utf-8"?>
<sst xmlns="http://schemas.openxmlformats.org/spreadsheetml/2006/main" count="45" uniqueCount="35">
  <si>
    <t>ANDRE Ba</t>
  </si>
  <si>
    <t>ARCHI</t>
  </si>
  <si>
    <t>CHARLES</t>
  </si>
  <si>
    <t>CHRISTIAN Mi</t>
  </si>
  <si>
    <t>FLORENCE</t>
  </si>
  <si>
    <t>FRANCINE</t>
  </si>
  <si>
    <t>GéGé</t>
  </si>
  <si>
    <t>CAMILLE</t>
  </si>
  <si>
    <t>GIGI</t>
  </si>
  <si>
    <t>DEDE M</t>
  </si>
  <si>
    <t>BABETH</t>
  </si>
  <si>
    <t>CHANTAL</t>
  </si>
  <si>
    <t>CHRISTIAN Ma</t>
  </si>
  <si>
    <t>BLANDINE</t>
  </si>
  <si>
    <t>BRUNO</t>
  </si>
  <si>
    <t>CHRISTIAN Di</t>
  </si>
  <si>
    <t>CHRISTIAN Le</t>
  </si>
  <si>
    <t>ALAIN Bo</t>
  </si>
  <si>
    <t>ALAIN Gu</t>
  </si>
  <si>
    <t>CLAUDE Le</t>
  </si>
  <si>
    <t>COLETTE</t>
  </si>
  <si>
    <t>DOMINIQUE Ch</t>
  </si>
  <si>
    <t>DOMINIQUE Mo</t>
  </si>
  <si>
    <t>ELIANE</t>
  </si>
  <si>
    <t>DANIEL He</t>
  </si>
  <si>
    <t>GUY</t>
  </si>
  <si>
    <t>FRANCOIS</t>
  </si>
  <si>
    <t>DANIELLE</t>
  </si>
  <si>
    <t>DIDIER</t>
  </si>
  <si>
    <t>GASTON</t>
  </si>
  <si>
    <t>DOMINIQUE Que</t>
  </si>
  <si>
    <t>DANIEL Psi</t>
  </si>
  <si>
    <t>' =CONCATENER(Q1;R1)</t>
  </si>
  <si>
    <t>xxx</t>
  </si>
  <si>
    <t>fffffffffff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</si>
</sst>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7" fillId="0" borderId="0" xfId="0" applyNumberFormat="1" applyFont="1"/>
    <xf numFmtId="1" fontId="7" fillId="0" borderId="0" xfId="0" applyNumberFormat="1" applyFont="1" applyProtection="1">
      <protection locked="0"/>
    </xf>
    <xf numFmtId="1" fontId="1" fillId="0" borderId="0" xfId="0" applyNumberFormat="1" applyFont="1" applyFill="1" applyBorder="1" applyAlignment="1" applyProtection="1">
      <alignment horizontal="centerContinuous" vertical="center"/>
      <protection locked="0"/>
    </xf>
    <xf numFmtId="1" fontId="2" fillId="0" borderId="0" xfId="0" applyNumberFormat="1" applyFont="1" applyFill="1" applyBorder="1" applyAlignment="1" applyProtection="1">
      <alignment vertical="center"/>
      <protection locked="0"/>
    </xf>
    <xf numFmtId="1" fontId="2" fillId="0" borderId="0" xfId="0" applyNumberFormat="1" applyFont="1" applyFill="1" applyBorder="1" applyAlignment="1" applyProtection="1">
      <alignment horizontal="right" vertical="center"/>
      <protection locked="0"/>
    </xf>
    <xf numFmtId="1" fontId="2" fillId="6" borderId="0" xfId="0" applyNumberFormat="1" applyFont="1" applyFill="1" applyBorder="1" applyAlignment="1" applyProtection="1">
      <alignment vertical="center"/>
      <protection locked="0"/>
    </xf>
    <xf numFmtId="1" fontId="2" fillId="6" borderId="2" xfId="0" applyNumberFormat="1" applyFont="1" applyFill="1" applyBorder="1" applyAlignment="1" applyProtection="1">
      <alignment vertical="center"/>
      <protection locked="0"/>
    </xf>
    <xf numFmtId="1" fontId="2" fillId="6" borderId="0" xfId="0" applyNumberFormat="1" applyFont="1" applyFill="1" applyBorder="1" applyAlignment="1" applyProtection="1">
      <alignment vertical="center"/>
    </xf>
    <xf numFmtId="1" fontId="2" fillId="0" borderId="0" xfId="0" applyNumberFormat="1" applyFont="1" applyFill="1" applyBorder="1" applyAlignment="1" applyProtection="1">
      <alignment vertical="center"/>
    </xf>
    <xf numFmtId="0" fontId="3" fillId="3" borderId="5" xfId="0" applyFont="1" applyFill="1" applyBorder="1" applyProtection="1"/>
    <xf numFmtId="1" fontId="2" fillId="0" borderId="0" xfId="0" applyNumberFormat="1" applyFont="1" applyFill="1" applyBorder="1" applyAlignment="1" applyProtection="1">
      <alignment horizontal="right" vertical="center"/>
    </xf>
    <xf numFmtId="1" fontId="2" fillId="2" borderId="0" xfId="0" applyNumberFormat="1" applyFont="1" applyFill="1" applyBorder="1" applyAlignment="1" applyProtection="1">
      <alignment vertical="center"/>
    </xf>
    <xf numFmtId="1" fontId="7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" fontId="4" fillId="0" borderId="0" xfId="0" applyNumberFormat="1" applyFont="1" applyProtection="1"/>
    <xf numFmtId="0" fontId="5" fillId="3" borderId="5" xfId="0" applyFont="1" applyFill="1" applyBorder="1" applyProtection="1"/>
    <xf numFmtId="0" fontId="0" fillId="0" borderId="0" xfId="0"/>
    <xf numFmtId="0" fontId="5" fillId="3" borderId="3" xfId="0" applyFont="1" applyFill="1" applyBorder="1" applyProtection="1"/>
    <xf numFmtId="0" fontId="5" fillId="3" borderId="4" xfId="0" applyFont="1" applyFill="1" applyBorder="1" applyProtection="1"/>
    <xf numFmtId="1" fontId="4" fillId="4" borderId="0" xfId="0" applyNumberFormat="1" applyFont="1" applyFill="1" applyProtection="1">
      <protection locked="0"/>
    </xf>
    <xf numFmtId="1" fontId="4" fillId="5" borderId="0" xfId="0" applyNumberFormat="1" applyFont="1" applyFill="1" applyProtection="1">
      <protection locked="0"/>
    </xf>
    <xf numFmtId="0" fontId="5" fillId="3" borderId="7" xfId="0" applyFont="1" applyFill="1" applyBorder="1" applyProtection="1"/>
    <xf numFmtId="0" fontId="5" fillId="3" borderId="3" xfId="0" applyFont="1" applyFill="1" applyBorder="1"/>
    <xf numFmtId="0" fontId="5" fillId="3" borderId="4" xfId="0" applyFont="1" applyFill="1" applyBorder="1"/>
    <xf numFmtId="0" fontId="6" fillId="3" borderId="5" xfId="0" applyFont="1" applyFill="1" applyBorder="1" applyProtection="1"/>
    <xf numFmtId="1" fontId="4" fillId="3" borderId="8" xfId="0" applyNumberFormat="1" applyFont="1" applyFill="1" applyBorder="1" applyProtection="1">
      <protection locked="0"/>
    </xf>
    <xf numFmtId="0" fontId="5" fillId="3" borderId="9" xfId="0" applyFont="1" applyFill="1" applyBorder="1" applyProtection="1"/>
    <xf numFmtId="1" fontId="3" fillId="3" borderId="1" xfId="0" applyNumberFormat="1" applyFont="1" applyFill="1" applyBorder="1" applyAlignment="1" applyProtection="1">
      <alignment vertical="center"/>
      <protection locked="0"/>
    </xf>
    <xf numFmtId="1" fontId="3" fillId="3" borderId="10" xfId="0" applyNumberFormat="1" applyFont="1" applyFill="1" applyBorder="1" applyAlignment="1" applyProtection="1">
      <alignment vertical="center"/>
      <protection locked="0"/>
    </xf>
    <xf numFmtId="0" fontId="5" fillId="3" borderId="1" xfId="0" applyFont="1" applyFill="1" applyBorder="1" applyProtection="1"/>
    <xf numFmtId="1" fontId="4" fillId="0" borderId="0" xfId="0" applyNumberFormat="1" applyFont="1" applyFill="1" applyProtection="1">
      <protection locked="0"/>
    </xf>
    <xf numFmtId="1" fontId="4" fillId="3" borderId="11" xfId="0" applyNumberFormat="1" applyFont="1" applyFill="1" applyBorder="1" applyProtection="1">
      <protection locked="0"/>
    </xf>
    <xf numFmtId="1" fontId="2" fillId="3" borderId="2" xfId="0" applyNumberFormat="1" applyFont="1" applyFill="1" applyBorder="1" applyAlignment="1" applyProtection="1">
      <alignment horizontal="left" vertical="center" indent="1"/>
      <protection locked="0"/>
    </xf>
    <xf numFmtId="1" fontId="4" fillId="3" borderId="12" xfId="0" applyNumberFormat="1" applyFont="1" applyFill="1" applyBorder="1" applyProtection="1">
      <protection locked="0"/>
    </xf>
    <xf numFmtId="1" fontId="2" fillId="3" borderId="12" xfId="0" applyNumberFormat="1" applyFont="1" applyFill="1" applyBorder="1" applyAlignment="1" applyProtection="1">
      <alignment vertical="center"/>
      <protection locked="0"/>
    </xf>
    <xf numFmtId="1" fontId="2" fillId="0" borderId="12" xfId="0" applyNumberFormat="1" applyFont="1" applyFill="1" applyBorder="1" applyAlignment="1" applyProtection="1">
      <alignment vertical="center"/>
      <protection locked="0"/>
    </xf>
    <xf numFmtId="1" fontId="2" fillId="0" borderId="13" xfId="0" applyNumberFormat="1" applyFont="1" applyFill="1" applyBorder="1" applyAlignment="1" applyProtection="1">
      <alignment vertical="center"/>
      <protection locked="0"/>
    </xf>
    <xf numFmtId="0" fontId="5" fillId="3" borderId="14" xfId="0" applyFont="1" applyFill="1" applyBorder="1" applyProtection="1"/>
    <xf numFmtId="1" fontId="2" fillId="3" borderId="1" xfId="0" applyNumberFormat="1" applyFont="1" applyFill="1" applyBorder="1" applyAlignment="1" applyProtection="1">
      <alignment vertical="center"/>
      <protection locked="0"/>
    </xf>
    <xf numFmtId="1" fontId="2" fillId="3" borderId="2" xfId="0" applyNumberFormat="1" applyFont="1" applyFill="1" applyBorder="1" applyAlignment="1" applyProtection="1">
      <alignment vertical="center"/>
      <protection locked="0"/>
    </xf>
    <xf numFmtId="0" fontId="5" fillId="3" borderId="15" xfId="0" applyFont="1" applyFill="1" applyBorder="1" applyProtection="1"/>
    <xf numFmtId="0" fontId="5" fillId="3" borderId="16" xfId="0" applyFont="1" applyFill="1" applyBorder="1" applyProtection="1"/>
    <xf numFmtId="1" fontId="3" fillId="3" borderId="17" xfId="0" applyNumberFormat="1" applyFont="1" applyFill="1" applyBorder="1" applyAlignment="1" applyProtection="1">
      <alignment vertical="center"/>
      <protection locked="0"/>
    </xf>
    <xf numFmtId="1" fontId="8" fillId="0" borderId="0" xfId="0" applyNumberFormat="1" applyFont="1" applyProtection="1">
      <protection locked="0"/>
    </xf>
    <xf numFmtId="1" fontId="8" fillId="0" borderId="0" xfId="0" quotePrefix="1" applyNumberFormat="1" applyFont="1" applyProtection="1">
      <protection locked="0"/>
    </xf>
    <xf numFmtId="0" fontId="5" fillId="3" borderId="6" xfId="0" applyFont="1" applyFill="1" applyBorder="1" applyProtection="1"/>
    <xf numFmtId="1" fontId="4" fillId="3" borderId="0" xfId="0" applyNumberFormat="1" applyFont="1" applyFill="1" applyBorder="1" applyProtection="1">
      <protection locked="0"/>
    </xf>
    <xf numFmtId="1" fontId="2" fillId="3" borderId="0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1">
    <dxf>
      <fill>
        <patternFill>
          <bgColor indexed="41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1467969</xdr:colOff>
      <xdr:row>5</xdr:row>
      <xdr:rowOff>0</xdr:rowOff>
    </xdr:from>
    <xdr:to>
      <xdr:col>1</xdr:col>
      <xdr:colOff>1636059</xdr:colOff>
      <xdr:row>5</xdr:row>
      <xdr:rowOff>171584</xdr:rowOff>
    </xdr:to>
    <xdr:sp macro="" textlink="">
      <xdr:nvSpPr>
        <xdr:cNvPr id="2" name="Flèche vers le bas 1"/>
        <xdr:cNvSpPr/>
      </xdr:nvSpPr>
      <xdr:spPr>
        <a:xfrm>
          <a:off x="3144369" y="22412"/>
          <a:ext cx="168090" cy="53017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1467969</xdr:colOff>
      <xdr:row>4</xdr:row>
      <xdr:rowOff>22412</xdr:rowOff>
    </xdr:from>
    <xdr:to>
      <xdr:col>1</xdr:col>
      <xdr:colOff>1636059</xdr:colOff>
      <xdr:row>5</xdr:row>
      <xdr:rowOff>0</xdr:rowOff>
    </xdr:to>
    <xdr:sp macro="" textlink="">
      <xdr:nvSpPr>
        <xdr:cNvPr id="183" name="Flèche vers le bas 182"/>
        <xdr:cNvSpPr/>
      </xdr:nvSpPr>
      <xdr:spPr>
        <a:xfrm>
          <a:off x="2190866" y="403412"/>
          <a:ext cx="0" cy="4599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86" name="Flèche vers le bas 18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" name="Flèche vers le bas 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6" name="Flèche vers le bas 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" name="Flèche vers le bas 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" name="Flèche vers le bas 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9" name="Flèche vers le bas 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0" name="Flèche vers le bas 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1" name="Flèche vers le bas 1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2" name="Flèche vers le bas 1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3" name="Flèche vers le bas 1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4" name="Flèche vers le bas 1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5" name="Flèche vers le bas 1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6" name="Flèche vers le bas 1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7" name="Flèche vers le bas 1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8" name="Flèche vers le bas 1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9" name="Flèche vers le bas 1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20" name="Flèche vers le bas 1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1" name="Flèche vers le bas 2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22" name="Flèche vers le bas 2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3" name="Flèche vers le bas 2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24" name="Flèche vers le bas 2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5" name="Flèche vers le bas 2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26" name="Flèche vers le bas 2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7" name="Flèche vers le bas 2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28" name="Flèche vers le bas 2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9" name="Flèche vers le bas 2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30" name="Flèche vers le bas 2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31" name="Flèche vers le bas 3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32" name="Flèche vers le bas 3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33" name="Flèche vers le bas 3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34" name="Flèche vers le bas 3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35" name="Flèche vers le bas 3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36" name="Flèche vers le bas 3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37" name="Flèche vers le bas 3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38" name="Flèche vers le bas 3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39" name="Flèche vers le bas 3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40" name="Flèche vers le bas 3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41" name="Flèche vers le bas 4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42" name="Flèche vers le bas 4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43" name="Flèche vers le bas 4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44" name="Flèche vers le bas 4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45" name="Flèche vers le bas 4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46" name="Flèche vers le bas 4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47" name="Flèche vers le bas 4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48" name="Flèche vers le bas 4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49" name="Flèche vers le bas 4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50" name="Flèche vers le bas 4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51" name="Flèche vers le bas 5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52" name="Flèche vers le bas 5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53" name="Flèche vers le bas 5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54" name="Flèche vers le bas 5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55" name="Flèche vers le bas 5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56" name="Flèche vers le bas 5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57" name="Flèche vers le bas 5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58" name="Flèche vers le bas 5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59" name="Flèche vers le bas 5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60" name="Flèche vers le bas 5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61" name="Flèche vers le bas 6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62" name="Flèche vers le bas 6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63" name="Flèche vers le bas 6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64" name="Flèche vers le bas 6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65" name="Flèche vers le bas 6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66" name="Flèche vers le bas 6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67" name="Flèche vers le bas 6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68" name="Flèche vers le bas 6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69" name="Flèche vers le bas 6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70" name="Flèche vers le bas 6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71" name="Flèche vers le bas 7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72" name="Flèche vers le bas 7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73" name="Flèche vers le bas 7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74" name="Flèche vers le bas 7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75" name="Flèche vers le bas 7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76" name="Flèche vers le bas 7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77" name="Flèche vers le bas 7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78" name="Flèche vers le bas 7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79" name="Flèche vers le bas 7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80" name="Flèche vers le bas 7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81" name="Flèche vers le bas 8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82" name="Flèche vers le bas 8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83" name="Flèche vers le bas 8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84" name="Flèche vers le bas 8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85" name="Flèche vers le bas 8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86" name="Flèche vers le bas 8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87" name="Flèche vers le bas 8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88" name="Flèche vers le bas 8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89" name="Flèche vers le bas 8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90" name="Flèche vers le bas 8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91" name="Flèche vers le bas 9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92" name="Flèche vers le bas 9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93" name="Flèche vers le bas 9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94" name="Flèche vers le bas 9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95" name="Flèche vers le bas 9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96" name="Flèche vers le bas 9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97" name="Flèche vers le bas 9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98" name="Flèche vers le bas 97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99" name="Flèche vers le bas 9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00" name="Flèche vers le bas 99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01" name="Flèche vers le bas 10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02" name="Flèche vers le bas 101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03" name="Flèche vers le bas 10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04" name="Flèche vers le bas 10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105" name="Flèche vers le bas 10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0</xdr:rowOff>
    </xdr:from>
    <xdr:to>
      <xdr:col>0</xdr:col>
      <xdr:colOff>1636059</xdr:colOff>
      <xdr:row>11</xdr:row>
      <xdr:rowOff>171584</xdr:rowOff>
    </xdr:to>
    <xdr:sp macro="" textlink="">
      <xdr:nvSpPr>
        <xdr:cNvPr id="106" name="Flèche vers le bas 105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07" name="Flèche vers le bas 106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08" name="Flèche vers le bas 10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09" name="Flèche vers le bas 108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10" name="Flèche vers le bas 10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11" name="Flèche vers le bas 11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12" name="Flèche vers le bas 11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13" name="Flèche vers le bas 112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114" name="Flèche vers le bas 11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15" name="Flèche vers le bas 11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16" name="Flèche vers le bas 11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17" name="Flèche vers le bas 11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18" name="Flèche vers le bas 11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19" name="Flèche vers le bas 11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20" name="Flèche vers le bas 11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1" name="Flèche vers le bas 12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22" name="Flèche vers le bas 12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3" name="Flèche vers le bas 12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24" name="Flèche vers le bas 12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5" name="Flèche vers le bas 12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26" name="Flèche vers le bas 12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7" name="Flèche vers le bas 12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28" name="Flèche vers le bas 12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9" name="Flèche vers le bas 12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30" name="Flèche vers le bas 12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" name="Flèche vers le bas 13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32" name="Flèche vers le bas 13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" name="Flèche vers le bas 13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34" name="Flèche vers le bas 13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5" name="Flèche vers le bas 13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36" name="Flèche vers le bas 13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7" name="Flèche vers le bas 13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138" name="Flèche vers le bas 13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9" name="Flèche vers le bas 13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0" name="Flèche vers le bas 13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1" name="Flèche vers le bas 140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2" name="Flèche vers le bas 14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43" name="Flèche vers le bas 14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4" name="Flèche vers le bas 14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45" name="Flèche vers le bas 14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6" name="Flèche vers le bas 14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47" name="Flèche vers le bas 14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48" name="Flèche vers le bas 14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49" name="Flèche vers le bas 14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50" name="Flèche vers le bas 14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51" name="Flèche vers le bas 15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52" name="Flèche vers le bas 15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53" name="Flèche vers le bas 15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54" name="Flèche vers le bas 15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55" name="Flèche vers le bas 15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56" name="Flèche vers le bas 15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57" name="Flèche vers le bas 15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58" name="Flèche vers le bas 15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59" name="Flèche vers le bas 15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60" name="Flèche vers le bas 15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61" name="Flèche vers le bas 16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62" name="Flèche vers le bas 16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63" name="Flèche vers le bas 16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64" name="Flèche vers le bas 16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65" name="Flèche vers le bas 16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66" name="Flèche vers le bas 16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67" name="Flèche vers le bas 16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68" name="Flèche vers le bas 16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69" name="Flèche vers le bas 16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70" name="Flèche vers le bas 16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71" name="Flèche vers le bas 17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72" name="Flèche vers le bas 17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73" name="Flèche vers le bas 17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74" name="Flèche vers le bas 17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75" name="Flèche vers le bas 17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76" name="Flèche vers le bas 175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77" name="Flèche vers le bas 17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78" name="Flèche vers le bas 17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79" name="Flèche vers le bas 17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80" name="Flèche vers le bas 17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81" name="Flèche vers le bas 18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82" name="Flèche vers le bas 18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84" name="Flèche vers le bas 183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85" name="Flèche vers le bas 184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87" name="Flèche vers le bas 186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88" name="Flèche vers le bas 187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89" name="Flèche vers le bas 188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90" name="Flèche vers le bas 189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91" name="Flèche vers le bas 190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92" name="Flèche vers le bas 191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93" name="Flèche vers le bas 192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94" name="Flèche vers le bas 193"/>
        <xdr:cNvSpPr/>
      </xdr:nvSpPr>
      <xdr:spPr>
        <a:xfrm>
          <a:off x="1877544" y="22412"/>
          <a:ext cx="0" cy="3585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95" name="Flèche vers le bas 194"/>
        <xdr:cNvSpPr/>
      </xdr:nvSpPr>
      <xdr:spPr>
        <a:xfrm>
          <a:off x="1877544" y="381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96" name="Flèche vers le bas 19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97" name="Flèche vers le bas 19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98" name="Flèche vers le bas 19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99" name="Flèche vers le bas 19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00" name="Flèche vers le bas 19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01" name="Flèche vers le bas 20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02" name="Flèche vers le bas 20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03" name="Flèche vers le bas 20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04" name="Flèche vers le bas 20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05" name="Flèche vers le bas 20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06" name="Flèche vers le bas 20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07" name="Flèche vers le bas 20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08" name="Flèche vers le bas 20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09" name="Flèche vers le bas 20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10" name="Flèche vers le bas 20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11" name="Flèche vers le bas 21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12" name="Flèche vers le bas 21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13" name="Flèche vers le bas 21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14" name="Flèche vers le bas 21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15" name="Flèche vers le bas 21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16" name="Flèche vers le bas 21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17" name="Flèche vers le bas 21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18" name="Flèche vers le bas 21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19" name="Flèche vers le bas 21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20" name="Flèche vers le bas 21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21" name="Flèche vers le bas 22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22" name="Flèche vers le bas 22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23" name="Flèche vers le bas 22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24" name="Flèche vers le bas 22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25" name="Flèche vers le bas 22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26" name="Flèche vers le bas 22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27" name="Flèche vers le bas 22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28" name="Flèche vers le bas 22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29" name="Flèche vers le bas 22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30" name="Flèche vers le bas 22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31" name="Flèche vers le bas 23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32" name="Flèche vers le bas 23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33" name="Flèche vers le bas 23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34" name="Flèche vers le bas 23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35" name="Flèche vers le bas 23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36" name="Flèche vers le bas 23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37" name="Flèche vers le bas 23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38" name="Flèche vers le bas 23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39" name="Flèche vers le bas 23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40" name="Flèche vers le bas 23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41" name="Flèche vers le bas 24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42" name="Flèche vers le bas 24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43" name="Flèche vers le bas 24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44" name="Flèche vers le bas 24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45" name="Flèche vers le bas 24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46" name="Flèche vers le bas 24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47" name="Flèche vers le bas 24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48" name="Flèche vers le bas 24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49" name="Flèche vers le bas 24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50" name="Flèche vers le bas 24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51" name="Flèche vers le bas 25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52" name="Flèche vers le bas 25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53" name="Flèche vers le bas 25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54" name="Flèche vers le bas 25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55" name="Flèche vers le bas 25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56" name="Flèche vers le bas 25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57" name="Flèche vers le bas 25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58" name="Flèche vers le bas 25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59" name="Flèche vers le bas 25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60" name="Flèche vers le bas 25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61" name="Flèche vers le bas 26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62" name="Flèche vers le bas 26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63" name="Flèche vers le bas 26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64" name="Flèche vers le bas 26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65" name="Flèche vers le bas 26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66" name="Flèche vers le bas 26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67" name="Flèche vers le bas 26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68" name="Flèche vers le bas 26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69" name="Flèche vers le bas 26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70" name="Flèche vers le bas 26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71" name="Flèche vers le bas 27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72" name="Flèche vers le bas 27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73" name="Flèche vers le bas 27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74" name="Flèche vers le bas 27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75" name="Flèche vers le bas 27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76" name="Flèche vers le bas 27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77" name="Flèche vers le bas 27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78" name="Flèche vers le bas 27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79" name="Flèche vers le bas 27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80" name="Flèche vers le bas 27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81" name="Flèche vers le bas 28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82" name="Flèche vers le bas 28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83" name="Flèche vers le bas 28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84" name="Flèche vers le bas 28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85" name="Flèche vers le bas 28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86" name="Flèche vers le bas 28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87" name="Flèche vers le bas 28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88" name="Flèche vers le bas 28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89" name="Flèche vers le bas 28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90" name="Flèche vers le bas 28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91" name="Flèche vers le bas 29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92" name="Flèche vers le bas 29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93" name="Flèche vers le bas 29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94" name="Flèche vers le bas 293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95" name="Flèche vers le bas 294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96" name="Flèche vers le bas 295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97" name="Flèche vers le bas 296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298" name="Flèche vers le bas 297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299" name="Flèche vers le bas 298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00" name="Flèche vers le bas 299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01" name="Flèche vers le bas 300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02" name="Flèche vers le bas 301"/>
        <xdr:cNvSpPr/>
      </xdr:nvSpPr>
      <xdr:spPr>
        <a:xfrm>
          <a:off x="1877544" y="2241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03" name="Flèche vers le bas 302"/>
        <xdr:cNvSpPr/>
      </xdr:nvSpPr>
      <xdr:spPr>
        <a:xfrm>
          <a:off x="1877544" y="23812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04" name="Flèche vers le bas 30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05" name="Flèche vers le bas 30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06" name="Flèche vers le bas 30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07" name="Flèche vers le bas 30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08" name="Flèche vers le bas 30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09" name="Flèche vers le bas 30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10" name="Flèche vers le bas 30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11" name="Flèche vers le bas 31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12" name="Flèche vers le bas 31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13" name="Flèche vers le bas 31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14" name="Flèche vers le bas 31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15" name="Flèche vers le bas 31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16" name="Flèche vers le bas 31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17" name="Flèche vers le bas 31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18" name="Flèche vers le bas 31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19" name="Flèche vers le bas 31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20" name="Flèche vers le bas 31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21" name="Flèche vers le bas 32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22" name="Flèche vers le bas 32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23" name="Flèche vers le bas 32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24" name="Flèche vers le bas 32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25" name="Flèche vers le bas 32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26" name="Flèche vers le bas 32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27" name="Flèche vers le bas 32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28" name="Flèche vers le bas 32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29" name="Flèche vers le bas 32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30" name="Flèche vers le bas 32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31" name="Flèche vers le bas 33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32" name="Flèche vers le bas 33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33" name="Flèche vers le bas 33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34" name="Flèche vers le bas 33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35" name="Flèche vers le bas 33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36" name="Flèche vers le bas 33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37" name="Flèche vers le bas 33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38" name="Flèche vers le bas 33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39" name="Flèche vers le bas 33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40" name="Flèche vers le bas 33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41" name="Flèche vers le bas 34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42" name="Flèche vers le bas 34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43" name="Flèche vers le bas 34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44" name="Flèche vers le bas 34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45" name="Flèche vers le bas 34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46" name="Flèche vers le bas 34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47" name="Flèche vers le bas 34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48" name="Flèche vers le bas 34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49" name="Flèche vers le bas 34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50" name="Flèche vers le bas 34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51" name="Flèche vers le bas 35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52" name="Flèche vers le bas 35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53" name="Flèche vers le bas 35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54" name="Flèche vers le bas 35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55" name="Flèche vers le bas 35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56" name="Flèche vers le bas 35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57" name="Flèche vers le bas 35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58" name="Flèche vers le bas 35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59" name="Flèche vers le bas 35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60" name="Flèche vers le bas 35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61" name="Flèche vers le bas 36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62" name="Flèche vers le bas 36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63" name="Flèche vers le bas 36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64" name="Flèche vers le bas 36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65" name="Flèche vers le bas 36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66" name="Flèche vers le bas 36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67" name="Flèche vers le bas 36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68" name="Flèche vers le bas 36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69" name="Flèche vers le bas 36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70" name="Flèche vers le bas 36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71" name="Flèche vers le bas 37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72" name="Flèche vers le bas 37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73" name="Flèche vers le bas 372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74" name="Flèche vers le bas 37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75" name="Flèche vers le bas 374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76" name="Flèche vers le bas 37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77" name="Flèche vers le bas 376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78" name="Flèche vers le bas 37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379" name="Flèche vers le bas 378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0</xdr:rowOff>
    </xdr:from>
    <xdr:to>
      <xdr:col>0</xdr:col>
      <xdr:colOff>1636059</xdr:colOff>
      <xdr:row>49</xdr:row>
      <xdr:rowOff>171584</xdr:rowOff>
    </xdr:to>
    <xdr:sp macro="" textlink="">
      <xdr:nvSpPr>
        <xdr:cNvPr id="380" name="Flèche vers le bas 37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81" name="Flèche vers le bas 380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82" name="Flèche vers le bas 38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83" name="Flèche vers le bas 38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84" name="Flèche vers le bas 38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85" name="Flèche vers le bas 38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86" name="Flèche vers le bas 38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87" name="Flèche vers le bas 38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88" name="Flèche vers le bas 38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89" name="Flèche vers le bas 38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90" name="Flèche vers le bas 38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91" name="Flèche vers le bas 39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92" name="Flèche vers le bas 39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93" name="Flèche vers le bas 39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94" name="Flèche vers le bas 39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95" name="Flèche vers le bas 39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96" name="Flèche vers le bas 39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97" name="Flèche vers le bas 39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398" name="Flèche vers le bas 39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399" name="Flèche vers le bas 39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00" name="Flèche vers le bas 39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01" name="Flèche vers le bas 40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02" name="Flèche vers le bas 40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03" name="Flèche vers le bas 40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04" name="Flèche vers le bas 40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05" name="Flèche vers le bas 40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06" name="Flèche vers le bas 40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07" name="Flèche vers le bas 40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08" name="Flèche vers le bas 40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09" name="Flèche vers le bas 40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10" name="Flèche vers le bas 40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11" name="Flèche vers le bas 41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12" name="Flèche vers le bas 41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13" name="Flèche vers le bas 41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14" name="Flèche vers le bas 41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15" name="Flèche vers le bas 41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16" name="Flèche vers le bas 41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17" name="Flèche vers le bas 41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18" name="Flèche vers le bas 41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19" name="Flèche vers le bas 41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20" name="Flèche vers le bas 41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21" name="Flèche vers le bas 42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22" name="Flèche vers le bas 42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23" name="Flèche vers le bas 42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24" name="Flèche vers le bas 42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25" name="Flèche vers le bas 42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26" name="Flèche vers le bas 42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27" name="Flèche vers le bas 42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28" name="Flèche vers le bas 42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29" name="Flèche vers le bas 42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30" name="Flèche vers le bas 42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31" name="Flèche vers le bas 43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32" name="Flèche vers le bas 43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33" name="Flèche vers le bas 43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34" name="Flèche vers le bas 43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35" name="Flèche vers le bas 43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36" name="Flèche vers le bas 43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37" name="Flèche vers le bas 43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38" name="Flèche vers le bas 43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39" name="Flèche vers le bas 43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40" name="Flèche vers le bas 43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41" name="Flèche vers le bas 44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42" name="Flèche vers le bas 44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43" name="Flèche vers le bas 44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44" name="Flèche vers le bas 44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45" name="Flèche vers le bas 44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46" name="Flèche vers le bas 44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47" name="Flèche vers le bas 44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48" name="Flèche vers le bas 44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49" name="Flèche vers le bas 44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50" name="Flèche vers le bas 44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51" name="Flèche vers le bas 45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52" name="Flèche vers le bas 45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53" name="Flèche vers le bas 45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54" name="Flèche vers le bas 45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55" name="Flèche vers le bas 45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56" name="Flèche vers le bas 45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57" name="Flèche vers le bas 45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58" name="Flèche vers le bas 45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59" name="Flèche vers le bas 45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60" name="Flèche vers le bas 45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61" name="Flèche vers le bas 46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62" name="Flèche vers le bas 46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63" name="Flèche vers le bas 46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64" name="Flèche vers le bas 46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65" name="Flèche vers le bas 46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66" name="Flèche vers le bas 46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67" name="Flèche vers le bas 46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68" name="Flèche vers le bas 46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69" name="Flèche vers le bas 46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70" name="Flèche vers le bas 46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71" name="Flèche vers le bas 47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72" name="Flèche vers le bas 47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73" name="Flèche vers le bas 47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74" name="Flèche vers le bas 47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75" name="Flèche vers le bas 47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76" name="Flèche vers le bas 47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77" name="Flèche vers le bas 47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78" name="Flèche vers le bas 47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79" name="Flèche vers le bas 47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80" name="Flèche vers le bas 479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81" name="Flèche vers le bas 48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82" name="Flèche vers le bas 48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83" name="Flèche vers le bas 48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84" name="Flèche vers le bas 483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85" name="Flèche vers le bas 48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86" name="Flèche vers le bas 485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87" name="Flèche vers le bas 48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488" name="Flèche vers le bas 487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489" name="Flèche vers le bas 48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0" name="Flèche vers le bas 48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1" name="Flèche vers le bas 49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2" name="Flèche vers le bas 49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3" name="Flèche vers le bas 49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4" name="Flèche vers le bas 49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5" name="Flèche vers le bas 49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6" name="Flèche vers le bas 49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7" name="Flèche vers le bas 49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8" name="Flèche vers le bas 49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499" name="Flèche vers le bas 49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0" name="Flèche vers le bas 49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1" name="Flèche vers le bas 50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2" name="Flèche vers le bas 50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3" name="Flèche vers le bas 50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4" name="Flèche vers le bas 50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5" name="Flèche vers le bas 50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6" name="Flèche vers le bas 50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7" name="Flèche vers le bas 50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8" name="Flèche vers le bas 50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09" name="Flèche vers le bas 50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0" name="Flèche vers le bas 50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1" name="Flèche vers le bas 51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2" name="Flèche vers le bas 51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3" name="Flèche vers le bas 51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4" name="Flèche vers le bas 51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5" name="Flèche vers le bas 51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6" name="Flèche vers le bas 51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7" name="Flèche vers le bas 51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8" name="Flèche vers le bas 51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19" name="Flèche vers le bas 51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0" name="Flèche vers le bas 51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1" name="Flèche vers le bas 52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2" name="Flèche vers le bas 521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3" name="Flèche vers le bas 522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4" name="Flèche vers le bas 523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5" name="Flèche vers le bas 524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6" name="Flèche vers le bas 525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7" name="Flèche vers le bas 526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8" name="Flèche vers le bas 527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29" name="Flèche vers le bas 528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30" name="Flèche vers le bas 529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0</xdr:rowOff>
    </xdr:from>
    <xdr:to>
      <xdr:col>0</xdr:col>
      <xdr:colOff>1636059</xdr:colOff>
      <xdr:row>0</xdr:row>
      <xdr:rowOff>171584</xdr:rowOff>
    </xdr:to>
    <xdr:sp macro="" textlink="">
      <xdr:nvSpPr>
        <xdr:cNvPr id="531" name="Flèche vers le bas 530"/>
        <xdr:cNvSpPr/>
      </xdr:nvSpPr>
      <xdr:spPr>
        <a:xfrm>
          <a:off x="1877544" y="190500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1467969</xdr:colOff>
      <xdr:row>6</xdr:row>
      <xdr:rowOff>22412</xdr:rowOff>
    </xdr:from>
    <xdr:to>
      <xdr:col>1</xdr:col>
      <xdr:colOff>1636059</xdr:colOff>
      <xdr:row>7</xdr:row>
      <xdr:rowOff>0</xdr:rowOff>
    </xdr:to>
    <xdr:sp macro="" textlink="">
      <xdr:nvSpPr>
        <xdr:cNvPr id="532" name="Flèche vers le bas 531"/>
        <xdr:cNvSpPr/>
      </xdr:nvSpPr>
      <xdr:spPr>
        <a:xfrm>
          <a:off x="1877544" y="168928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33" name="Flèche vers le bas 53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34" name="Flèche vers le bas 53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35" name="Flèche vers le bas 53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36" name="Flèche vers le bas 53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37" name="Flèche vers le bas 53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38" name="Flèche vers le bas 53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39" name="Flèche vers le bas 53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40" name="Flèche vers le bas 53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41" name="Flèche vers le bas 54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42" name="Flèche vers le bas 54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43" name="Flèche vers le bas 54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44" name="Flèche vers le bas 54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45" name="Flèche vers le bas 54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46" name="Flèche vers le bas 54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47" name="Flèche vers le bas 54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48" name="Flèche vers le bas 54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49" name="Flèche vers le bas 54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50" name="Flèche vers le bas 54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51" name="Flèche vers le bas 55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52" name="Flèche vers le bas 55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53" name="Flèche vers le bas 55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54" name="Flèche vers le bas 55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55" name="Flèche vers le bas 55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56" name="Flèche vers le bas 55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57" name="Flèche vers le bas 55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58" name="Flèche vers le bas 55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59" name="Flèche vers le bas 55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60" name="Flèche vers le bas 55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61" name="Flèche vers le bas 56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62" name="Flèche vers le bas 56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63" name="Flèche vers le bas 56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64" name="Flèche vers le bas 56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65" name="Flèche vers le bas 56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66" name="Flèche vers le bas 56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67" name="Flèche vers le bas 56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68" name="Flèche vers le bas 56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69" name="Flèche vers le bas 56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70" name="Flèche vers le bas 56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71" name="Flèche vers le bas 57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72" name="Flèche vers le bas 57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73" name="Flèche vers le bas 57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74" name="Flèche vers le bas 57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75" name="Flèche vers le bas 57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76" name="Flèche vers le bas 57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77" name="Flèche vers le bas 57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78" name="Flèche vers le bas 57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79" name="Flèche vers le bas 57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80" name="Flèche vers le bas 57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81" name="Flèche vers le bas 58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82" name="Flèche vers le bas 58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83" name="Flèche vers le bas 58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84" name="Flèche vers le bas 58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85" name="Flèche vers le bas 58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86" name="Flèche vers le bas 58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87" name="Flèche vers le bas 58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88" name="Flèche vers le bas 58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89" name="Flèche vers le bas 58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90" name="Flèche vers le bas 58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91" name="Flèche vers le bas 59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92" name="Flèche vers le bas 59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93" name="Flèche vers le bas 59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94" name="Flèche vers le bas 59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95" name="Flèche vers le bas 59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96" name="Flèche vers le bas 59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97" name="Flèche vers le bas 59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598" name="Flèche vers le bas 59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599" name="Flèche vers le bas 59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00" name="Flèche vers le bas 59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01" name="Flèche vers le bas 60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02" name="Flèche vers le bas 60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03" name="Flèche vers le bas 60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04" name="Flèche vers le bas 60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05" name="Flèche vers le bas 60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06" name="Flèche vers le bas 60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07" name="Flèche vers le bas 60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08" name="Flèche vers le bas 60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09" name="Flèche vers le bas 60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10" name="Flèche vers le bas 60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11" name="Flèche vers le bas 61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12" name="Flèche vers le bas 61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13" name="Flèche vers le bas 61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14" name="Flèche vers le bas 61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15" name="Flèche vers le bas 61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16" name="Flèche vers le bas 61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17" name="Flèche vers le bas 61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18" name="Flèche vers le bas 61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19" name="Flèche vers le bas 61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20" name="Flèche vers le bas 61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21" name="Flèche vers le bas 62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22" name="Flèche vers le bas 62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23" name="Flèche vers le bas 62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24" name="Flèche vers le bas 62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25" name="Flèche vers le bas 62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26" name="Flèche vers le bas 62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27" name="Flèche vers le bas 62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28" name="Flèche vers le bas 62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29" name="Flèche vers le bas 62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30" name="Flèche vers le bas 62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31" name="Flèche vers le bas 63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32" name="Flèche vers le bas 63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33" name="Flèche vers le bas 63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34" name="Flèche vers le bas 63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35" name="Flèche vers le bas 63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36" name="Flèche vers le bas 63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37" name="Flèche vers le bas 63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38" name="Flèche vers le bas 63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39" name="Flèche vers le bas 63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40" name="Flèche vers le bas 63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41" name="Flèche vers le bas 64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42" name="Flèche vers le bas 64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43" name="Flèche vers le bas 64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44" name="Flèche vers le bas 64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45" name="Flèche vers le bas 64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46" name="Flèche vers le bas 64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47" name="Flèche vers le bas 64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48" name="Flèche vers le bas 64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49" name="Flèche vers le bas 64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50" name="Flèche vers le bas 64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51" name="Flèche vers le bas 65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52" name="Flèche vers le bas 65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53" name="Flèche vers le bas 65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54" name="Flèche vers le bas 65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55" name="Flèche vers le bas 65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56" name="Flèche vers le bas 65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57" name="Flèche vers le bas 65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58" name="Flèche vers le bas 65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59" name="Flèche vers le bas 65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60" name="Flèche vers le bas 65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61" name="Flèche vers le bas 66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62" name="Flèche vers le bas 66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63" name="Flèche vers le bas 66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64" name="Flèche vers le bas 66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65" name="Flèche vers le bas 66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66" name="Flèche vers le bas 66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67" name="Flèche vers le bas 66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68" name="Flèche vers le bas 66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69" name="Flèche vers le bas 66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70" name="Flèche vers le bas 66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71" name="Flèche vers le bas 67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72" name="Flèche vers le bas 67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73" name="Flèche vers le bas 67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74" name="Flèche vers le bas 67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75" name="Flèche vers le bas 67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76" name="Flèche vers le bas 67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77" name="Flèche vers le bas 67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78" name="Flèche vers le bas 67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79" name="Flèche vers le bas 67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80" name="Flèche vers le bas 67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81" name="Flèche vers le bas 68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82" name="Flèche vers le bas 68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83" name="Flèche vers le bas 68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84" name="Flèche vers le bas 68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85" name="Flèche vers le bas 68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86" name="Flèche vers le bas 68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87" name="Flèche vers le bas 68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88" name="Flèche vers le bas 68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89" name="Flèche vers le bas 68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90" name="Flèche vers le bas 68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91" name="Flèche vers le bas 69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92" name="Flèche vers le bas 69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93" name="Flèche vers le bas 69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94" name="Flèche vers le bas 69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95" name="Flèche vers le bas 69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96" name="Flèche vers le bas 69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697" name="Flèche vers le bas 69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698" name="Flèche vers le bas 69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699" name="Flèche vers le bas 69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00" name="Flèche vers le bas 69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01" name="Flèche vers le bas 70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02" name="Flèche vers le bas 70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03" name="Flèche vers le bas 70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04" name="Flèche vers le bas 70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05" name="Flèche vers le bas 70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06" name="Flèche vers le bas 70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07" name="Flèche vers le bas 70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08" name="Flèche vers le bas 70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09" name="Flèche vers le bas 70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10" name="Flèche vers le bas 70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11" name="Flèche vers le bas 71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12" name="Flèche vers le bas 71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13" name="Flèche vers le bas 71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14" name="Flèche vers le bas 71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15" name="Flèche vers le bas 71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16" name="Flèche vers le bas 71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17" name="Flèche vers le bas 71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18" name="Flèche vers le bas 71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19" name="Flèche vers le bas 71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20" name="Flèche vers le bas 71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21" name="Flèche vers le bas 72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22" name="Flèche vers le bas 72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23" name="Flèche vers le bas 72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24" name="Flèche vers le bas 72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25" name="Flèche vers le bas 72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26" name="Flèche vers le bas 72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27" name="Flèche vers le bas 72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28" name="Flèche vers le bas 72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29" name="Flèche vers le bas 72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30" name="Flèche vers le bas 72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31" name="Flèche vers le bas 73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32" name="Flèche vers le bas 73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33" name="Flèche vers le bas 73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34" name="Flèche vers le bas 73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35" name="Flèche vers le bas 73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36" name="Flèche vers le bas 73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37" name="Flèche vers le bas 73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38" name="Flèche vers le bas 73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39" name="Flèche vers le bas 73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40" name="Flèche vers le bas 73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41" name="Flèche vers le bas 74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42" name="Flèche vers le bas 74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43" name="Flèche vers le bas 74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44" name="Flèche vers le bas 74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45" name="Flèche vers le bas 74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46" name="Flèche vers le bas 74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47" name="Flèche vers le bas 74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48" name="Flèche vers le bas 74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49" name="Flèche vers le bas 74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50" name="Flèche vers le bas 74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51" name="Flèche vers le bas 75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52" name="Flèche vers le bas 75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53" name="Flèche vers le bas 75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54" name="Flèche vers le bas 75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55" name="Flèche vers le bas 75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56" name="Flèche vers le bas 75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57" name="Flèche vers le bas 75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58" name="Flèche vers le bas 75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59" name="Flèche vers le bas 75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60" name="Flèche vers le bas 75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61" name="Flèche vers le bas 76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62" name="Flèche vers le bas 76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63" name="Flèche vers le bas 76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64" name="Flèche vers le bas 76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65" name="Flèche vers le bas 76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66" name="Flèche vers le bas 76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67" name="Flèche vers le bas 76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68" name="Flèche vers le bas 76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69" name="Flèche vers le bas 76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70" name="Flèche vers le bas 76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71" name="Flèche vers le bas 77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72" name="Flèche vers le bas 77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73" name="Flèche vers le bas 77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74" name="Flèche vers le bas 77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75" name="Flèche vers le bas 77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76" name="Flèche vers le bas 77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77" name="Flèche vers le bas 77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78" name="Flèche vers le bas 77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79" name="Flèche vers le bas 77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80" name="Flèche vers le bas 77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81" name="Flèche vers le bas 78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82" name="Flèche vers le bas 78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83" name="Flèche vers le bas 78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84" name="Flèche vers le bas 78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85" name="Flèche vers le bas 78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86" name="Flèche vers le bas 78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87" name="Flèche vers le bas 78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88" name="Flèche vers le bas 78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89" name="Flèche vers le bas 78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90" name="Flèche vers le bas 78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91" name="Flèche vers le bas 79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92" name="Flèche vers le bas 79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93" name="Flèche vers le bas 79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94" name="Flèche vers le bas 79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95" name="Flèche vers le bas 79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96" name="Flèche vers le bas 79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797" name="Flèche vers le bas 79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798" name="Flèche vers le bas 79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799" name="Flèche vers le bas 79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00" name="Flèche vers le bas 79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01" name="Flèche vers le bas 80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02" name="Flèche vers le bas 80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03" name="Flèche vers le bas 80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04" name="Flèche vers le bas 80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05" name="Flèche vers le bas 80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06" name="Flèche vers le bas 80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07" name="Flèche vers le bas 80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08" name="Flèche vers le bas 80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09" name="Flèche vers le bas 80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10" name="Flèche vers le bas 80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11" name="Flèche vers le bas 81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12" name="Flèche vers le bas 81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13" name="Flèche vers le bas 81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14" name="Flèche vers le bas 81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15" name="Flèche vers le bas 81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16" name="Flèche vers le bas 81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17" name="Flèche vers le bas 81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18" name="Flèche vers le bas 81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19" name="Flèche vers le bas 81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20" name="Flèche vers le bas 81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21" name="Flèche vers le bas 82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22" name="Flèche vers le bas 82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23" name="Flèche vers le bas 82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24" name="Flèche vers le bas 82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25" name="Flèche vers le bas 82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26" name="Flèche vers le bas 82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27" name="Flèche vers le bas 82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28" name="Flèche vers le bas 82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29" name="Flèche vers le bas 82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30" name="Flèche vers le bas 82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31" name="Flèche vers le bas 83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32" name="Flèche vers le bas 83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33" name="Flèche vers le bas 83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34" name="Flèche vers le bas 83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35" name="Flèche vers le bas 83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36" name="Flèche vers le bas 83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37" name="Flèche vers le bas 83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38" name="Flèche vers le bas 83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39" name="Flèche vers le bas 83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40" name="Flèche vers le bas 83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41" name="Flèche vers le bas 84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42" name="Flèche vers le bas 84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43" name="Flèche vers le bas 84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44" name="Flèche vers le bas 84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45" name="Flèche vers le bas 84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46" name="Flèche vers le bas 84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47" name="Flèche vers le bas 84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48" name="Flèche vers le bas 84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49" name="Flèche vers le bas 84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50" name="Flèche vers le bas 84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51" name="Flèche vers le bas 85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52" name="Flèche vers le bas 85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53" name="Flèche vers le bas 85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54" name="Flèche vers le bas 85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55" name="Flèche vers le bas 85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56" name="Flèche vers le bas 85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57" name="Flèche vers le bas 85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58" name="Flèche vers le bas 85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59" name="Flèche vers le bas 85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60" name="Flèche vers le bas 85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61" name="Flèche vers le bas 86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62" name="Flèche vers le bas 86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63" name="Flèche vers le bas 86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64" name="Flèche vers le bas 86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65" name="Flèche vers le bas 86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66" name="Flèche vers le bas 86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67" name="Flèche vers le bas 86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68" name="Flèche vers le bas 86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69" name="Flèche vers le bas 86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70" name="Flèche vers le bas 86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71" name="Flèche vers le bas 87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72" name="Flèche vers le bas 87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73" name="Flèche vers le bas 87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74" name="Flèche vers le bas 87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75" name="Flèche vers le bas 87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76" name="Flèche vers le bas 87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77" name="Flèche vers le bas 87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78" name="Flèche vers le bas 87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79" name="Flèche vers le bas 87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80" name="Flèche vers le bas 87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81" name="Flèche vers le bas 88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82" name="Flèche vers le bas 88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83" name="Flèche vers le bas 88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84" name="Flèche vers le bas 88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85" name="Flèche vers le bas 88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86" name="Flèche vers le bas 88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87" name="Flèche vers le bas 88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88" name="Flèche vers le bas 88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89" name="Flèche vers le bas 88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90" name="Flèche vers le bas 88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91" name="Flèche vers le bas 89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92" name="Flèche vers le bas 89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93" name="Flèche vers le bas 89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94" name="Flèche vers le bas 89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95" name="Flèche vers le bas 89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96" name="Flèche vers le bas 89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897" name="Flèche vers le bas 89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898" name="Flèche vers le bas 89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899" name="Flèche vers le bas 89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00" name="Flèche vers le bas 89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01" name="Flèche vers le bas 90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02" name="Flèche vers le bas 90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03" name="Flèche vers le bas 90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04" name="Flèche vers le bas 90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05" name="Flèche vers le bas 90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06" name="Flèche vers le bas 90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07" name="Flèche vers le bas 90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08" name="Flèche vers le bas 90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09" name="Flèche vers le bas 90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10" name="Flèche vers le bas 90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11" name="Flèche vers le bas 91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12" name="Flèche vers le bas 91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13" name="Flèche vers le bas 91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14" name="Flèche vers le bas 91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15" name="Flèche vers le bas 91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16" name="Flèche vers le bas 91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17" name="Flèche vers le bas 91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18" name="Flèche vers le bas 91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19" name="Flèche vers le bas 91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920" name="Flèche vers le bas 91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1" name="Flèche vers le bas 92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2" name="Flèche vers le bas 92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3" name="Flèche vers le bas 92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24" name="Flèche vers le bas 92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5" name="Flèche vers le bas 92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26" name="Flèche vers le bas 92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7" name="Flèche vers le bas 92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28" name="Flèche vers le bas 92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29" name="Flèche vers le bas 92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30" name="Flèche vers le bas 92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31" name="Flèche vers le bas 93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32" name="Flèche vers le bas 93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33" name="Flèche vers le bas 93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34" name="Flèche vers le bas 93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35" name="Flèche vers le bas 93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36" name="Flèche vers le bas 93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37" name="Flèche vers le bas 93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38" name="Flèche vers le bas 93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39" name="Flèche vers le bas 93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40" name="Flèche vers le bas 93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41" name="Flèche vers le bas 94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42" name="Flèche vers le bas 94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43" name="Flèche vers le bas 94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44" name="Flèche vers le bas 94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45" name="Flèche vers le bas 94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46" name="Flèche vers le bas 94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47" name="Flèche vers le bas 94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48" name="Flèche vers le bas 94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49" name="Flèche vers le bas 94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50" name="Flèche vers le bas 94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51" name="Flèche vers le bas 95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52" name="Flèche vers le bas 95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53" name="Flèche vers le bas 95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54" name="Flèche vers le bas 95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55" name="Flèche vers le bas 95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56" name="Flèche vers le bas 95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57" name="Flèche vers le bas 95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58" name="Flèche vers le bas 95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59" name="Flèche vers le bas 95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60" name="Flèche vers le bas 95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1" name="Flèche vers le bas 96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2" name="Flèche vers le bas 96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3" name="Flèche vers le bas 96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4" name="Flèche vers le bas 96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5" name="Flèche vers le bas 96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66" name="Flèche vers le bas 96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67" name="Flèche vers le bas 96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68" name="Flèche vers le bas 96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69" name="Flèche vers le bas 96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70" name="Flèche vers le bas 96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71" name="Flèche vers le bas 97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72" name="Flèche vers le bas 97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73" name="Flèche vers le bas 97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74" name="Flèche vers le bas 97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75" name="Flèche vers le bas 97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76" name="Flèche vers le bas 97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77" name="Flèche vers le bas 97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78" name="Flèche vers le bas 97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79" name="Flèche vers le bas 97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80" name="Flèche vers le bas 97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81" name="Flèche vers le bas 98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82" name="Flèche vers le bas 98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83" name="Flèche vers le bas 98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84" name="Flèche vers le bas 98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85" name="Flèche vers le bas 98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86" name="Flèche vers le bas 98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87" name="Flèche vers le bas 98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88" name="Flèche vers le bas 98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89" name="Flèche vers le bas 98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90" name="Flèche vers le bas 98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991" name="Flèche vers le bas 99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992" name="Flèche vers le bas 99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0</xdr:rowOff>
    </xdr:from>
    <xdr:to>
      <xdr:col>0</xdr:col>
      <xdr:colOff>1636059</xdr:colOff>
      <xdr:row>52</xdr:row>
      <xdr:rowOff>171584</xdr:rowOff>
    </xdr:to>
    <xdr:sp macro="" textlink="">
      <xdr:nvSpPr>
        <xdr:cNvPr id="993" name="Flèche vers le bas 99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94" name="Flèche vers le bas 99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95" name="Flèche vers le bas 99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96" name="Flèche vers le bas 99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97" name="Flèche vers le bas 99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998" name="Flèche vers le bas 99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999" name="Flèche vers le bas 99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00" name="Flèche vers le bas 99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01" name="Flèche vers le bas 100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02" name="Flèche vers le bas 100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03" name="Flèche vers le bas 100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04" name="Flèche vers le bas 1003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05" name="Flèche vers le bas 100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06" name="Flèche vers le bas 100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07" name="Flèche vers le bas 1006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08" name="Flèche vers le bas 100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09" name="Flèche vers le bas 1008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10" name="Flèche vers le bas 1009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11" name="Flèche vers le bas 101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12" name="Flèche vers le bas 101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13" name="Flèche vers le bas 1012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14" name="Flèche vers le bas 1013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15" name="Flèche vers le bas 1014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16" name="Flèche vers le bas 1015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17" name="Flèche vers le bas 101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18" name="Flèche vers le bas 101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19" name="Flèche vers le bas 1018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20" name="Flèche vers le bas 1019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21" name="Flèche vers le bas 1020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22" name="Flèche vers le bas 1021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23" name="Flèche vers le bas 102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24" name="Flèche vers le bas 102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25" name="Flèche vers le bas 1024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26" name="Flèche vers le bas 102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27" name="Flèche vers le bas 1026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28" name="Flèche vers le bas 1027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29" name="Flèche vers le bas 102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30" name="Flèche vers le bas 102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0</xdr:row>
      <xdr:rowOff>22412</xdr:rowOff>
    </xdr:from>
    <xdr:to>
      <xdr:col>0</xdr:col>
      <xdr:colOff>1636059</xdr:colOff>
      <xdr:row>1</xdr:row>
      <xdr:rowOff>0</xdr:rowOff>
    </xdr:to>
    <xdr:sp macro="" textlink="">
      <xdr:nvSpPr>
        <xdr:cNvPr id="1031" name="Flèche vers le bas 1030"/>
        <xdr:cNvSpPr/>
      </xdr:nvSpPr>
      <xdr:spPr>
        <a:xfrm>
          <a:off x="1877544" y="1213037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1032" name="Flèche vers le bas 1031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0</xdr:rowOff>
    </xdr:from>
    <xdr:to>
      <xdr:col>0</xdr:col>
      <xdr:colOff>1636059</xdr:colOff>
      <xdr:row>5</xdr:row>
      <xdr:rowOff>171584</xdr:rowOff>
    </xdr:to>
    <xdr:sp macro="" textlink="">
      <xdr:nvSpPr>
        <xdr:cNvPr id="1033" name="Flèche vers le bas 1032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35" name="Flèche vers le bas 103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36" name="Flèche vers le bas 1035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37" name="Flèche vers le bas 103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38" name="Flèche vers le bas 1037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39" name="Flèche vers le bas 103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40" name="Flèche vers le bas 103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41" name="Flèche vers le bas 104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42" name="Flèche vers le bas 104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43" name="Flèche vers le bas 104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44" name="Flèche vers le bas 104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45" name="Flèche vers le bas 104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46" name="Flèche vers le bas 104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47" name="Flèche vers le bas 104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48" name="Flèche vers le bas 104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49" name="Flèche vers le bas 104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50" name="Flèche vers le bas 104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51" name="Flèche vers le bas 105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52" name="Flèche vers le bas 105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53" name="Flèche vers le bas 105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54" name="Flèche vers le bas 105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55" name="Flèche vers le bas 105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56" name="Flèche vers le bas 105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57" name="Flèche vers le bas 105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58" name="Flèche vers le bas 105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59" name="Flèche vers le bas 105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60" name="Flèche vers le bas 105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61" name="Flèche vers le bas 106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62" name="Flèche vers le bas 106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63" name="Flèche vers le bas 106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64" name="Flèche vers le bas 106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65" name="Flèche vers le bas 106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66" name="Flèche vers le bas 106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67" name="Flèche vers le bas 106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68" name="Flèche vers le bas 106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69" name="Flèche vers le bas 106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70" name="Flèche vers le bas 106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71" name="Flèche vers le bas 107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72" name="Flèche vers le bas 107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73" name="Flèche vers le bas 107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74" name="Flèche vers le bas 107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75" name="Flèche vers le bas 107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76" name="Flèche vers le bas 107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77" name="Flèche vers le bas 107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78" name="Flèche vers le bas 107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79" name="Flèche vers le bas 107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80" name="Flèche vers le bas 107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81" name="Flèche vers le bas 108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82" name="Flèche vers le bas 108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83" name="Flèche vers le bas 108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84" name="Flèche vers le bas 108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85" name="Flèche vers le bas 108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86" name="Flèche vers le bas 108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87" name="Flèche vers le bas 108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88" name="Flèche vers le bas 108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89" name="Flèche vers le bas 108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90" name="Flèche vers le bas 108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91" name="Flèche vers le bas 109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92" name="Flèche vers le bas 109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93" name="Flèche vers le bas 109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94" name="Flèche vers le bas 109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95" name="Flèche vers le bas 109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96" name="Flèche vers le bas 109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97" name="Flèche vers le bas 109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098" name="Flèche vers le bas 109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099" name="Flèche vers le bas 109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00" name="Flèche vers le bas 109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01" name="Flèche vers le bas 110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02" name="Flèche vers le bas 110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03" name="Flèche vers le bas 1102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04" name="Flèche vers le bas 1103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05" name="Flèche vers le bas 1104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06" name="Flèche vers le bas 1105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07" name="Flèche vers le bas 1106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08" name="Flèche vers le bas 1107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09" name="Flèche vers le bas 1108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10" name="Flèche vers le bas 1109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11" name="Flèche vers le bas 1110"/>
        <xdr:cNvSpPr/>
      </xdr:nvSpPr>
      <xdr:spPr>
        <a:xfrm>
          <a:off x="1877544" y="1451162"/>
          <a:ext cx="0" cy="2157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112" name="Flèche vers le bas 1111"/>
        <xdr:cNvSpPr/>
      </xdr:nvSpPr>
      <xdr:spPr>
        <a:xfrm>
          <a:off x="1877544" y="1666875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6</xdr:col>
      <xdr:colOff>201706</xdr:colOff>
      <xdr:row>4</xdr:row>
      <xdr:rowOff>145676</xdr:rowOff>
    </xdr:from>
    <xdr:to>
      <xdr:col>9</xdr:col>
      <xdr:colOff>369794</xdr:colOff>
      <xdr:row>5</xdr:row>
      <xdr:rowOff>190499</xdr:rowOff>
    </xdr:to>
    <xdr:sp macro="[0]!Feuil1.plein_ecran" textlink="">
      <xdr:nvSpPr>
        <xdr:cNvPr id="1113" name="Rectangle 1112"/>
        <xdr:cNvSpPr/>
      </xdr:nvSpPr>
      <xdr:spPr>
        <a:xfrm>
          <a:off x="8471647" y="1086970"/>
          <a:ext cx="1624853" cy="280147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Plein</a:t>
          </a:r>
          <a:r>
            <a:rPr lang="fr-FR" sz="1100" baseline="0"/>
            <a:t>  ecran</a:t>
          </a:r>
          <a:endParaRPr lang="fr-FR" sz="1100"/>
        </a:p>
      </xdr:txBody>
    </xdr:sp>
    <xdr:clientData/>
  </xdr:twoCellAnchor>
  <xdr:twoCellAnchor>
    <xdr:from>
      <xdr:col>6</xdr:col>
      <xdr:colOff>230841</xdr:colOff>
      <xdr:row>6</xdr:row>
      <xdr:rowOff>230842</xdr:rowOff>
    </xdr:from>
    <xdr:to>
      <xdr:col>9</xdr:col>
      <xdr:colOff>398929</xdr:colOff>
      <xdr:row>8</xdr:row>
      <xdr:rowOff>40342</xdr:rowOff>
    </xdr:to>
    <xdr:sp macro="[0]!Feuil1.ecran_normal" textlink="">
      <xdr:nvSpPr>
        <xdr:cNvPr id="1114" name="Rectangle 1113"/>
        <xdr:cNvSpPr/>
      </xdr:nvSpPr>
      <xdr:spPr>
        <a:xfrm>
          <a:off x="8500782" y="1642783"/>
          <a:ext cx="1624853" cy="280147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Fermer Plein</a:t>
          </a:r>
          <a:r>
            <a:rPr lang="fr-FR" sz="1100" baseline="0"/>
            <a:t>  ecran</a:t>
          </a:r>
          <a:endParaRPr lang="fr-FR" sz="1100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15" name="Flèche vers le bas 111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16" name="Flèche vers le bas 111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17" name="Flèche vers le bas 111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18" name="Flèche vers le bas 111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19" name="Flèche vers le bas 111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0" name="Flèche vers le bas 111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1" name="Flèche vers le bas 112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2" name="Flèche vers le bas 112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3" name="Flèche vers le bas 112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4" name="Flèche vers le bas 112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5" name="Flèche vers le bas 112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6" name="Flèche vers le bas 112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7" name="Flèche vers le bas 112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8" name="Flèche vers le bas 112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29" name="Flèche vers le bas 112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0" name="Flèche vers le bas 112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1" name="Flèche vers le bas 113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2" name="Flèche vers le bas 113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3" name="Flèche vers le bas 113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4" name="Flèche vers le bas 113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5" name="Flèche vers le bas 113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6" name="Flèche vers le bas 113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7" name="Flèche vers le bas 113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8" name="Flèche vers le bas 113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39" name="Flèche vers le bas 113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0" name="Flèche vers le bas 113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1" name="Flèche vers le bas 114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2" name="Flèche vers le bas 114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3" name="Flèche vers le bas 114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4" name="Flèche vers le bas 114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5" name="Flèche vers le bas 114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6" name="Flèche vers le bas 114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7" name="Flèche vers le bas 114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8" name="Flèche vers le bas 114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49" name="Flèche vers le bas 114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50" name="Flèche vers le bas 114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51" name="Flèche vers le bas 115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52" name="Flèche vers le bas 115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53" name="Flèche vers le bas 115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154" name="Flèche vers le bas 115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55" name="Flèche vers le bas 11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56" name="Flèche vers le bas 11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57" name="Flèche vers le bas 11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58" name="Flèche vers le bas 11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59" name="Flèche vers le bas 11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0" name="Flèche vers le bas 11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1" name="Flèche vers le bas 11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2" name="Flèche vers le bas 11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3" name="Flèche vers le bas 11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4" name="Flèche vers le bas 11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5" name="Flèche vers le bas 11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6" name="Flèche vers le bas 11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7" name="Flèche vers le bas 11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8" name="Flèche vers le bas 11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69" name="Flèche vers le bas 11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0" name="Flèche vers le bas 11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1" name="Flèche vers le bas 11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2" name="Flèche vers le bas 11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3" name="Flèche vers le bas 11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4" name="Flèche vers le bas 11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5" name="Flèche vers le bas 11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6" name="Flèche vers le bas 11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7" name="Flèche vers le bas 11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8" name="Flèche vers le bas 11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79" name="Flèche vers le bas 11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0" name="Flèche vers le bas 11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1" name="Flèche vers le bas 11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2" name="Flèche vers le bas 11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3" name="Flèche vers le bas 11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4" name="Flèche vers le bas 11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5" name="Flèche vers le bas 11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6" name="Flèche vers le bas 11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7" name="Flèche vers le bas 11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8" name="Flèche vers le bas 11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89" name="Flèche vers le bas 11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0" name="Flèche vers le bas 11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1" name="Flèche vers le bas 11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2" name="Flèche vers le bas 11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3" name="Flèche vers le bas 11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4" name="Flèche vers le bas 11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5" name="Flèche vers le bas 11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6" name="Flèche vers le bas 11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7" name="Flèche vers le bas 11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8" name="Flèche vers le bas 11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199" name="Flèche vers le bas 11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0" name="Flèche vers le bas 11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1" name="Flèche vers le bas 12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2" name="Flèche vers le bas 12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3" name="Flèche vers le bas 12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4" name="Flèche vers le bas 12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5" name="Flèche vers le bas 12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6" name="Flèche vers le bas 12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7" name="Flèche vers le bas 12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8" name="Flèche vers le bas 12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09" name="Flèche vers le bas 12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0" name="Flèche vers le bas 12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1" name="Flèche vers le bas 12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2" name="Flèche vers le bas 12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3" name="Flèche vers le bas 12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4" name="Flèche vers le bas 12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5" name="Flèche vers le bas 12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6" name="Flèche vers le bas 12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7" name="Flèche vers le bas 12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8" name="Flèche vers le bas 12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19" name="Flèche vers le bas 12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0" name="Flèche vers le bas 12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1" name="Flèche vers le bas 12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2" name="Flèche vers le bas 12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3" name="Flèche vers le bas 12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4" name="Flèche vers le bas 12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5" name="Flèche vers le bas 12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6" name="Flèche vers le bas 12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7" name="Flèche vers le bas 12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8" name="Flèche vers le bas 12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29" name="Flèche vers le bas 12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0" name="Flèche vers le bas 12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1" name="Flèche vers le bas 12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2" name="Flèche vers le bas 12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3" name="Flèche vers le bas 12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4" name="Flèche vers le bas 12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5" name="Flèche vers le bas 12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6" name="Flèche vers le bas 12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7" name="Flèche vers le bas 12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8" name="Flèche vers le bas 12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39" name="Flèche vers le bas 12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0" name="Flèche vers le bas 12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1" name="Flèche vers le bas 12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2" name="Flèche vers le bas 12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3" name="Flèche vers le bas 12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4" name="Flèche vers le bas 12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5" name="Flèche vers le bas 12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6" name="Flèche vers le bas 12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7" name="Flèche vers le bas 12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8" name="Flèche vers le bas 12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49" name="Flèche vers le bas 12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0" name="Flèche vers le bas 12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1" name="Flèche vers le bas 12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2" name="Flèche vers le bas 12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3" name="Flèche vers le bas 12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4" name="Flèche vers le bas 12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5" name="Flèche vers le bas 12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6" name="Flèche vers le bas 12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7" name="Flèche vers le bas 12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8" name="Flèche vers le bas 12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59" name="Flèche vers le bas 12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0" name="Flèche vers le bas 12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1" name="Flèche vers le bas 12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2" name="Flèche vers le bas 12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3" name="Flèche vers le bas 12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4" name="Flèche vers le bas 12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5" name="Flèche vers le bas 12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6" name="Flèche vers le bas 12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7" name="Flèche vers le bas 12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8" name="Flèche vers le bas 12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69" name="Flèche vers le bas 12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0" name="Flèche vers le bas 12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1" name="Flèche vers le bas 12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2" name="Flèche vers le bas 12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3" name="Flèche vers le bas 12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4" name="Flèche vers le bas 12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5" name="Flèche vers le bas 12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6" name="Flèche vers le bas 12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7" name="Flèche vers le bas 12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8" name="Flèche vers le bas 12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79" name="Flèche vers le bas 12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0" name="Flèche vers le bas 12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1" name="Flèche vers le bas 12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2" name="Flèche vers le bas 12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3" name="Flèche vers le bas 12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4" name="Flèche vers le bas 12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5" name="Flèche vers le bas 12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6" name="Flèche vers le bas 12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7" name="Flèche vers le bas 12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8" name="Flèche vers le bas 12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89" name="Flèche vers le bas 12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0" name="Flèche vers le bas 12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1" name="Flèche vers le bas 12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2" name="Flèche vers le bas 12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3" name="Flèche vers le bas 12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4" name="Flèche vers le bas 12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295" name="Flèche vers le bas 12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96" name="Flèche vers le bas 129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97" name="Flèche vers le bas 129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98" name="Flèche vers le bas 129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299" name="Flèche vers le bas 129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0" name="Flèche vers le bas 129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1" name="Flèche vers le bas 130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2" name="Flèche vers le bas 130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3" name="Flèche vers le bas 130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4" name="Flèche vers le bas 130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5" name="Flèche vers le bas 130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6" name="Flèche vers le bas 130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7" name="Flèche vers le bas 130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8" name="Flèche vers le bas 130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09" name="Flèche vers le bas 130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0" name="Flèche vers le bas 130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1" name="Flèche vers le bas 131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2" name="Flèche vers le bas 131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3" name="Flèche vers le bas 131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4" name="Flèche vers le bas 131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5" name="Flèche vers le bas 131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6" name="Flèche vers le bas 131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7" name="Flèche vers le bas 131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8" name="Flèche vers le bas 131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19" name="Flèche vers le bas 131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0" name="Flèche vers le bas 131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1" name="Flèche vers le bas 132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2" name="Flèche vers le bas 132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3" name="Flèche vers le bas 132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4" name="Flèche vers le bas 132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5" name="Flèche vers le bas 132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6" name="Flèche vers le bas 132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7" name="Flèche vers le bas 132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8" name="Flèche vers le bas 132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29" name="Flèche vers le bas 132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0" name="Flèche vers le bas 132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1" name="Flèche vers le bas 133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2" name="Flèche vers le bas 133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3" name="Flèche vers le bas 133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4" name="Flèche vers le bas 133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5" name="Flèche vers le bas 133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6" name="Flèche vers le bas 133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0</xdr:rowOff>
    </xdr:from>
    <xdr:to>
      <xdr:col>0</xdr:col>
      <xdr:colOff>1636059</xdr:colOff>
      <xdr:row>1</xdr:row>
      <xdr:rowOff>171584</xdr:rowOff>
    </xdr:to>
    <xdr:sp macro="" textlink="">
      <xdr:nvSpPr>
        <xdr:cNvPr id="1337" name="Flèche vers le bas 133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38" name="Flèche vers le bas 13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39" name="Flèche vers le bas 13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0" name="Flèche vers le bas 13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1" name="Flèche vers le bas 13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2" name="Flèche vers le bas 13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3" name="Flèche vers le bas 13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4" name="Flèche vers le bas 13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5" name="Flèche vers le bas 13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6" name="Flèche vers le bas 13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7" name="Flèche vers le bas 13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8" name="Flèche vers le bas 13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49" name="Flèche vers le bas 13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0" name="Flèche vers le bas 13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1" name="Flèche vers le bas 13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2" name="Flèche vers le bas 13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3" name="Flèche vers le bas 13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4" name="Flèche vers le bas 13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5" name="Flèche vers le bas 13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6" name="Flèche vers le bas 13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7" name="Flèche vers le bas 13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8" name="Flèche vers le bas 13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59" name="Flèche vers le bas 13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0" name="Flèche vers le bas 13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1" name="Flèche vers le bas 13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2" name="Flèche vers le bas 13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3" name="Flèche vers le bas 13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4" name="Flèche vers le bas 13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5" name="Flèche vers le bas 13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6" name="Flèche vers le bas 13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7" name="Flèche vers le bas 13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8" name="Flèche vers le bas 13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69" name="Flèche vers le bas 13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0" name="Flèche vers le bas 13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1" name="Flèche vers le bas 13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2" name="Flèche vers le bas 13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3" name="Flèche vers le bas 13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4" name="Flèche vers le bas 13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5" name="Flèche vers le bas 13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6" name="Flèche vers le bas 13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7" name="Flèche vers le bas 13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8" name="Flèche vers le bas 13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79" name="Flèche vers le bas 13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0" name="Flèche vers le bas 13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1" name="Flèche vers le bas 13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2" name="Flèche vers le bas 13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3" name="Flèche vers le bas 13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4" name="Flèche vers le bas 13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5" name="Flèche vers le bas 13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6" name="Flèche vers le bas 13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7" name="Flèche vers le bas 13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8" name="Flèche vers le bas 13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89" name="Flèche vers le bas 13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0" name="Flèche vers le bas 13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1" name="Flèche vers le bas 13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2" name="Flèche vers le bas 13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3" name="Flèche vers le bas 13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4" name="Flèche vers le bas 13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5" name="Flèche vers le bas 13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6" name="Flèche vers le bas 13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7" name="Flèche vers le bas 13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8" name="Flèche vers le bas 13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399" name="Flèche vers le bas 13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0" name="Flèche vers le bas 13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1" name="Flèche vers le bas 14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2" name="Flèche vers le bas 14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3" name="Flèche vers le bas 14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4" name="Flèche vers le bas 14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5" name="Flèche vers le bas 14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6" name="Flèche vers le bas 14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7" name="Flèche vers le bas 14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8" name="Flèche vers le bas 14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09" name="Flèche vers le bas 14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0" name="Flèche vers le bas 14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1" name="Flèche vers le bas 14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2" name="Flèche vers le bas 14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3" name="Flèche vers le bas 14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4" name="Flèche vers le bas 14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5" name="Flèche vers le bas 14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6" name="Flèche vers le bas 14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7" name="Flèche vers le bas 14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8" name="Flèche vers le bas 14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19" name="Flèche vers le bas 14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0" name="Flèche vers le bas 14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1" name="Flèche vers le bas 14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2" name="Flèche vers le bas 14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3" name="Flèche vers le bas 14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4" name="Flèche vers le bas 14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5" name="Flèche vers le bas 14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6" name="Flèche vers le bas 14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7" name="Flèche vers le bas 14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8" name="Flèche vers le bas 14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29" name="Flèche vers le bas 14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0" name="Flèche vers le bas 14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1" name="Flèche vers le bas 14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2" name="Flèche vers le bas 14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3" name="Flèche vers le bas 14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4" name="Flèche vers le bas 14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5" name="Flèche vers le bas 14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6" name="Flèche vers le bas 14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7" name="Flèche vers le bas 14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8" name="Flèche vers le bas 14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39" name="Flèche vers le bas 14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0" name="Flèche vers le bas 14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1" name="Flèche vers le bas 14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2" name="Flèche vers le bas 14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3" name="Flèche vers le bas 14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4" name="Flèche vers le bas 14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5" name="Flèche vers le bas 14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6" name="Flèche vers le bas 14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7" name="Flèche vers le bas 14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8" name="Flèche vers le bas 14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49" name="Flèche vers le bas 14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0" name="Flèche vers le bas 14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1" name="Flèche vers le bas 14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2" name="Flèche vers le bas 14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3" name="Flèche vers le bas 14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4" name="Flèche vers le bas 14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5" name="Flèche vers le bas 14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6" name="Flèche vers le bas 14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7" name="Flèche vers le bas 14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8" name="Flèche vers le bas 14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59" name="Flèche vers le bas 14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0" name="Flèche vers le bas 14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1" name="Flèche vers le bas 14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2" name="Flèche vers le bas 14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3" name="Flèche vers le bas 14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4" name="Flèche vers le bas 14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5" name="Flèche vers le bas 14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6" name="Flèche vers le bas 14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7" name="Flèche vers le bas 14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8" name="Flèche vers le bas 14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69" name="Flèche vers le bas 14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0" name="Flèche vers le bas 14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1" name="Flèche vers le bas 14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2" name="Flèche vers le bas 14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3" name="Flèche vers le bas 14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4" name="Flèche vers le bas 14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5" name="Flèche vers le bas 14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6" name="Flèche vers le bas 14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7" name="Flèche vers le bas 14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8" name="Flèche vers le bas 14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79" name="Flèche vers le bas 14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0" name="Flèche vers le bas 14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1" name="Flèche vers le bas 14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2" name="Flèche vers le bas 14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3" name="Flèche vers le bas 14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4" name="Flèche vers le bas 14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5" name="Flèche vers le bas 14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6" name="Flèche vers le bas 14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7" name="Flèche vers le bas 14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8" name="Flèche vers le bas 14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89" name="Flèche vers le bas 14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0" name="Flèche vers le bas 14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1" name="Flèche vers le bas 14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2" name="Flèche vers le bas 14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3" name="Flèche vers le bas 14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4" name="Flèche vers le bas 14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5" name="Flèche vers le bas 14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6" name="Flèche vers le bas 14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7" name="Flèche vers le bas 14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8" name="Flèche vers le bas 14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499" name="Flèche vers le bas 14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</xdr:row>
      <xdr:rowOff>22412</xdr:rowOff>
    </xdr:from>
    <xdr:to>
      <xdr:col>0</xdr:col>
      <xdr:colOff>1636059</xdr:colOff>
      <xdr:row>2</xdr:row>
      <xdr:rowOff>0</xdr:rowOff>
    </xdr:to>
    <xdr:sp macro="" textlink="">
      <xdr:nvSpPr>
        <xdr:cNvPr id="1500" name="Flèche vers le bas 14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1" name="Flèche vers le bas 15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2" name="Flèche vers le bas 15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3" name="Flèche vers le bas 15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4" name="Flèche vers le bas 15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5" name="Flèche vers le bas 15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6" name="Flèche vers le bas 15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7" name="Flèche vers le bas 15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8" name="Flèche vers le bas 15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09" name="Flèche vers le bas 15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0" name="Flèche vers le bas 15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1" name="Flèche vers le bas 15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2" name="Flèche vers le bas 15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3" name="Flèche vers le bas 15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4" name="Flèche vers le bas 15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5" name="Flèche vers le bas 15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6" name="Flèche vers le bas 15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7" name="Flèche vers le bas 15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8" name="Flèche vers le bas 15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19" name="Flèche vers le bas 15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0" name="Flèche vers le bas 15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1" name="Flèche vers le bas 15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2" name="Flèche vers le bas 15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3" name="Flèche vers le bas 15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4" name="Flèche vers le bas 15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5" name="Flèche vers le bas 15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6" name="Flèche vers le bas 15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7" name="Flèche vers le bas 15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8" name="Flèche vers le bas 15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29" name="Flèche vers le bas 15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0" name="Flèche vers le bas 15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1" name="Flèche vers le bas 15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2" name="Flèche vers le bas 15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3" name="Flèche vers le bas 15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4" name="Flèche vers le bas 15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5" name="Flèche vers le bas 15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6" name="Flèche vers le bas 15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7" name="Flèche vers le bas 15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8" name="Flèche vers le bas 15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39" name="Flèche vers le bas 15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0" name="Flèche vers le bas 15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1" name="Flèche vers le bas 15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2" name="Flèche vers le bas 15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3" name="Flèche vers le bas 15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4" name="Flèche vers le bas 15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5" name="Flèche vers le bas 15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6" name="Flèche vers le bas 15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7" name="Flèche vers le bas 15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8" name="Flèche vers le bas 15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49" name="Flèche vers le bas 15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0" name="Flèche vers le bas 15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1" name="Flèche vers le bas 15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2" name="Flèche vers le bas 15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3" name="Flèche vers le bas 15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4" name="Flèche vers le bas 15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5" name="Flèche vers le bas 15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6" name="Flèche vers le bas 15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7" name="Flèche vers le bas 15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8" name="Flèche vers le bas 15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59" name="Flèche vers le bas 15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0" name="Flèche vers le bas 15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1" name="Flèche vers le bas 15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2" name="Flèche vers le bas 15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3" name="Flèche vers le bas 15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4" name="Flèche vers le bas 15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5" name="Flèche vers le bas 15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6" name="Flèche vers le bas 15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7" name="Flèche vers le bas 15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8" name="Flèche vers le bas 15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69" name="Flèche vers le bas 15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0" name="Flèche vers le bas 15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1" name="Flèche vers le bas 15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2" name="Flèche vers le bas 15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3" name="Flèche vers le bas 15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4" name="Flèche vers le bas 15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5" name="Flèche vers le bas 15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6" name="Flèche vers le bas 15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7" name="Flèche vers le bas 15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8" name="Flèche vers le bas 15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79" name="Flèche vers le bas 15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0" name="Flèche vers le bas 15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1" name="Flèche vers le bas 15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2" name="Flèche vers le bas 15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3" name="Flèche vers le bas 15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4" name="Flèche vers le bas 15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5" name="Flèche vers le bas 15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6" name="Flèche vers le bas 15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7" name="Flèche vers le bas 15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8" name="Flèche vers le bas 15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89" name="Flèche vers le bas 15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0" name="Flèche vers le bas 15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1" name="Flèche vers le bas 15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2" name="Flèche vers le bas 15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3" name="Flèche vers le bas 15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4" name="Flèche vers le bas 15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5" name="Flèche vers le bas 15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6" name="Flèche vers le bas 15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7" name="Flèche vers le bas 15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8" name="Flèche vers le bas 15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599" name="Flèche vers le bas 15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0" name="Flèche vers le bas 15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1" name="Flèche vers le bas 16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2" name="Flèche vers le bas 16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3" name="Flèche vers le bas 16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4" name="Flèche vers le bas 16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5" name="Flèche vers le bas 16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6" name="Flèche vers le bas 16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7" name="Flèche vers le bas 16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8" name="Flèche vers le bas 16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09" name="Flèche vers le bas 16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0" name="Flèche vers le bas 16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1" name="Flèche vers le bas 16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2" name="Flèche vers le bas 16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3" name="Flèche vers le bas 16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4" name="Flèche vers le bas 16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5" name="Flèche vers le bas 16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6" name="Flèche vers le bas 16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7" name="Flèche vers le bas 16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8" name="Flèche vers le bas 16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19" name="Flèche vers le bas 16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0" name="Flèche vers le bas 16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1" name="Flèche vers le bas 16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2" name="Flèche vers le bas 16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3" name="Flèche vers le bas 16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4" name="Flèche vers le bas 16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5" name="Flèche vers le bas 16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6" name="Flèche vers le bas 16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7" name="Flèche vers le bas 16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8" name="Flèche vers le bas 16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29" name="Flèche vers le bas 16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0" name="Flèche vers le bas 16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1" name="Flèche vers le bas 16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2" name="Flèche vers le bas 16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3" name="Flèche vers le bas 16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4" name="Flèche vers le bas 16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5" name="Flèche vers le bas 16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6" name="Flèche vers le bas 16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7" name="Flèche vers le bas 16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8" name="Flèche vers le bas 16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39" name="Flèche vers le bas 16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40" name="Flèche vers le bas 16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41" name="Flèche vers le bas 16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2" name="Flèche vers le bas 164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3" name="Flèche vers le bas 164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4" name="Flèche vers le bas 164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5" name="Flèche vers le bas 164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6" name="Flèche vers le bas 164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7" name="Flèche vers le bas 164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8" name="Flèche vers le bas 164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49" name="Flèche vers le bas 164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0" name="Flèche vers le bas 164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1" name="Flèche vers le bas 165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2" name="Flèche vers le bas 165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3" name="Flèche vers le bas 165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4" name="Flèche vers le bas 165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5" name="Flèche vers le bas 165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6" name="Flèche vers le bas 165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7" name="Flèche vers le bas 165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8" name="Flèche vers le bas 165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59" name="Flèche vers le bas 165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0" name="Flèche vers le bas 165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1" name="Flèche vers le bas 166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2" name="Flèche vers le bas 166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3" name="Flèche vers le bas 166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4" name="Flèche vers le bas 166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5" name="Flèche vers le bas 166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6" name="Flèche vers le bas 166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7" name="Flèche vers le bas 166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8" name="Flèche vers le bas 166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69" name="Flèche vers le bas 166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0" name="Flèche vers le bas 166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1" name="Flèche vers le bas 167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2" name="Flèche vers le bas 167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3" name="Flèche vers le bas 167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4" name="Flèche vers le bas 167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5" name="Flèche vers le bas 167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6" name="Flèche vers le bas 167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7" name="Flèche vers le bas 167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8" name="Flèche vers le bas 167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79" name="Flèche vers le bas 167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80" name="Flèche vers le bas 167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81" name="Flèche vers le bas 168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82" name="Flèche vers le bas 168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0</xdr:rowOff>
    </xdr:from>
    <xdr:to>
      <xdr:col>0</xdr:col>
      <xdr:colOff>1636059</xdr:colOff>
      <xdr:row>2</xdr:row>
      <xdr:rowOff>171584</xdr:rowOff>
    </xdr:to>
    <xdr:sp macro="" textlink="">
      <xdr:nvSpPr>
        <xdr:cNvPr id="1683" name="Flèche vers le bas 168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4" name="Flèche vers le bas 16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5" name="Flèche vers le bas 16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6" name="Flèche vers le bas 16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7" name="Flèche vers le bas 16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8" name="Flèche vers le bas 16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89" name="Flèche vers le bas 16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0" name="Flèche vers le bas 16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1" name="Flèche vers le bas 16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2" name="Flèche vers le bas 16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3" name="Flèche vers le bas 16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4" name="Flèche vers le bas 16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5" name="Flèche vers le bas 16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6" name="Flèche vers le bas 16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7" name="Flèche vers le bas 16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8" name="Flèche vers le bas 16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699" name="Flèche vers le bas 16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0" name="Flèche vers le bas 16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1" name="Flèche vers le bas 17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2" name="Flèche vers le bas 17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3" name="Flèche vers le bas 17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4" name="Flèche vers le bas 17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5" name="Flèche vers le bas 17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6" name="Flèche vers le bas 17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7" name="Flèche vers le bas 17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8" name="Flèche vers le bas 17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09" name="Flèche vers le bas 17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0" name="Flèche vers le bas 17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1" name="Flèche vers le bas 17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2" name="Flèche vers le bas 17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3" name="Flèche vers le bas 17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4" name="Flèche vers le bas 17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5" name="Flèche vers le bas 17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6" name="Flèche vers le bas 17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7" name="Flèche vers le bas 17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8" name="Flèche vers le bas 17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19" name="Flèche vers le bas 17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0" name="Flèche vers le bas 17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1" name="Flèche vers le bas 17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2" name="Flèche vers le bas 17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3" name="Flèche vers le bas 17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4" name="Flèche vers le bas 17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5" name="Flèche vers le bas 17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6" name="Flèche vers le bas 17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7" name="Flèche vers le bas 17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8" name="Flèche vers le bas 17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29" name="Flèche vers le bas 17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0" name="Flèche vers le bas 17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1" name="Flèche vers le bas 17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2" name="Flèche vers le bas 17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3" name="Flèche vers le bas 17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4" name="Flèche vers le bas 17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5" name="Flèche vers le bas 17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6" name="Flèche vers le bas 17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7" name="Flèche vers le bas 17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8" name="Flèche vers le bas 17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39" name="Flèche vers le bas 17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0" name="Flèche vers le bas 17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1" name="Flèche vers le bas 17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2" name="Flèche vers le bas 17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3" name="Flèche vers le bas 17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4" name="Flèche vers le bas 17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5" name="Flèche vers le bas 17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6" name="Flèche vers le bas 17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7" name="Flèche vers le bas 17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8" name="Flèche vers le bas 17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49" name="Flèche vers le bas 17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0" name="Flèche vers le bas 17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1" name="Flèche vers le bas 17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2" name="Flèche vers le bas 17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3" name="Flèche vers le bas 17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4" name="Flèche vers le bas 17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5" name="Flèche vers le bas 17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6" name="Flèche vers le bas 17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7" name="Flèche vers le bas 17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8" name="Flèche vers le bas 17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59" name="Flèche vers le bas 17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0" name="Flèche vers le bas 17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1" name="Flèche vers le bas 17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2" name="Flèche vers le bas 17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3" name="Flèche vers le bas 17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4" name="Flèche vers le bas 17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5" name="Flèche vers le bas 17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6" name="Flèche vers le bas 17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7" name="Flèche vers le bas 17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8" name="Flèche vers le bas 17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69" name="Flèche vers le bas 17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0" name="Flèche vers le bas 17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1" name="Flèche vers le bas 17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2" name="Flèche vers le bas 17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3" name="Flèche vers le bas 17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4" name="Flèche vers le bas 17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5" name="Flèche vers le bas 17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6" name="Flèche vers le bas 17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7" name="Flèche vers le bas 17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8" name="Flèche vers le bas 17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79" name="Flèche vers le bas 17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0" name="Flèche vers le bas 17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1" name="Flèche vers le bas 17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2" name="Flèche vers le bas 17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3" name="Flèche vers le bas 17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4" name="Flèche vers le bas 17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5" name="Flèche vers le bas 17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6" name="Flèche vers le bas 17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7" name="Flèche vers le bas 17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8" name="Flèche vers le bas 17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89" name="Flèche vers le bas 17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0" name="Flèche vers le bas 17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1" name="Flèche vers le bas 17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2" name="Flèche vers le bas 17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3" name="Flèche vers le bas 17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4" name="Flèche vers le bas 17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5" name="Flèche vers le bas 17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6" name="Flèche vers le bas 17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7" name="Flèche vers le bas 17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8" name="Flèche vers le bas 17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799" name="Flèche vers le bas 17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0" name="Flèche vers le bas 17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1" name="Flèche vers le bas 18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2" name="Flèche vers le bas 18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3" name="Flèche vers le bas 18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4" name="Flèche vers le bas 18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5" name="Flèche vers le bas 18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6" name="Flèche vers le bas 18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7" name="Flèche vers le bas 18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8" name="Flèche vers le bas 18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09" name="Flèche vers le bas 18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0" name="Flèche vers le bas 18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1" name="Flèche vers le bas 18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2" name="Flèche vers le bas 18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3" name="Flèche vers le bas 18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4" name="Flèche vers le bas 18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5" name="Flèche vers le bas 18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6" name="Flèche vers le bas 18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7" name="Flèche vers le bas 18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8" name="Flèche vers le bas 18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19" name="Flèche vers le bas 18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0" name="Flèche vers le bas 18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1" name="Flèche vers le bas 18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2" name="Flèche vers le bas 18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3" name="Flèche vers le bas 18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4" name="Flèche vers le bas 18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5" name="Flèche vers le bas 18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6" name="Flèche vers le bas 18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7" name="Flèche vers le bas 18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8" name="Flèche vers le bas 18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29" name="Flèche vers le bas 18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0" name="Flèche vers le bas 18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1" name="Flèche vers le bas 18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2" name="Flèche vers le bas 18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3" name="Flèche vers le bas 18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4" name="Flèche vers le bas 18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5" name="Flèche vers le bas 18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6" name="Flèche vers le bas 18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7" name="Flèche vers le bas 18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8" name="Flèche vers le bas 18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39" name="Flèche vers le bas 18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0" name="Flèche vers le bas 18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1" name="Flèche vers le bas 18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2" name="Flèche vers le bas 18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3" name="Flèche vers le bas 18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4" name="Flèche vers le bas 18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5" name="Flèche vers le bas 18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1846" name="Flèche vers le bas 18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47" name="Flèche vers le bas 18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48" name="Flèche vers le bas 18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49" name="Flèche vers le bas 18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0" name="Flèche vers le bas 18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1" name="Flèche vers le bas 18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2" name="Flèche vers le bas 18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3" name="Flèche vers le bas 18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4" name="Flèche vers le bas 18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5" name="Flèche vers le bas 18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6" name="Flèche vers le bas 18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7" name="Flèche vers le bas 18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8" name="Flèche vers le bas 18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59" name="Flèche vers le bas 18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0" name="Flèche vers le bas 18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1" name="Flèche vers le bas 18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2" name="Flèche vers le bas 18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3" name="Flèche vers le bas 18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4" name="Flèche vers le bas 18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5" name="Flèche vers le bas 18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6" name="Flèche vers le bas 18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7" name="Flèche vers le bas 18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8" name="Flèche vers le bas 18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69" name="Flèche vers le bas 18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0" name="Flèche vers le bas 18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1" name="Flèche vers le bas 18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2" name="Flèche vers le bas 18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3" name="Flèche vers le bas 18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4" name="Flèche vers le bas 18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5" name="Flèche vers le bas 18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6" name="Flèche vers le bas 18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7" name="Flèche vers le bas 18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8" name="Flèche vers le bas 18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79" name="Flèche vers le bas 18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0" name="Flèche vers le bas 18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1" name="Flèche vers le bas 18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2" name="Flèche vers le bas 18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3" name="Flèche vers le bas 18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4" name="Flèche vers le bas 18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5" name="Flèche vers le bas 18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6" name="Flèche vers le bas 18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7" name="Flèche vers le bas 18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8" name="Flèche vers le bas 18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89" name="Flèche vers le bas 18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0" name="Flèche vers le bas 18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1" name="Flèche vers le bas 18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2" name="Flèche vers le bas 18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3" name="Flèche vers le bas 18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4" name="Flèche vers le bas 18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5" name="Flèche vers le bas 18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6" name="Flèche vers le bas 18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7" name="Flèche vers le bas 18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8" name="Flèche vers le bas 18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899" name="Flèche vers le bas 18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0" name="Flèche vers le bas 18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1" name="Flèche vers le bas 19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2" name="Flèche vers le bas 19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3" name="Flèche vers le bas 19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4" name="Flèche vers le bas 19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5" name="Flèche vers le bas 19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6" name="Flèche vers le bas 19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7" name="Flèche vers le bas 19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8" name="Flèche vers le bas 19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09" name="Flèche vers le bas 19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0" name="Flèche vers le bas 19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1" name="Flèche vers le bas 19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2" name="Flèche vers le bas 19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3" name="Flèche vers le bas 19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4" name="Flèche vers le bas 19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5" name="Flèche vers le bas 19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6" name="Flèche vers le bas 19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7" name="Flèche vers le bas 19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8" name="Flèche vers le bas 19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19" name="Flèche vers le bas 19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0" name="Flèche vers le bas 19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1" name="Flèche vers le bas 19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2" name="Flèche vers le bas 19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3" name="Flèche vers le bas 19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4" name="Flèche vers le bas 19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5" name="Flèche vers le bas 19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6" name="Flèche vers le bas 19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7" name="Flèche vers le bas 19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8" name="Flèche vers le bas 19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29" name="Flèche vers le bas 19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0" name="Flèche vers le bas 19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1" name="Flèche vers le bas 19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2" name="Flèche vers le bas 19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3" name="Flèche vers le bas 19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4" name="Flèche vers le bas 19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5" name="Flèche vers le bas 19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6" name="Flèche vers le bas 19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7" name="Flèche vers le bas 19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8" name="Flèche vers le bas 19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39" name="Flèche vers le bas 19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0" name="Flèche vers le bas 19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1" name="Flèche vers le bas 19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2" name="Flèche vers le bas 19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3" name="Flèche vers le bas 19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4" name="Flèche vers le bas 19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5" name="Flèche vers le bas 19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6" name="Flèche vers le bas 19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7" name="Flèche vers le bas 19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8" name="Flèche vers le bas 19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49" name="Flèche vers le bas 19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0" name="Flèche vers le bas 19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1" name="Flèche vers le bas 19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2" name="Flèche vers le bas 19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3" name="Flèche vers le bas 19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4" name="Flèche vers le bas 19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5" name="Flèche vers le bas 19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6" name="Flèche vers le bas 19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7" name="Flèche vers le bas 19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8" name="Flèche vers le bas 19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59" name="Flèche vers le bas 19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0" name="Flèche vers le bas 19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1" name="Flèche vers le bas 19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2" name="Flèche vers le bas 19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3" name="Flèche vers le bas 19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4" name="Flèche vers le bas 19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5" name="Flèche vers le bas 19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6" name="Flèche vers le bas 19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7" name="Flèche vers le bas 19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8" name="Flèche vers le bas 19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69" name="Flèche vers le bas 19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0" name="Flèche vers le bas 19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1" name="Flèche vers le bas 19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2" name="Flèche vers le bas 19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3" name="Flèche vers le bas 19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4" name="Flèche vers le bas 19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5" name="Flèche vers le bas 19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6" name="Flèche vers le bas 19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7" name="Flèche vers le bas 19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8" name="Flèche vers le bas 19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79" name="Flèche vers le bas 19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0" name="Flèche vers le bas 19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1" name="Flèche vers le bas 19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2" name="Flèche vers le bas 19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3" name="Flèche vers le bas 19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4" name="Flèche vers le bas 19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5" name="Flèche vers le bas 19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6" name="Flèche vers le bas 19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1987" name="Flèche vers le bas 19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88" name="Flèche vers le bas 198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89" name="Flèche vers le bas 198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0" name="Flèche vers le bas 198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1" name="Flèche vers le bas 199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2" name="Flèche vers le bas 199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3" name="Flèche vers le bas 199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4" name="Flèche vers le bas 199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5" name="Flèche vers le bas 199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6" name="Flèche vers le bas 199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7" name="Flèche vers le bas 199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8" name="Flèche vers le bas 199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1999" name="Flèche vers le bas 199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0" name="Flèche vers le bas 199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1" name="Flèche vers le bas 200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2" name="Flèche vers le bas 200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3" name="Flèche vers le bas 200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4" name="Flèche vers le bas 200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5" name="Flèche vers le bas 200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6" name="Flèche vers le bas 200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7" name="Flèche vers le bas 200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8" name="Flèche vers le bas 200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09" name="Flèche vers le bas 200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0" name="Flèche vers le bas 200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1" name="Flèche vers le bas 201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2" name="Flèche vers le bas 201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3" name="Flèche vers le bas 201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4" name="Flèche vers le bas 201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5" name="Flèche vers le bas 201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6" name="Flèche vers le bas 201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7" name="Flèche vers le bas 201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8" name="Flèche vers le bas 201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19" name="Flèche vers le bas 201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0" name="Flèche vers le bas 2019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1" name="Flèche vers le bas 2020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2" name="Flèche vers le bas 2021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3" name="Flèche vers le bas 2022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4" name="Flèche vers le bas 2023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5" name="Flèche vers le bas 2024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6" name="Flèche vers le bas 2025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7" name="Flèche vers le bas 2026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8" name="Flèche vers le bas 2027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0</xdr:rowOff>
    </xdr:from>
    <xdr:to>
      <xdr:col>0</xdr:col>
      <xdr:colOff>1636059</xdr:colOff>
      <xdr:row>3</xdr:row>
      <xdr:rowOff>171584</xdr:rowOff>
    </xdr:to>
    <xdr:sp macro="" textlink="">
      <xdr:nvSpPr>
        <xdr:cNvPr id="2029" name="Flèche vers le bas 2028"/>
        <xdr:cNvSpPr/>
      </xdr:nvSpPr>
      <xdr:spPr>
        <a:xfrm>
          <a:off x="1382244" y="0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0" name="Flèche vers le bas 20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1" name="Flèche vers le bas 20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2" name="Flèche vers le bas 20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3" name="Flèche vers le bas 20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4" name="Flèche vers le bas 20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5" name="Flèche vers le bas 20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6" name="Flèche vers le bas 20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7" name="Flèche vers le bas 20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8" name="Flèche vers le bas 20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39" name="Flèche vers le bas 20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0" name="Flèche vers le bas 20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1" name="Flèche vers le bas 20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2" name="Flèche vers le bas 20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3" name="Flèche vers le bas 20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4" name="Flèche vers le bas 20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5" name="Flèche vers le bas 20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6" name="Flèche vers le bas 20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7" name="Flèche vers le bas 20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8" name="Flèche vers le bas 20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49" name="Flèche vers le bas 20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0" name="Flèche vers le bas 20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1" name="Flèche vers le bas 20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2" name="Flèche vers le bas 20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3" name="Flèche vers le bas 20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4" name="Flèche vers le bas 20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5" name="Flèche vers le bas 20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6" name="Flèche vers le bas 20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7" name="Flèche vers le bas 20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8" name="Flèche vers le bas 20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59" name="Flèche vers le bas 20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0" name="Flèche vers le bas 20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1" name="Flèche vers le bas 20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2" name="Flèche vers le bas 20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3" name="Flèche vers le bas 20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4" name="Flèche vers le bas 20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5" name="Flèche vers le bas 20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6" name="Flèche vers le bas 20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7" name="Flèche vers le bas 20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8" name="Flèche vers le bas 20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69" name="Flèche vers le bas 20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0" name="Flèche vers le bas 20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1" name="Flèche vers le bas 20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2" name="Flèche vers le bas 20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3" name="Flèche vers le bas 20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4" name="Flèche vers le bas 20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5" name="Flèche vers le bas 20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6" name="Flèche vers le bas 20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7" name="Flèche vers le bas 20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8" name="Flèche vers le bas 20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79" name="Flèche vers le bas 20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0" name="Flèche vers le bas 20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1" name="Flèche vers le bas 20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2" name="Flèche vers le bas 20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3" name="Flèche vers le bas 20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4" name="Flèche vers le bas 20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5" name="Flèche vers le bas 20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6" name="Flèche vers le bas 20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7" name="Flèche vers le bas 20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8" name="Flèche vers le bas 20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89" name="Flèche vers le bas 20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0" name="Flèche vers le bas 20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1" name="Flèche vers le bas 20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2" name="Flèche vers le bas 20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3" name="Flèche vers le bas 209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4" name="Flèche vers le bas 209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5" name="Flèche vers le bas 209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6" name="Flèche vers le bas 209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7" name="Flèche vers le bas 209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8" name="Flèche vers le bas 209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099" name="Flèche vers le bas 209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0" name="Flèche vers le bas 209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1" name="Flèche vers le bas 210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2" name="Flèche vers le bas 210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3" name="Flèche vers le bas 210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4" name="Flèche vers le bas 210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5" name="Flèche vers le bas 210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6" name="Flèche vers le bas 210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7" name="Flèche vers le bas 210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8" name="Flèche vers le bas 210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09" name="Flèche vers le bas 210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0" name="Flèche vers le bas 210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1" name="Flèche vers le bas 211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2" name="Flèche vers le bas 211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3" name="Flèche vers le bas 211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4" name="Flèche vers le bas 211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5" name="Flèche vers le bas 211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6" name="Flèche vers le bas 211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7" name="Flèche vers le bas 211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8" name="Flèche vers le bas 211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19" name="Flèche vers le bas 211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0" name="Flèche vers le bas 211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1" name="Flèche vers le bas 212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2" name="Flèche vers le bas 212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3" name="Flèche vers le bas 212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4" name="Flèche vers le bas 212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5" name="Flèche vers le bas 212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6" name="Flèche vers le bas 212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7" name="Flèche vers le bas 212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8" name="Flèche vers le bas 212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29" name="Flèche vers le bas 212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0" name="Flèche vers le bas 212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1" name="Flèche vers le bas 213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2" name="Flèche vers le bas 213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3" name="Flèche vers le bas 213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4" name="Flèche vers le bas 213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5" name="Flèche vers le bas 213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6" name="Flèche vers le bas 213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7" name="Flèche vers le bas 213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8" name="Flèche vers le bas 213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39" name="Flèche vers le bas 213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0" name="Flèche vers le bas 213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1" name="Flèche vers le bas 214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2" name="Flèche vers le bas 214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3" name="Flèche vers le bas 214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4" name="Flèche vers le bas 214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5" name="Flèche vers le bas 214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6" name="Flèche vers le bas 214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7" name="Flèche vers le bas 214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8" name="Flèche vers le bas 214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49" name="Flèche vers le bas 214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0" name="Flèche vers le bas 214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1" name="Flèche vers le bas 215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2" name="Flèche vers le bas 215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3" name="Flèche vers le bas 215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4" name="Flèche vers le bas 215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5" name="Flèche vers le bas 215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6" name="Flèche vers le bas 215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7" name="Flèche vers le bas 215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8" name="Flèche vers le bas 215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59" name="Flèche vers le bas 215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0" name="Flèche vers le bas 215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1" name="Flèche vers le bas 216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2" name="Flèche vers le bas 216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3" name="Flèche vers le bas 216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4" name="Flèche vers le bas 216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5" name="Flèche vers le bas 216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6" name="Flèche vers le bas 216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7" name="Flèche vers le bas 216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8" name="Flèche vers le bas 216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69" name="Flèche vers le bas 216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0" name="Flèche vers le bas 216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1" name="Flèche vers le bas 217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2" name="Flèche vers le bas 217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3" name="Flèche vers le bas 217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4" name="Flèche vers le bas 217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5" name="Flèche vers le bas 217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6" name="Flèche vers le bas 217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7" name="Flèche vers le bas 217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8" name="Flèche vers le bas 217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79" name="Flèche vers le bas 217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0" name="Flèche vers le bas 217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1" name="Flèche vers le bas 218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2" name="Flèche vers le bas 218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3" name="Flèche vers le bas 2182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4" name="Flèche vers le bas 2183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5" name="Flèche vers le bas 2184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6" name="Flèche vers le bas 2185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7" name="Flèche vers le bas 2186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8" name="Flèche vers le bas 2187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89" name="Flèche vers le bas 2188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90" name="Flèche vers le bas 2189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91" name="Flèche vers le bas 2190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2192" name="Flèche vers le bas 2191"/>
        <xdr:cNvSpPr/>
      </xdr:nvSpPr>
      <xdr:spPr>
        <a:xfrm>
          <a:off x="1382244" y="22412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3" name="Flèche vers le bas 219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4" name="Flèche vers le bas 219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5" name="Flèche vers le bas 219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6" name="Flèche vers le bas 219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7" name="Flèche vers le bas 219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8" name="Flèche vers le bas 219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199" name="Flèche vers le bas 219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200" name="Flèche vers le bas 219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201" name="Flèche vers le bas 220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2" name="Flèche vers le bas 2201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3" name="Flèche vers le bas 2202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4" name="Flèche vers le bas 2203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5" name="Flèche vers le bas 2204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6" name="Flèche vers le bas 2205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7" name="Flèche vers le bas 2206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8" name="Flèche vers le bas 2207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09" name="Flèche vers le bas 2208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10" name="Flèche vers le bas 2209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11" name="Flèche vers le bas 2210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</xdr:row>
      <xdr:rowOff>22412</xdr:rowOff>
    </xdr:from>
    <xdr:to>
      <xdr:col>0</xdr:col>
      <xdr:colOff>1636059</xdr:colOff>
      <xdr:row>6</xdr:row>
      <xdr:rowOff>0</xdr:rowOff>
    </xdr:to>
    <xdr:sp macro="" textlink="">
      <xdr:nvSpPr>
        <xdr:cNvPr id="2212" name="Flèche vers le bas 2211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3" name="Flèche vers le bas 2212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4" name="Flèche vers le bas 2213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5" name="Flèche vers le bas 2214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6" name="Flèche vers le bas 2215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7" name="Flèche vers le bas 2216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8" name="Flèche vers le bas 2217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19" name="Flèche vers le bas 2218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20" name="Flèche vers le bas 2219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21" name="Flèche vers le bas 2220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22" name="Flèche vers le bas 2221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2223" name="Flèche vers le bas 2222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4" name="Flèche vers le bas 2223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5" name="Flèche vers le bas 2224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6" name="Flèche vers le bas 2225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7" name="Flèche vers le bas 2226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8" name="Flèche vers le bas 2227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29" name="Flèche vers le bas 2228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30" name="Flèche vers le bas 2229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31" name="Flèche vers le bas 2230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32" name="Flèche vers le bas 2231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33" name="Flèche vers le bas 2232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2234" name="Flèche vers le bas 2233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35" name="Flèche vers le bas 2234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36" name="Flèche vers le bas 2235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37" name="Flèche vers le bas 2236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38" name="Flèche vers le bas 2237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39" name="Flèche vers le bas 2238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0" name="Flèche vers le bas 2239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1" name="Flèche vers le bas 2240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2" name="Flèche vers le bas 2241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3" name="Flèche vers le bas 2242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4" name="Flèche vers le bas 2243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8</xdr:row>
      <xdr:rowOff>22412</xdr:rowOff>
    </xdr:from>
    <xdr:to>
      <xdr:col>0</xdr:col>
      <xdr:colOff>1636059</xdr:colOff>
      <xdr:row>9</xdr:row>
      <xdr:rowOff>0</xdr:rowOff>
    </xdr:to>
    <xdr:sp macro="" textlink="">
      <xdr:nvSpPr>
        <xdr:cNvPr id="2245" name="Flèche vers le bas 2244"/>
        <xdr:cNvSpPr/>
      </xdr:nvSpPr>
      <xdr:spPr>
        <a:xfrm>
          <a:off x="1382244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246" name="Flèche vers le bas 224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47" name="Flèche vers le bas 22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48" name="Flèche vers le bas 22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49" name="Flèche vers le bas 22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0" name="Flèche vers le bas 22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1" name="Flèche vers le bas 22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2" name="Flèche vers le bas 22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3" name="Flèche vers le bas 22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4" name="Flèche vers le bas 22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5" name="Flèche vers le bas 22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6" name="Flèche vers le bas 22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9</xdr:row>
      <xdr:rowOff>22412</xdr:rowOff>
    </xdr:from>
    <xdr:to>
      <xdr:col>0</xdr:col>
      <xdr:colOff>1636059</xdr:colOff>
      <xdr:row>10</xdr:row>
      <xdr:rowOff>0</xdr:rowOff>
    </xdr:to>
    <xdr:sp macro="" textlink="">
      <xdr:nvSpPr>
        <xdr:cNvPr id="2257" name="Flèche vers le bas 22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58" name="Flèche vers le bas 22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59" name="Flèche vers le bas 22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0" name="Flèche vers le bas 22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1" name="Flèche vers le bas 22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2" name="Flèche vers le bas 22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3" name="Flèche vers le bas 22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4" name="Flèche vers le bas 22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5" name="Flèche vers le bas 22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6" name="Flèche vers le bas 22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7" name="Flèche vers le bas 22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10</xdr:row>
      <xdr:rowOff>22412</xdr:rowOff>
    </xdr:from>
    <xdr:to>
      <xdr:col>0</xdr:col>
      <xdr:colOff>1636059</xdr:colOff>
      <xdr:row>11</xdr:row>
      <xdr:rowOff>0</xdr:rowOff>
    </xdr:to>
    <xdr:sp macro="" textlink="">
      <xdr:nvSpPr>
        <xdr:cNvPr id="2268" name="Flèche vers le bas 22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69" name="Flèche vers le bas 22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0" name="Flèche vers le bas 22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1" name="Flèche vers le bas 22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2" name="Flèche vers le bas 22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3" name="Flèche vers le bas 22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4" name="Flèche vers le bas 22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5" name="Flèche vers le bas 22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6" name="Flèche vers le bas 22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7" name="Flèche vers le bas 22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8" name="Flèche vers le bas 22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11</xdr:row>
      <xdr:rowOff>22412</xdr:rowOff>
    </xdr:from>
    <xdr:to>
      <xdr:col>0</xdr:col>
      <xdr:colOff>1636059</xdr:colOff>
      <xdr:row>12</xdr:row>
      <xdr:rowOff>0</xdr:rowOff>
    </xdr:to>
    <xdr:sp macro="" textlink="">
      <xdr:nvSpPr>
        <xdr:cNvPr id="2279" name="Flèche vers le bas 22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0" name="Flèche vers le bas 22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1" name="Flèche vers le bas 22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2" name="Flèche vers le bas 22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3" name="Flèche vers le bas 22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4" name="Flèche vers le bas 22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5" name="Flèche vers le bas 22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6" name="Flèche vers le bas 22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7" name="Flèche vers le bas 22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8" name="Flèche vers le bas 22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89" name="Flèche vers le bas 22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12</xdr:row>
      <xdr:rowOff>22412</xdr:rowOff>
    </xdr:from>
    <xdr:to>
      <xdr:col>0</xdr:col>
      <xdr:colOff>1636059</xdr:colOff>
      <xdr:row>13</xdr:row>
      <xdr:rowOff>0</xdr:rowOff>
    </xdr:to>
    <xdr:sp macro="" textlink="">
      <xdr:nvSpPr>
        <xdr:cNvPr id="2290" name="Flèche vers le bas 22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1" name="Flèche vers le bas 22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2" name="Flèche vers le bas 22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3" name="Flèche vers le bas 22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4" name="Flèche vers le bas 22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5" name="Flèche vers le bas 22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6" name="Flèche vers le bas 22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7" name="Flèche vers le bas 22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8" name="Flèche vers le bas 22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299" name="Flèche vers le bas 22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300" name="Flèche vers le bas 22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13</xdr:row>
      <xdr:rowOff>22412</xdr:rowOff>
    </xdr:from>
    <xdr:to>
      <xdr:col>0</xdr:col>
      <xdr:colOff>1636059</xdr:colOff>
      <xdr:row>14</xdr:row>
      <xdr:rowOff>0</xdr:rowOff>
    </xdr:to>
    <xdr:sp macro="" textlink="">
      <xdr:nvSpPr>
        <xdr:cNvPr id="2301" name="Flèche vers le bas 23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2" name="Flèche vers le bas 23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3" name="Flèche vers le bas 23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4" name="Flèche vers le bas 23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5" name="Flèche vers le bas 23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6" name="Flèche vers le bas 23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7" name="Flèche vers le bas 23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8" name="Flèche vers le bas 230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09" name="Flèche vers le bas 230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10" name="Flèche vers le bas 230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11" name="Flèche vers le bas 231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14</xdr:row>
      <xdr:rowOff>22412</xdr:rowOff>
    </xdr:from>
    <xdr:to>
      <xdr:col>0</xdr:col>
      <xdr:colOff>1636059</xdr:colOff>
      <xdr:row>15</xdr:row>
      <xdr:rowOff>0</xdr:rowOff>
    </xdr:to>
    <xdr:sp macro="" textlink="">
      <xdr:nvSpPr>
        <xdr:cNvPr id="2312" name="Flèche vers le bas 231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3" name="Flèche vers le bas 231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4" name="Flèche vers le bas 231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5" name="Flèche vers le bas 231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6" name="Flèche vers le bas 231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7" name="Flèche vers le bas 231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8" name="Flèche vers le bas 231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19" name="Flèche vers le bas 231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20" name="Flèche vers le bas 231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21" name="Flèche vers le bas 232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22" name="Flèche vers le bas 232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15</xdr:row>
      <xdr:rowOff>22412</xdr:rowOff>
    </xdr:from>
    <xdr:to>
      <xdr:col>0</xdr:col>
      <xdr:colOff>1636059</xdr:colOff>
      <xdr:row>16</xdr:row>
      <xdr:rowOff>0</xdr:rowOff>
    </xdr:to>
    <xdr:sp macro="" textlink="">
      <xdr:nvSpPr>
        <xdr:cNvPr id="2323" name="Flèche vers le bas 232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4" name="Flèche vers le bas 232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5" name="Flèche vers le bas 232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6" name="Flèche vers le bas 232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7" name="Flèche vers le bas 232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8" name="Flèche vers le bas 232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29" name="Flèche vers le bas 232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30" name="Flèche vers le bas 232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31" name="Flèche vers le bas 233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32" name="Flèche vers le bas 233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33" name="Flèche vers le bas 233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16</xdr:row>
      <xdr:rowOff>22412</xdr:rowOff>
    </xdr:from>
    <xdr:to>
      <xdr:col>0</xdr:col>
      <xdr:colOff>1636059</xdr:colOff>
      <xdr:row>17</xdr:row>
      <xdr:rowOff>0</xdr:rowOff>
    </xdr:to>
    <xdr:sp macro="" textlink="">
      <xdr:nvSpPr>
        <xdr:cNvPr id="2334" name="Flèche vers le bas 233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35" name="Flèche vers le bas 233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36" name="Flèche vers le bas 233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37" name="Flèche vers le bas 233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38" name="Flèche vers le bas 233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39" name="Flèche vers le bas 233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0" name="Flèche vers le bas 233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1" name="Flèche vers le bas 234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2" name="Flèche vers le bas 234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3" name="Flèche vers le bas 234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4" name="Flèche vers le bas 234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17</xdr:row>
      <xdr:rowOff>22412</xdr:rowOff>
    </xdr:from>
    <xdr:to>
      <xdr:col>0</xdr:col>
      <xdr:colOff>1636059</xdr:colOff>
      <xdr:row>18</xdr:row>
      <xdr:rowOff>0</xdr:rowOff>
    </xdr:to>
    <xdr:sp macro="" textlink="">
      <xdr:nvSpPr>
        <xdr:cNvPr id="2345" name="Flèche vers le bas 234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46" name="Flèche vers le bas 234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47" name="Flèche vers le bas 23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48" name="Flèche vers le bas 23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49" name="Flèche vers le bas 23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0" name="Flèche vers le bas 23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1" name="Flèche vers le bas 23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2" name="Flèche vers le bas 23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3" name="Flèche vers le bas 23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4" name="Flèche vers le bas 23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5" name="Flèche vers le bas 23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18</xdr:row>
      <xdr:rowOff>22412</xdr:rowOff>
    </xdr:from>
    <xdr:to>
      <xdr:col>0</xdr:col>
      <xdr:colOff>1636059</xdr:colOff>
      <xdr:row>19</xdr:row>
      <xdr:rowOff>0</xdr:rowOff>
    </xdr:to>
    <xdr:sp macro="" textlink="">
      <xdr:nvSpPr>
        <xdr:cNvPr id="2356" name="Flèche vers le bas 23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57" name="Flèche vers le bas 23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58" name="Flèche vers le bas 23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59" name="Flèche vers le bas 23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0" name="Flèche vers le bas 23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1" name="Flèche vers le bas 23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2" name="Flèche vers le bas 23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3" name="Flèche vers le bas 23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4" name="Flèche vers le bas 23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5" name="Flèche vers le bas 23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6" name="Flèche vers le bas 23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19</xdr:row>
      <xdr:rowOff>22412</xdr:rowOff>
    </xdr:from>
    <xdr:to>
      <xdr:col>0</xdr:col>
      <xdr:colOff>1636059</xdr:colOff>
      <xdr:row>20</xdr:row>
      <xdr:rowOff>0</xdr:rowOff>
    </xdr:to>
    <xdr:sp macro="" textlink="">
      <xdr:nvSpPr>
        <xdr:cNvPr id="2367" name="Flèche vers le bas 23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68" name="Flèche vers le bas 23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69" name="Flèche vers le bas 23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0" name="Flèche vers le bas 23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1" name="Flèche vers le bas 23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2" name="Flèche vers le bas 23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3" name="Flèche vers le bas 23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4" name="Flèche vers le bas 23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5" name="Flèche vers le bas 23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6" name="Flèche vers le bas 23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7" name="Flèche vers le bas 23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20</xdr:row>
      <xdr:rowOff>22412</xdr:rowOff>
    </xdr:from>
    <xdr:to>
      <xdr:col>0</xdr:col>
      <xdr:colOff>1636059</xdr:colOff>
      <xdr:row>21</xdr:row>
      <xdr:rowOff>0</xdr:rowOff>
    </xdr:to>
    <xdr:sp macro="" textlink="">
      <xdr:nvSpPr>
        <xdr:cNvPr id="2378" name="Flèche vers le bas 23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79" name="Flèche vers le bas 23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0" name="Flèche vers le bas 23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1" name="Flèche vers le bas 23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2" name="Flèche vers le bas 23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3" name="Flèche vers le bas 23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4" name="Flèche vers le bas 23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5" name="Flèche vers le bas 23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6" name="Flèche vers le bas 23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7" name="Flèche vers le bas 23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8" name="Flèche vers le bas 23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21</xdr:row>
      <xdr:rowOff>22412</xdr:rowOff>
    </xdr:from>
    <xdr:to>
      <xdr:col>0</xdr:col>
      <xdr:colOff>1636059</xdr:colOff>
      <xdr:row>22</xdr:row>
      <xdr:rowOff>0</xdr:rowOff>
    </xdr:to>
    <xdr:sp macro="" textlink="">
      <xdr:nvSpPr>
        <xdr:cNvPr id="2389" name="Flèche vers le bas 23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0" name="Flèche vers le bas 23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1" name="Flèche vers le bas 23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2" name="Flèche vers le bas 23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3" name="Flèche vers le bas 23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4" name="Flèche vers le bas 23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5" name="Flèche vers le bas 23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6" name="Flèche vers le bas 23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7" name="Flèche vers le bas 23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8" name="Flèche vers le bas 23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399" name="Flèche vers le bas 23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22</xdr:row>
      <xdr:rowOff>22412</xdr:rowOff>
    </xdr:from>
    <xdr:to>
      <xdr:col>0</xdr:col>
      <xdr:colOff>1636059</xdr:colOff>
      <xdr:row>23</xdr:row>
      <xdr:rowOff>0</xdr:rowOff>
    </xdr:to>
    <xdr:sp macro="" textlink="">
      <xdr:nvSpPr>
        <xdr:cNvPr id="2400" name="Flèche vers le bas 23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1" name="Flèche vers le bas 24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2" name="Flèche vers le bas 24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3" name="Flèche vers le bas 24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4" name="Flèche vers le bas 24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5" name="Flèche vers le bas 24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6" name="Flèche vers le bas 24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7" name="Flèche vers le bas 24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8" name="Flèche vers le bas 240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09" name="Flèche vers le bas 240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10" name="Flèche vers le bas 240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23</xdr:row>
      <xdr:rowOff>22412</xdr:rowOff>
    </xdr:from>
    <xdr:to>
      <xdr:col>0</xdr:col>
      <xdr:colOff>1636059</xdr:colOff>
      <xdr:row>24</xdr:row>
      <xdr:rowOff>0</xdr:rowOff>
    </xdr:to>
    <xdr:sp macro="" textlink="">
      <xdr:nvSpPr>
        <xdr:cNvPr id="2411" name="Flèche vers le bas 241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2" name="Flèche vers le bas 241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3" name="Flèche vers le bas 241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4" name="Flèche vers le bas 241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5" name="Flèche vers le bas 241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6" name="Flèche vers le bas 241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7" name="Flèche vers le bas 241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8" name="Flèche vers le bas 241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19" name="Flèche vers le bas 241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20" name="Flèche vers le bas 241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21" name="Flèche vers le bas 242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24</xdr:row>
      <xdr:rowOff>22412</xdr:rowOff>
    </xdr:from>
    <xdr:to>
      <xdr:col>0</xdr:col>
      <xdr:colOff>1636059</xdr:colOff>
      <xdr:row>25</xdr:row>
      <xdr:rowOff>0</xdr:rowOff>
    </xdr:to>
    <xdr:sp macro="" textlink="">
      <xdr:nvSpPr>
        <xdr:cNvPr id="2422" name="Flèche vers le bas 242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3" name="Flèche vers le bas 242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4" name="Flèche vers le bas 242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5" name="Flèche vers le bas 242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6" name="Flèche vers le bas 242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7" name="Flèche vers le bas 242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8" name="Flèche vers le bas 242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29" name="Flèche vers le bas 242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30" name="Flèche vers le bas 242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31" name="Flèche vers le bas 243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32" name="Flèche vers le bas 243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22412</xdr:rowOff>
    </xdr:from>
    <xdr:to>
      <xdr:col>0</xdr:col>
      <xdr:colOff>1636059</xdr:colOff>
      <xdr:row>26</xdr:row>
      <xdr:rowOff>0</xdr:rowOff>
    </xdr:to>
    <xdr:sp macro="" textlink="">
      <xdr:nvSpPr>
        <xdr:cNvPr id="2433" name="Flèche vers le bas 243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4" name="Flèche vers le bas 243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5" name="Flèche vers le bas 243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6" name="Flèche vers le bas 243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7" name="Flèche vers le bas 243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8" name="Flèche vers le bas 243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39" name="Flèche vers le bas 243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40" name="Flèche vers le bas 243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41" name="Flèche vers le bas 244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42" name="Flèche vers le bas 244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43" name="Flèche vers le bas 244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26</xdr:row>
      <xdr:rowOff>22412</xdr:rowOff>
    </xdr:from>
    <xdr:to>
      <xdr:col>0</xdr:col>
      <xdr:colOff>1636059</xdr:colOff>
      <xdr:row>27</xdr:row>
      <xdr:rowOff>0</xdr:rowOff>
    </xdr:to>
    <xdr:sp macro="" textlink="">
      <xdr:nvSpPr>
        <xdr:cNvPr id="2444" name="Flèche vers le bas 244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45" name="Flèche vers le bas 244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46" name="Flèche vers le bas 244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47" name="Flèche vers le bas 24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48" name="Flèche vers le bas 24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49" name="Flèche vers le bas 24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0" name="Flèche vers le bas 24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1" name="Flèche vers le bas 24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2" name="Flèche vers le bas 24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3" name="Flèche vers le bas 24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4" name="Flèche vers le bas 24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27</xdr:row>
      <xdr:rowOff>22412</xdr:rowOff>
    </xdr:from>
    <xdr:to>
      <xdr:col>0</xdr:col>
      <xdr:colOff>1636059</xdr:colOff>
      <xdr:row>28</xdr:row>
      <xdr:rowOff>0</xdr:rowOff>
    </xdr:to>
    <xdr:sp macro="" textlink="">
      <xdr:nvSpPr>
        <xdr:cNvPr id="2455" name="Flèche vers le bas 24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56" name="Flèche vers le bas 24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57" name="Flèche vers le bas 24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58" name="Flèche vers le bas 24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59" name="Flèche vers le bas 24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0" name="Flèche vers le bas 24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1" name="Flèche vers le bas 24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2" name="Flèche vers le bas 24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3" name="Flèche vers le bas 24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4" name="Flèche vers le bas 24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5" name="Flèche vers le bas 24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28</xdr:row>
      <xdr:rowOff>22412</xdr:rowOff>
    </xdr:from>
    <xdr:to>
      <xdr:col>0</xdr:col>
      <xdr:colOff>1636059</xdr:colOff>
      <xdr:row>29</xdr:row>
      <xdr:rowOff>0</xdr:rowOff>
    </xdr:to>
    <xdr:sp macro="" textlink="">
      <xdr:nvSpPr>
        <xdr:cNvPr id="2466" name="Flèche vers le bas 24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67" name="Flèche vers le bas 24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68" name="Flèche vers le bas 24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69" name="Flèche vers le bas 24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0" name="Flèche vers le bas 24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1" name="Flèche vers le bas 24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2" name="Flèche vers le bas 24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3" name="Flèche vers le bas 24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4" name="Flèche vers le bas 24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5" name="Flèche vers le bas 24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6" name="Flèche vers le bas 24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29</xdr:row>
      <xdr:rowOff>22412</xdr:rowOff>
    </xdr:from>
    <xdr:to>
      <xdr:col>0</xdr:col>
      <xdr:colOff>1636059</xdr:colOff>
      <xdr:row>30</xdr:row>
      <xdr:rowOff>0</xdr:rowOff>
    </xdr:to>
    <xdr:sp macro="" textlink="">
      <xdr:nvSpPr>
        <xdr:cNvPr id="2477" name="Flèche vers le bas 24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78" name="Flèche vers le bas 24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79" name="Flèche vers le bas 24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0" name="Flèche vers le bas 24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1" name="Flèche vers le bas 24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2" name="Flèche vers le bas 24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3" name="Flèche vers le bas 24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4" name="Flèche vers le bas 24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5" name="Flèche vers le bas 24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6" name="Flèche vers le bas 24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7" name="Flèche vers le bas 24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30</xdr:row>
      <xdr:rowOff>22412</xdr:rowOff>
    </xdr:from>
    <xdr:to>
      <xdr:col>0</xdr:col>
      <xdr:colOff>1636059</xdr:colOff>
      <xdr:row>31</xdr:row>
      <xdr:rowOff>0</xdr:rowOff>
    </xdr:to>
    <xdr:sp macro="" textlink="">
      <xdr:nvSpPr>
        <xdr:cNvPr id="2488" name="Flèche vers le bas 24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89" name="Flèche vers le bas 24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0" name="Flèche vers le bas 24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1" name="Flèche vers le bas 24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2" name="Flèche vers le bas 24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3" name="Flèche vers le bas 24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4" name="Flèche vers le bas 24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5" name="Flèche vers le bas 24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6" name="Flèche vers le bas 24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7" name="Flèche vers le bas 24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8" name="Flèche vers le bas 24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31</xdr:row>
      <xdr:rowOff>22412</xdr:rowOff>
    </xdr:from>
    <xdr:to>
      <xdr:col>0</xdr:col>
      <xdr:colOff>1636059</xdr:colOff>
      <xdr:row>32</xdr:row>
      <xdr:rowOff>0</xdr:rowOff>
    </xdr:to>
    <xdr:sp macro="" textlink="">
      <xdr:nvSpPr>
        <xdr:cNvPr id="2499" name="Flèche vers le bas 24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0" name="Flèche vers le bas 24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1" name="Flèche vers le bas 25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2" name="Flèche vers le bas 25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3" name="Flèche vers le bas 25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4" name="Flèche vers le bas 25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5" name="Flèche vers le bas 25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6" name="Flèche vers le bas 25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7" name="Flèche vers le bas 25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8" name="Flèche vers le bas 250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09" name="Flèche vers le bas 250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32</xdr:row>
      <xdr:rowOff>22412</xdr:rowOff>
    </xdr:from>
    <xdr:to>
      <xdr:col>0</xdr:col>
      <xdr:colOff>1636059</xdr:colOff>
      <xdr:row>33</xdr:row>
      <xdr:rowOff>0</xdr:rowOff>
    </xdr:to>
    <xdr:sp macro="" textlink="">
      <xdr:nvSpPr>
        <xdr:cNvPr id="2510" name="Flèche vers le bas 250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1" name="Flèche vers le bas 251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2" name="Flèche vers le bas 251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3" name="Flèche vers le bas 251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4" name="Flèche vers le bas 251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5" name="Flèche vers le bas 251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6" name="Flèche vers le bas 251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7" name="Flèche vers le bas 251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8" name="Flèche vers le bas 251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19" name="Flèche vers le bas 251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20" name="Flèche vers le bas 251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33</xdr:row>
      <xdr:rowOff>22412</xdr:rowOff>
    </xdr:from>
    <xdr:to>
      <xdr:col>0</xdr:col>
      <xdr:colOff>1636059</xdr:colOff>
      <xdr:row>34</xdr:row>
      <xdr:rowOff>0</xdr:rowOff>
    </xdr:to>
    <xdr:sp macro="" textlink="">
      <xdr:nvSpPr>
        <xdr:cNvPr id="2521" name="Flèche vers le bas 252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2" name="Flèche vers le bas 252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3" name="Flèche vers le bas 252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4" name="Flèche vers le bas 252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5" name="Flèche vers le bas 252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6" name="Flèche vers le bas 252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7" name="Flèche vers le bas 252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8" name="Flèche vers le bas 252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29" name="Flèche vers le bas 252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30" name="Flèche vers le bas 252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31" name="Flèche vers le bas 253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34</xdr:row>
      <xdr:rowOff>22412</xdr:rowOff>
    </xdr:from>
    <xdr:to>
      <xdr:col>0</xdr:col>
      <xdr:colOff>1636059</xdr:colOff>
      <xdr:row>35</xdr:row>
      <xdr:rowOff>0</xdr:rowOff>
    </xdr:to>
    <xdr:sp macro="" textlink="">
      <xdr:nvSpPr>
        <xdr:cNvPr id="2532" name="Flèche vers le bas 253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3" name="Flèche vers le bas 253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4" name="Flèche vers le bas 253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5" name="Flèche vers le bas 253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6" name="Flèche vers le bas 253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7" name="Flèche vers le bas 253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8" name="Flèche vers le bas 253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39" name="Flèche vers le bas 253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40" name="Flèche vers le bas 253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41" name="Flèche vers le bas 254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42" name="Flèche vers le bas 254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35</xdr:row>
      <xdr:rowOff>22412</xdr:rowOff>
    </xdr:from>
    <xdr:to>
      <xdr:col>0</xdr:col>
      <xdr:colOff>1636059</xdr:colOff>
      <xdr:row>36</xdr:row>
      <xdr:rowOff>0</xdr:rowOff>
    </xdr:to>
    <xdr:sp macro="" textlink="">
      <xdr:nvSpPr>
        <xdr:cNvPr id="2543" name="Flèche vers le bas 254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4" name="Flèche vers le bas 254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5" name="Flèche vers le bas 254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6" name="Flèche vers le bas 254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7" name="Flèche vers le bas 25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8" name="Flèche vers le bas 25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49" name="Flèche vers le bas 25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50" name="Flèche vers le bas 25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51" name="Flèche vers le bas 25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52" name="Flèche vers le bas 25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53" name="Flèche vers le bas 25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36</xdr:row>
      <xdr:rowOff>22412</xdr:rowOff>
    </xdr:from>
    <xdr:to>
      <xdr:col>0</xdr:col>
      <xdr:colOff>1636059</xdr:colOff>
      <xdr:row>37</xdr:row>
      <xdr:rowOff>0</xdr:rowOff>
    </xdr:to>
    <xdr:sp macro="" textlink="">
      <xdr:nvSpPr>
        <xdr:cNvPr id="2554" name="Flèche vers le bas 25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55" name="Flèche vers le bas 25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56" name="Flèche vers le bas 25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57" name="Flèche vers le bas 25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58" name="Flèche vers le bas 25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59" name="Flèche vers le bas 25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0" name="Flèche vers le bas 25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1" name="Flèche vers le bas 25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2" name="Flèche vers le bas 25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3" name="Flèche vers le bas 25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4" name="Flèche vers le bas 25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37</xdr:row>
      <xdr:rowOff>22412</xdr:rowOff>
    </xdr:from>
    <xdr:to>
      <xdr:col>0</xdr:col>
      <xdr:colOff>1636059</xdr:colOff>
      <xdr:row>38</xdr:row>
      <xdr:rowOff>0</xdr:rowOff>
    </xdr:to>
    <xdr:sp macro="" textlink="">
      <xdr:nvSpPr>
        <xdr:cNvPr id="2565" name="Flèche vers le bas 25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66" name="Flèche vers le bas 25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67" name="Flèche vers le bas 25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68" name="Flèche vers le bas 25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69" name="Flèche vers le bas 25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0" name="Flèche vers le bas 25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1" name="Flèche vers le bas 25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2" name="Flèche vers le bas 25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3" name="Flèche vers le bas 25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4" name="Flèche vers le bas 25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5" name="Flèche vers le bas 25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38</xdr:row>
      <xdr:rowOff>22412</xdr:rowOff>
    </xdr:from>
    <xdr:to>
      <xdr:col>0</xdr:col>
      <xdr:colOff>1636059</xdr:colOff>
      <xdr:row>39</xdr:row>
      <xdr:rowOff>0</xdr:rowOff>
    </xdr:to>
    <xdr:sp macro="" textlink="">
      <xdr:nvSpPr>
        <xdr:cNvPr id="2576" name="Flèche vers le bas 25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77" name="Flèche vers le bas 25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78" name="Flèche vers le bas 25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79" name="Flèche vers le bas 25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0" name="Flèche vers le bas 25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1" name="Flèche vers le bas 25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2" name="Flèche vers le bas 25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3" name="Flèche vers le bas 25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4" name="Flèche vers le bas 25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5" name="Flèche vers le bas 25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6" name="Flèche vers le bas 25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39</xdr:row>
      <xdr:rowOff>22412</xdr:rowOff>
    </xdr:from>
    <xdr:to>
      <xdr:col>0</xdr:col>
      <xdr:colOff>1636059</xdr:colOff>
      <xdr:row>40</xdr:row>
      <xdr:rowOff>0</xdr:rowOff>
    </xdr:to>
    <xdr:sp macro="" textlink="">
      <xdr:nvSpPr>
        <xdr:cNvPr id="2587" name="Flèche vers le bas 25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88" name="Flèche vers le bas 25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89" name="Flèche vers le bas 25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0" name="Flèche vers le bas 25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1" name="Flèche vers le bas 25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2" name="Flèche vers le bas 25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3" name="Flèche vers le bas 25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4" name="Flèche vers le bas 25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5" name="Flèche vers le bas 25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6" name="Flèche vers le bas 25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7" name="Flèche vers le bas 25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40</xdr:row>
      <xdr:rowOff>22412</xdr:rowOff>
    </xdr:from>
    <xdr:to>
      <xdr:col>0</xdr:col>
      <xdr:colOff>1636059</xdr:colOff>
      <xdr:row>41</xdr:row>
      <xdr:rowOff>0</xdr:rowOff>
    </xdr:to>
    <xdr:sp macro="" textlink="">
      <xdr:nvSpPr>
        <xdr:cNvPr id="2598" name="Flèche vers le bas 25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599" name="Flèche vers le bas 25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0" name="Flèche vers le bas 25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1" name="Flèche vers le bas 26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2" name="Flèche vers le bas 26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3" name="Flèche vers le bas 26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4" name="Flèche vers le bas 26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5" name="Flèche vers le bas 26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6" name="Flèche vers le bas 26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7" name="Flèche vers le bas 26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8" name="Flèche vers le bas 260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41</xdr:row>
      <xdr:rowOff>22412</xdr:rowOff>
    </xdr:from>
    <xdr:to>
      <xdr:col>0</xdr:col>
      <xdr:colOff>1636059</xdr:colOff>
      <xdr:row>42</xdr:row>
      <xdr:rowOff>0</xdr:rowOff>
    </xdr:to>
    <xdr:sp macro="" textlink="">
      <xdr:nvSpPr>
        <xdr:cNvPr id="2609" name="Flèche vers le bas 260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0" name="Flèche vers le bas 260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1" name="Flèche vers le bas 261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2" name="Flèche vers le bas 261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3" name="Flèche vers le bas 261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4" name="Flèche vers le bas 261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5" name="Flèche vers le bas 261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6" name="Flèche vers le bas 261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7" name="Flèche vers le bas 261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8" name="Flèche vers le bas 261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19" name="Flèche vers le bas 261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42</xdr:row>
      <xdr:rowOff>22412</xdr:rowOff>
    </xdr:from>
    <xdr:to>
      <xdr:col>0</xdr:col>
      <xdr:colOff>1636059</xdr:colOff>
      <xdr:row>43</xdr:row>
      <xdr:rowOff>0</xdr:rowOff>
    </xdr:to>
    <xdr:sp macro="" textlink="">
      <xdr:nvSpPr>
        <xdr:cNvPr id="2620" name="Flèche vers le bas 261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1" name="Flèche vers le bas 262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2" name="Flèche vers le bas 262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3" name="Flèche vers le bas 262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4" name="Flèche vers le bas 262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5" name="Flèche vers le bas 262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6" name="Flèche vers le bas 262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7" name="Flèche vers le bas 262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8" name="Flèche vers le bas 262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29" name="Flèche vers le bas 262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30" name="Flèche vers le bas 262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43</xdr:row>
      <xdr:rowOff>22412</xdr:rowOff>
    </xdr:from>
    <xdr:to>
      <xdr:col>0</xdr:col>
      <xdr:colOff>1636059</xdr:colOff>
      <xdr:row>44</xdr:row>
      <xdr:rowOff>0</xdr:rowOff>
    </xdr:to>
    <xdr:sp macro="" textlink="">
      <xdr:nvSpPr>
        <xdr:cNvPr id="2631" name="Flèche vers le bas 263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2" name="Flèche vers le bas 263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3" name="Flèche vers le bas 263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4" name="Flèche vers le bas 263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5" name="Flèche vers le bas 263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6" name="Flèche vers le bas 263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7" name="Flèche vers le bas 263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8" name="Flèche vers le bas 263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39" name="Flèche vers le bas 263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40" name="Flèche vers le bas 263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41" name="Flèche vers le bas 264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44</xdr:row>
      <xdr:rowOff>22412</xdr:rowOff>
    </xdr:from>
    <xdr:to>
      <xdr:col>0</xdr:col>
      <xdr:colOff>1636059</xdr:colOff>
      <xdr:row>45</xdr:row>
      <xdr:rowOff>0</xdr:rowOff>
    </xdr:to>
    <xdr:sp macro="" textlink="">
      <xdr:nvSpPr>
        <xdr:cNvPr id="2642" name="Flèche vers le bas 264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3" name="Flèche vers le bas 264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4" name="Flèche vers le bas 264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5" name="Flèche vers le bas 264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6" name="Flèche vers le bas 264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7" name="Flèche vers le bas 26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8" name="Flèche vers le bas 26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49" name="Flèche vers le bas 26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50" name="Flèche vers le bas 26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51" name="Flèche vers le bas 26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52" name="Flèche vers le bas 26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45</xdr:row>
      <xdr:rowOff>22412</xdr:rowOff>
    </xdr:from>
    <xdr:to>
      <xdr:col>0</xdr:col>
      <xdr:colOff>1636059</xdr:colOff>
      <xdr:row>46</xdr:row>
      <xdr:rowOff>0</xdr:rowOff>
    </xdr:to>
    <xdr:sp macro="" textlink="">
      <xdr:nvSpPr>
        <xdr:cNvPr id="2653" name="Flèche vers le bas 26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4" name="Flèche vers le bas 26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5" name="Flèche vers le bas 26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6" name="Flèche vers le bas 26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7" name="Flèche vers le bas 26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8" name="Flèche vers le bas 26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59" name="Flèche vers le bas 26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60" name="Flèche vers le bas 26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61" name="Flèche vers le bas 26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62" name="Flèche vers le bas 26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63" name="Flèche vers le bas 26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46</xdr:row>
      <xdr:rowOff>22412</xdr:rowOff>
    </xdr:from>
    <xdr:to>
      <xdr:col>0</xdr:col>
      <xdr:colOff>1636059</xdr:colOff>
      <xdr:row>47</xdr:row>
      <xdr:rowOff>0</xdr:rowOff>
    </xdr:to>
    <xdr:sp macro="" textlink="">
      <xdr:nvSpPr>
        <xdr:cNvPr id="2664" name="Flèche vers le bas 26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65" name="Flèche vers le bas 26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66" name="Flèche vers le bas 26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67" name="Flèche vers le bas 26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68" name="Flèche vers le bas 26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69" name="Flèche vers le bas 26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0" name="Flèche vers le bas 26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1" name="Flèche vers le bas 26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2" name="Flèche vers le bas 26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3" name="Flèche vers le bas 26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4" name="Flèche vers le bas 26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47</xdr:row>
      <xdr:rowOff>22412</xdr:rowOff>
    </xdr:from>
    <xdr:to>
      <xdr:col>0</xdr:col>
      <xdr:colOff>1636059</xdr:colOff>
      <xdr:row>48</xdr:row>
      <xdr:rowOff>0</xdr:rowOff>
    </xdr:to>
    <xdr:sp macro="" textlink="">
      <xdr:nvSpPr>
        <xdr:cNvPr id="2675" name="Flèche vers le bas 26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76" name="Flèche vers le bas 26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77" name="Flèche vers le bas 26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78" name="Flèche vers le bas 26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79" name="Flèche vers le bas 26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0" name="Flèche vers le bas 26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1" name="Flèche vers le bas 26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2" name="Flèche vers le bas 26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3" name="Flèche vers le bas 26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4" name="Flèche vers le bas 26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5" name="Flèche vers le bas 26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48</xdr:row>
      <xdr:rowOff>22412</xdr:rowOff>
    </xdr:from>
    <xdr:to>
      <xdr:col>0</xdr:col>
      <xdr:colOff>1636059</xdr:colOff>
      <xdr:row>49</xdr:row>
      <xdr:rowOff>0</xdr:rowOff>
    </xdr:to>
    <xdr:sp macro="" textlink="">
      <xdr:nvSpPr>
        <xdr:cNvPr id="2686" name="Flèche vers le bas 26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87" name="Flèche vers le bas 26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88" name="Flèche vers le bas 26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89" name="Flèche vers le bas 26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0" name="Flèche vers le bas 26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1" name="Flèche vers le bas 26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2" name="Flèche vers le bas 26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3" name="Flèche vers le bas 26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4" name="Flèche vers le bas 26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5" name="Flèche vers le bas 26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6" name="Flèche vers le bas 26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49</xdr:row>
      <xdr:rowOff>22412</xdr:rowOff>
    </xdr:from>
    <xdr:to>
      <xdr:col>0</xdr:col>
      <xdr:colOff>1636059</xdr:colOff>
      <xdr:row>50</xdr:row>
      <xdr:rowOff>0</xdr:rowOff>
    </xdr:to>
    <xdr:sp macro="" textlink="">
      <xdr:nvSpPr>
        <xdr:cNvPr id="2697" name="Flèche vers le bas 26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698" name="Flèche vers le bas 26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699" name="Flèche vers le bas 26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0" name="Flèche vers le bas 26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1" name="Flèche vers le bas 27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2" name="Flèche vers le bas 27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3" name="Flèche vers le bas 27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4" name="Flèche vers le bas 27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5" name="Flèche vers le bas 27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6" name="Flèche vers le bas 27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7" name="Flèche vers le bas 27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50</xdr:row>
      <xdr:rowOff>22412</xdr:rowOff>
    </xdr:from>
    <xdr:to>
      <xdr:col>0</xdr:col>
      <xdr:colOff>1636059</xdr:colOff>
      <xdr:row>51</xdr:row>
      <xdr:rowOff>0</xdr:rowOff>
    </xdr:to>
    <xdr:sp macro="" textlink="">
      <xdr:nvSpPr>
        <xdr:cNvPr id="2708" name="Flèche vers le bas 270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09" name="Flèche vers le bas 270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0" name="Flèche vers le bas 270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1" name="Flèche vers le bas 271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2" name="Flèche vers le bas 271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3" name="Flèche vers le bas 271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4" name="Flèche vers le bas 271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5" name="Flèche vers le bas 271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6" name="Flèche vers le bas 271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7" name="Flèche vers le bas 271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8" name="Flèche vers le bas 271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51</xdr:row>
      <xdr:rowOff>22412</xdr:rowOff>
    </xdr:from>
    <xdr:to>
      <xdr:col>0</xdr:col>
      <xdr:colOff>1636059</xdr:colOff>
      <xdr:row>52</xdr:row>
      <xdr:rowOff>0</xdr:rowOff>
    </xdr:to>
    <xdr:sp macro="" textlink="">
      <xdr:nvSpPr>
        <xdr:cNvPr id="2719" name="Flèche vers le bas 271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0" name="Flèche vers le bas 271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1" name="Flèche vers le bas 272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2" name="Flèche vers le bas 272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3" name="Flèche vers le bas 272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4" name="Flèche vers le bas 272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5" name="Flèche vers le bas 272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6" name="Flèche vers le bas 272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7" name="Flèche vers le bas 272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8" name="Flèche vers le bas 272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29" name="Flèche vers le bas 272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52</xdr:row>
      <xdr:rowOff>22412</xdr:rowOff>
    </xdr:from>
    <xdr:to>
      <xdr:col>0</xdr:col>
      <xdr:colOff>1636059</xdr:colOff>
      <xdr:row>53</xdr:row>
      <xdr:rowOff>0</xdr:rowOff>
    </xdr:to>
    <xdr:sp macro="" textlink="">
      <xdr:nvSpPr>
        <xdr:cNvPr id="2730" name="Flèche vers le bas 272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1" name="Flèche vers le bas 273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2" name="Flèche vers le bas 273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3" name="Flèche vers le bas 273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4" name="Flèche vers le bas 273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5" name="Flèche vers le bas 273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6" name="Flèche vers le bas 273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7" name="Flèche vers le bas 273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8" name="Flèche vers le bas 273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39" name="Flèche vers le bas 273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40" name="Flèche vers le bas 273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53</xdr:row>
      <xdr:rowOff>22412</xdr:rowOff>
    </xdr:from>
    <xdr:to>
      <xdr:col>0</xdr:col>
      <xdr:colOff>1636059</xdr:colOff>
      <xdr:row>54</xdr:row>
      <xdr:rowOff>0</xdr:rowOff>
    </xdr:to>
    <xdr:sp macro="" textlink="">
      <xdr:nvSpPr>
        <xdr:cNvPr id="2741" name="Flèche vers le bas 274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2" name="Flèche vers le bas 274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3" name="Flèche vers le bas 274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4" name="Flèche vers le bas 274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5" name="Flèche vers le bas 274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6" name="Flèche vers le bas 274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7" name="Flèche vers le bas 274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8" name="Flèche vers le bas 274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49" name="Flèche vers le bas 274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50" name="Flèche vers le bas 274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51" name="Flèche vers le bas 275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2752" name="Flèche vers le bas 275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3" name="Flèche vers le bas 275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4" name="Flèche vers le bas 275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5" name="Flèche vers le bas 275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6" name="Flèche vers le bas 275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7" name="Flèche vers le bas 275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8" name="Flèche vers le bas 275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59" name="Flèche vers le bas 275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60" name="Flèche vers le bas 275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61" name="Flèche vers le bas 276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62" name="Flèche vers le bas 276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55</xdr:row>
      <xdr:rowOff>22412</xdr:rowOff>
    </xdr:from>
    <xdr:to>
      <xdr:col>0</xdr:col>
      <xdr:colOff>1636059</xdr:colOff>
      <xdr:row>56</xdr:row>
      <xdr:rowOff>0</xdr:rowOff>
    </xdr:to>
    <xdr:sp macro="" textlink="">
      <xdr:nvSpPr>
        <xdr:cNvPr id="2763" name="Flèche vers le bas 276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4" name="Flèche vers le bas 276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5" name="Flèche vers le bas 276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6" name="Flèche vers le bas 276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7" name="Flèche vers le bas 276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8" name="Flèche vers le bas 276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69" name="Flèche vers le bas 276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70" name="Flèche vers le bas 276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71" name="Flèche vers le bas 277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72" name="Flèche vers le bas 277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73" name="Flèche vers le bas 277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56</xdr:row>
      <xdr:rowOff>22412</xdr:rowOff>
    </xdr:from>
    <xdr:to>
      <xdr:col>0</xdr:col>
      <xdr:colOff>1636059</xdr:colOff>
      <xdr:row>57</xdr:row>
      <xdr:rowOff>0</xdr:rowOff>
    </xdr:to>
    <xdr:sp macro="" textlink="">
      <xdr:nvSpPr>
        <xdr:cNvPr id="2774" name="Flèche vers le bas 277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75" name="Flèche vers le bas 277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76" name="Flèche vers le bas 277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77" name="Flèche vers le bas 277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78" name="Flèche vers le bas 277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79" name="Flèche vers le bas 277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0" name="Flèche vers le bas 277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1" name="Flèche vers le bas 278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2" name="Flèche vers le bas 278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3" name="Flèche vers le bas 278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4" name="Flèche vers le bas 278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57</xdr:row>
      <xdr:rowOff>22412</xdr:rowOff>
    </xdr:from>
    <xdr:to>
      <xdr:col>0</xdr:col>
      <xdr:colOff>1636059</xdr:colOff>
      <xdr:row>58</xdr:row>
      <xdr:rowOff>0</xdr:rowOff>
    </xdr:to>
    <xdr:sp macro="" textlink="">
      <xdr:nvSpPr>
        <xdr:cNvPr id="2785" name="Flèche vers le bas 278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86" name="Flèche vers le bas 278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87" name="Flèche vers le bas 278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88" name="Flèche vers le bas 278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89" name="Flèche vers le bas 278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0" name="Flèche vers le bas 278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1" name="Flèche vers le bas 279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2" name="Flèche vers le bas 279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3" name="Flèche vers le bas 279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4" name="Flèche vers le bas 279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5" name="Flèche vers le bas 279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58</xdr:row>
      <xdr:rowOff>22412</xdr:rowOff>
    </xdr:from>
    <xdr:to>
      <xdr:col>0</xdr:col>
      <xdr:colOff>1636059</xdr:colOff>
      <xdr:row>59</xdr:row>
      <xdr:rowOff>0</xdr:rowOff>
    </xdr:to>
    <xdr:sp macro="" textlink="">
      <xdr:nvSpPr>
        <xdr:cNvPr id="2796" name="Flèche vers le bas 279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797" name="Flèche vers le bas 279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798" name="Flèche vers le bas 2797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799" name="Flèche vers le bas 2798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0" name="Flèche vers le bas 2799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1" name="Flèche vers le bas 2800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2" name="Flèche vers le bas 2801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3" name="Flèche vers le bas 2802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4" name="Flèche vers le bas 2803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5" name="Flèche vers le bas 2804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6" name="Flèche vers le bas 2805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59</xdr:row>
      <xdr:rowOff>22412</xdr:rowOff>
    </xdr:from>
    <xdr:to>
      <xdr:col>0</xdr:col>
      <xdr:colOff>1636059</xdr:colOff>
      <xdr:row>60</xdr:row>
      <xdr:rowOff>0</xdr:rowOff>
    </xdr:to>
    <xdr:sp macro="" textlink="">
      <xdr:nvSpPr>
        <xdr:cNvPr id="2807" name="Flèche vers le bas 2806"/>
        <xdr:cNvSpPr/>
      </xdr:nvSpPr>
      <xdr:spPr>
        <a:xfrm>
          <a:off x="1382244" y="1905000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08" name="Flèche vers le bas 280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09" name="Flèche vers le bas 280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0" name="Flèche vers le bas 280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1" name="Flèche vers le bas 281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2" name="Flèche vers le bas 281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3" name="Flèche vers le bas 281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4" name="Flèche vers le bas 281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5" name="Flèche vers le bas 281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6" name="Flèche vers le bas 281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7" name="Flèche vers le bas 281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8" name="Flèche vers le bas 281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19" name="Flèche vers le bas 281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0" name="Flèche vers le bas 281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1" name="Flèche vers le bas 282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2" name="Flèche vers le bas 282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3" name="Flèche vers le bas 282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4" name="Flèche vers le bas 282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5" name="Flèche vers le bas 282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6" name="Flèche vers le bas 282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7" name="Flèche vers le bas 282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8" name="Flèche vers le bas 282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29" name="Flèche vers le bas 282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0" name="Flèche vers le bas 282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1" name="Flèche vers le bas 283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2" name="Flèche vers le bas 283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3" name="Flèche vers le bas 283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4" name="Flèche vers le bas 283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5" name="Flèche vers le bas 283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6" name="Flèche vers le bas 283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7" name="Flèche vers le bas 283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8" name="Flèche vers le bas 283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39" name="Flèche vers le bas 283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0" name="Flèche vers le bas 283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1" name="Flèche vers le bas 284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2" name="Flèche vers le bas 284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3" name="Flèche vers le bas 284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4" name="Flèche vers le bas 284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5" name="Flèche vers le bas 284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6" name="Flèche vers le bas 284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7" name="Flèche vers le bas 284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8" name="Flèche vers le bas 284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49" name="Flèche vers le bas 284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0" name="Flèche vers le bas 284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1" name="Flèche vers le bas 285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2" name="Flèche vers le bas 285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3" name="Flèche vers le bas 285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4" name="Flèche vers le bas 285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5" name="Flèche vers le bas 285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6" name="Flèche vers le bas 285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7" name="Flèche vers le bas 285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8" name="Flèche vers le bas 285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59" name="Flèche vers le bas 285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0" name="Flèche vers le bas 285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1" name="Flèche vers le bas 286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2" name="Flèche vers le bas 286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3" name="Flèche vers le bas 286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4" name="Flèche vers le bas 286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5" name="Flèche vers le bas 286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6" name="Flèche vers le bas 286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7" name="Flèche vers le bas 286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8" name="Flèche vers le bas 286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69" name="Flèche vers le bas 286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0" name="Flèche vers le bas 286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1" name="Flèche vers le bas 287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2" name="Flèche vers le bas 287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3" name="Flèche vers le bas 287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4" name="Flèche vers le bas 287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5" name="Flèche vers le bas 287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6" name="Flèche vers le bas 287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7" name="Flèche vers le bas 287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8" name="Flèche vers le bas 287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79" name="Flèche vers le bas 287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0" name="Flèche vers le bas 287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1" name="Flèche vers le bas 288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2" name="Flèche vers le bas 288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3" name="Flèche vers le bas 288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4" name="Flèche vers le bas 288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5" name="Flèche vers le bas 288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6" name="Flèche vers le bas 288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7" name="Flèche vers le bas 288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8" name="Flèche vers le bas 288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89" name="Flèche vers le bas 288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0" name="Flèche vers le bas 288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1" name="Flèche vers le bas 289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2" name="Flèche vers le bas 289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3" name="Flèche vers le bas 289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4" name="Flèche vers le bas 289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5" name="Flèche vers le bas 289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6" name="Flèche vers le bas 289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7" name="Flèche vers le bas 289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8" name="Flèche vers le bas 289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899" name="Flèche vers le bas 289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0" name="Flèche vers le bas 289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1" name="Flèche vers le bas 290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2" name="Flèche vers le bas 290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3" name="Flèche vers le bas 290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4" name="Flèche vers le bas 290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5" name="Flèche vers le bas 290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6" name="Flèche vers le bas 290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7" name="Flèche vers le bas 290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8" name="Flèche vers le bas 2907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09" name="Flèche vers le bas 290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0" name="Flèche vers le bas 2909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1" name="Flèche vers le bas 291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2" name="Flèche vers le bas 2911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3" name="Flèche vers le bas 291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4" name="Flèche vers le bas 2913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5" name="Flèche vers le bas 291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6" name="Flèche vers le bas 2915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7" name="Flèche vers le bas 291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18" name="Flèche vers le bas 291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19" name="Flèche vers le bas 291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20" name="Flèche vers le bas 291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21" name="Flèche vers le bas 292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22" name="Flèche vers le bas 292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23" name="Flèche vers le bas 292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24" name="Flèche vers le bas 292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25" name="Flèche vers le bas 292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26" name="Flèche vers le bas 292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27" name="Flèche vers le bas 292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28" name="Flèche vers le bas 292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29" name="Flèche vers le bas 292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30" name="Flèche vers le bas 292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31" name="Flèche vers le bas 293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32" name="Flèche vers le bas 293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33" name="Flèche vers le bas 293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34" name="Flèche vers le bas 293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35" name="Flèche vers le bas 293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36" name="Flèche vers le bas 293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37" name="Flèche vers le bas 293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38" name="Flèche vers le bas 293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39" name="Flèche vers le bas 293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40" name="Flèche vers le bas 293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41" name="Flèche vers le bas 294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42" name="Flèche vers le bas 294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43" name="Flèche vers le bas 294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44" name="Flèche vers le bas 294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45" name="Flèche vers le bas 294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46" name="Flèche vers le bas 294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47" name="Flèche vers le bas 294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48" name="Flèche vers le bas 294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49" name="Flèche vers le bas 294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50" name="Flèche vers le bas 294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51" name="Flèche vers le bas 295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52" name="Flèche vers le bas 295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53" name="Flèche vers le bas 295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54" name="Flèche vers le bas 295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55" name="Flèche vers le bas 295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56" name="Flèche vers le bas 295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57" name="Flèche vers le bas 295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58" name="Flèche vers le bas 295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59" name="Flèche vers le bas 295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60" name="Flèche vers le bas 295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61" name="Flèche vers le bas 296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62" name="Flèche vers le bas 296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63" name="Flèche vers le bas 296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64" name="Flèche vers le bas 296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65" name="Flèche vers le bas 296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66" name="Flèche vers le bas 296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67" name="Flèche vers le bas 296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68" name="Flèche vers le bas 296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69" name="Flèche vers le bas 296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70" name="Flèche vers le bas 296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71" name="Flèche vers le bas 297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72" name="Flèche vers le bas 297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73" name="Flèche vers le bas 297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74" name="Flèche vers le bas 297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75" name="Flèche vers le bas 297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76" name="Flèche vers le bas 297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77" name="Flèche vers le bas 297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78" name="Flèche vers le bas 297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79" name="Flèche vers le bas 297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80" name="Flèche vers le bas 297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81" name="Flèche vers le bas 298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82" name="Flèche vers le bas 298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83" name="Flèche vers le bas 298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84" name="Flèche vers le bas 298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85" name="Flèche vers le bas 298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86" name="Flèche vers le bas 298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87" name="Flèche vers le bas 298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88" name="Flèche vers le bas 298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89" name="Flèche vers le bas 298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90" name="Flèche vers le bas 298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91" name="Flèche vers le bas 299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92" name="Flèche vers le bas 299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93" name="Flèche vers le bas 299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94" name="Flèche vers le bas 299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95" name="Flèche vers le bas 299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96" name="Flèche vers le bas 299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97" name="Flèche vers le bas 2996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2998" name="Flèche vers le bas 2997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2999" name="Flèche vers le bas 2998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3000" name="Flèche vers le bas 2999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3001" name="Flèche vers le bas 3000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3002" name="Flèche vers le bas 3001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3003" name="Flèche vers le bas 3002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3004" name="Flèche vers le bas 3003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3005" name="Flèche vers le bas 3004"/>
        <xdr:cNvSpPr/>
      </xdr:nvSpPr>
      <xdr:spPr>
        <a:xfrm>
          <a:off x="1874743" y="963706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25</xdr:row>
      <xdr:rowOff>0</xdr:rowOff>
    </xdr:from>
    <xdr:to>
      <xdr:col>0</xdr:col>
      <xdr:colOff>1636059</xdr:colOff>
      <xdr:row>25</xdr:row>
      <xdr:rowOff>171584</xdr:rowOff>
    </xdr:to>
    <xdr:sp macro="" textlink="">
      <xdr:nvSpPr>
        <xdr:cNvPr id="3006" name="Flèche vers le bas 3005"/>
        <xdr:cNvSpPr/>
      </xdr:nvSpPr>
      <xdr:spPr>
        <a:xfrm>
          <a:off x="1874743" y="1176618"/>
          <a:ext cx="0" cy="17158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3007" name="Flèche vers le bas 300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4</xdr:row>
      <xdr:rowOff>22412</xdr:rowOff>
    </xdr:from>
    <xdr:to>
      <xdr:col>0</xdr:col>
      <xdr:colOff>1636059</xdr:colOff>
      <xdr:row>5</xdr:row>
      <xdr:rowOff>0</xdr:rowOff>
    </xdr:to>
    <xdr:sp macro="" textlink="">
      <xdr:nvSpPr>
        <xdr:cNvPr id="3008" name="Flèche vers le bas 300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09" name="Flèche vers le bas 300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0" name="Flèche vers le bas 300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1" name="Flèche vers le bas 301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2" name="Flèche vers le bas 301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3" name="Flèche vers le bas 301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4" name="Flèche vers le bas 301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5" name="Flèche vers le bas 301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6" name="Flèche vers le bas 301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7" name="Flèche vers le bas 301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8" name="Flèche vers le bas 301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19" name="Flèche vers le bas 301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0" name="Flèche vers le bas 301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1" name="Flèche vers le bas 302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2" name="Flèche vers le bas 302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3" name="Flèche vers le bas 302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4" name="Flèche vers le bas 302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5" name="Flèche vers le bas 302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6" name="Flèche vers le bas 302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7" name="Flèche vers le bas 302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8" name="Flèche vers le bas 302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29" name="Flèche vers le bas 302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0" name="Flèche vers le bas 302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1" name="Flèche vers le bas 303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2" name="Flèche vers le bas 303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3" name="Flèche vers le bas 303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4" name="Flèche vers le bas 303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5" name="Flèche vers le bas 303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6" name="Flèche vers le bas 303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7" name="Flèche vers le bas 303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8" name="Flèche vers le bas 303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39" name="Flèche vers le bas 303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0" name="Flèche vers le bas 303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1" name="Flèche vers le bas 304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2" name="Flèche vers le bas 304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3" name="Flèche vers le bas 304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4" name="Flèche vers le bas 304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5" name="Flèche vers le bas 304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6" name="Flèche vers le bas 304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7" name="Flèche vers le bas 304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8" name="Flèche vers le bas 304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49" name="Flèche vers le bas 304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0" name="Flèche vers le bas 304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1" name="Flèche vers le bas 305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2" name="Flèche vers le bas 305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3" name="Flèche vers le bas 305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4" name="Flèche vers le bas 305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5" name="Flèche vers le bas 305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6" name="Flèche vers le bas 305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7" name="Flèche vers le bas 305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8" name="Flèche vers le bas 305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59" name="Flèche vers le bas 305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0" name="Flèche vers le bas 305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1" name="Flèche vers le bas 306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2" name="Flèche vers le bas 306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3" name="Flèche vers le bas 306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4" name="Flèche vers le bas 306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5" name="Flèche vers le bas 306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6" name="Flèche vers le bas 306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7" name="Flèche vers le bas 306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8" name="Flèche vers le bas 306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69" name="Flèche vers le bas 306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0" name="Flèche vers le bas 306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1" name="Flèche vers le bas 307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2" name="Flèche vers le bas 307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3" name="Flèche vers le bas 307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4" name="Flèche vers le bas 307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5" name="Flèche vers le bas 307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6" name="Flèche vers le bas 307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7" name="Flèche vers le bas 307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8" name="Flèche vers le bas 307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79" name="Flèche vers le bas 307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0" name="Flèche vers le bas 307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1" name="Flèche vers le bas 308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2" name="Flèche vers le bas 308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3" name="Flèche vers le bas 308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4" name="Flèche vers le bas 308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5" name="Flèche vers le bas 308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6" name="Flèche vers le bas 308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7" name="Flèche vers le bas 308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8" name="Flèche vers le bas 308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89" name="Flèche vers le bas 308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90" name="Flèche vers le bas 308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91" name="Flèche vers le bas 309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92" name="Flèche vers le bas 309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93" name="Flèche vers le bas 309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6</xdr:row>
      <xdr:rowOff>22412</xdr:rowOff>
    </xdr:from>
    <xdr:to>
      <xdr:col>0</xdr:col>
      <xdr:colOff>1636059</xdr:colOff>
      <xdr:row>7</xdr:row>
      <xdr:rowOff>0</xdr:rowOff>
    </xdr:to>
    <xdr:sp macro="" textlink="">
      <xdr:nvSpPr>
        <xdr:cNvPr id="3094" name="Flèche vers le bas 309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095" name="Flèche vers le bas 309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096" name="Flèche vers le bas 309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097" name="Flèche vers le bas 309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098" name="Flèche vers le bas 309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099" name="Flèche vers le bas 309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0" name="Flèche vers le bas 309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1" name="Flèche vers le bas 310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2" name="Flèche vers le bas 310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3" name="Flèche vers le bas 310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4" name="Flèche vers le bas 310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5" name="Flèche vers le bas 310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6" name="Flèche vers le bas 310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7" name="Flèche vers le bas 310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8" name="Flèche vers le bas 310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09" name="Flèche vers le bas 310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0" name="Flèche vers le bas 310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1" name="Flèche vers le bas 311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2" name="Flèche vers le bas 311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3" name="Flèche vers le bas 311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4" name="Flèche vers le bas 311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5" name="Flèche vers le bas 311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6" name="Flèche vers le bas 311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7" name="Flèche vers le bas 311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8" name="Flèche vers le bas 311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19" name="Flèche vers le bas 311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0" name="Flèche vers le bas 311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1" name="Flèche vers le bas 312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2" name="Flèche vers le bas 312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3" name="Flèche vers le bas 312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4" name="Flèche vers le bas 312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5" name="Flèche vers le bas 312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6" name="Flèche vers le bas 312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7" name="Flèche vers le bas 312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8" name="Flèche vers le bas 312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3</xdr:row>
      <xdr:rowOff>22412</xdr:rowOff>
    </xdr:from>
    <xdr:to>
      <xdr:col>0</xdr:col>
      <xdr:colOff>1636059</xdr:colOff>
      <xdr:row>4</xdr:row>
      <xdr:rowOff>0</xdr:rowOff>
    </xdr:to>
    <xdr:sp macro="" textlink="">
      <xdr:nvSpPr>
        <xdr:cNvPr id="3129" name="Flèche vers le bas 312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0" name="Flèche vers le bas 312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1" name="Flèche vers le bas 313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2" name="Flèche vers le bas 313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3" name="Flèche vers le bas 313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4" name="Flèche vers le bas 313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5" name="Flèche vers le bas 313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6" name="Flèche vers le bas 313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7" name="Flèche vers le bas 313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8" name="Flèche vers le bas 313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39" name="Flèche vers le bas 313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0" name="Flèche vers le bas 313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1" name="Flèche vers le bas 314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2" name="Flèche vers le bas 314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3" name="Flèche vers le bas 314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4" name="Flèche vers le bas 314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5" name="Flèche vers le bas 314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6" name="Flèche vers le bas 314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7" name="Flèche vers le bas 314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8" name="Flèche vers le bas 314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49" name="Flèche vers le bas 314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0" name="Flèche vers le bas 314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1" name="Flèche vers le bas 315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2" name="Flèche vers le bas 315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3" name="Flèche vers le bas 315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4" name="Flèche vers le bas 315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5" name="Flèche vers le bas 315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6" name="Flèche vers le bas 315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7" name="Flèche vers le bas 315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8" name="Flèche vers le bas 315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59" name="Flèche vers le bas 315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0" name="Flèche vers le bas 315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1" name="Flèche vers le bas 316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2" name="Flèche vers le bas 316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3" name="Flèche vers le bas 316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4" name="Flèche vers le bas 316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5" name="Flèche vers le bas 316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6" name="Flèche vers le bas 316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7" name="Flèche vers le bas 316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8" name="Flèche vers le bas 316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69" name="Flèche vers le bas 316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0" name="Flèche vers le bas 316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1" name="Flèche vers le bas 317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2" name="Flèche vers le bas 317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3" name="Flèche vers le bas 317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4" name="Flèche vers le bas 317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5" name="Flèche vers le bas 317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6" name="Flèche vers le bas 317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7" name="Flèche vers le bas 317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8" name="Flèche vers le bas 317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79" name="Flèche vers le bas 317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0" name="Flèche vers le bas 317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1" name="Flèche vers le bas 318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2" name="Flèche vers le bas 318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3" name="Flèche vers le bas 318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4" name="Flèche vers le bas 318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5" name="Flèche vers le bas 318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6" name="Flèche vers le bas 318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7" name="Flèche vers le bas 318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8" name="Flèche vers le bas 318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89" name="Flèche vers le bas 318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0" name="Flèche vers le bas 318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1" name="Flèche vers le bas 319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2" name="Flèche vers le bas 319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3" name="Flèche vers le bas 319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4" name="Flèche vers le bas 319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5" name="Flèche vers le bas 319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6" name="Flèche vers le bas 319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7" name="Flèche vers le bas 319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8" name="Flèche vers le bas 319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199" name="Flèche vers le bas 319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0" name="Flèche vers le bas 319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1" name="Flèche vers le bas 320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2" name="Flèche vers le bas 320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3" name="Flèche vers le bas 320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4" name="Flèche vers le bas 320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5" name="Flèche vers le bas 320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6" name="Flèche vers le bas 320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7" name="Flèche vers le bas 320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8" name="Flèche vers le bas 320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09" name="Flèche vers le bas 320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0" name="Flèche vers le bas 320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1" name="Flèche vers le bas 321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2" name="Flèche vers le bas 321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3" name="Flèche vers le bas 321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4" name="Flèche vers le bas 321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5" name="Flèche vers le bas 321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6" name="Flèche vers le bas 321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7" name="Flèche vers le bas 321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8" name="Flèche vers le bas 321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19" name="Flèche vers le bas 321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0" name="Flèche vers le bas 321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1" name="Flèche vers le bas 322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2" name="Flèche vers le bas 322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3" name="Flèche vers le bas 322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4" name="Flèche vers le bas 322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5" name="Flèche vers le bas 322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6" name="Flèche vers le bas 322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7" name="Flèche vers le bas 322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8" name="Flèche vers le bas 322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29" name="Flèche vers le bas 322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0" name="Flèche vers le bas 322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1" name="Flèche vers le bas 323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2" name="Flèche vers le bas 323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3" name="Flèche vers le bas 323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4" name="Flèche vers le bas 323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5" name="Flèche vers le bas 323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6" name="Flèche vers le bas 323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7" name="Flèche vers le bas 323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8" name="Flèche vers le bas 323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39" name="Flèche vers le bas 323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0" name="Flèche vers le bas 323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1" name="Flèche vers le bas 324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2" name="Flèche vers le bas 324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3" name="Flèche vers le bas 324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4" name="Flèche vers le bas 324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5" name="Flèche vers le bas 324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6" name="Flèche vers le bas 324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7" name="Flèche vers le bas 324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8" name="Flèche vers le bas 324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49" name="Flèche vers le bas 324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0" name="Flèche vers le bas 324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1" name="Flèche vers le bas 325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2" name="Flèche vers le bas 325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3" name="Flèche vers le bas 325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4" name="Flèche vers le bas 325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5" name="Flèche vers le bas 325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6" name="Flèche vers le bas 325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7" name="Flèche vers le bas 325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8" name="Flèche vers le bas 325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59" name="Flèche vers le bas 325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0" name="Flèche vers le bas 325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1" name="Flèche vers le bas 326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2" name="Flèche vers le bas 326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3" name="Flèche vers le bas 326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4" name="Flèche vers le bas 326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5" name="Flèche vers le bas 326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6" name="Flèche vers le bas 326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7" name="Flèche vers le bas 326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8" name="Flèche vers le bas 326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69" name="Flèche vers le bas 326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0" name="Flèche vers le bas 326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1" name="Flèche vers le bas 327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2" name="Flèche vers le bas 327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3" name="Flèche vers le bas 327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4" name="Flèche vers le bas 327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5" name="Flèche vers le bas 327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6" name="Flèche vers le bas 327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7" name="Flèche vers le bas 327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8" name="Flèche vers le bas 327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79" name="Flèche vers le bas 327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0" name="Flèche vers le bas 327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1" name="Flèche vers le bas 328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2" name="Flèche vers le bas 328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3" name="Flèche vers le bas 328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4" name="Flèche vers le bas 328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5" name="Flèche vers le bas 328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6" name="Flèche vers le bas 328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7" name="Flèche vers le bas 328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8" name="Flèche vers le bas 328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89" name="Flèche vers le bas 328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0" name="Flèche vers le bas 328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1" name="Flèche vers le bas 329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2" name="Flèche vers le bas 329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3" name="Flèche vers le bas 329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4" name="Flèche vers le bas 329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5" name="Flèche vers le bas 329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6" name="Flèche vers le bas 329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7" name="Flèche vers le bas 329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8" name="Flèche vers le bas 329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299" name="Flèche vers le bas 3298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300" name="Flèche vers le bas 3299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301" name="Flèche vers le bas 3300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302" name="Flèche vers le bas 3301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303" name="Flèche vers le bas 3302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7</xdr:row>
      <xdr:rowOff>22412</xdr:rowOff>
    </xdr:from>
    <xdr:to>
      <xdr:col>0</xdr:col>
      <xdr:colOff>1636059</xdr:colOff>
      <xdr:row>8</xdr:row>
      <xdr:rowOff>0</xdr:rowOff>
    </xdr:to>
    <xdr:sp macro="" textlink="">
      <xdr:nvSpPr>
        <xdr:cNvPr id="3304" name="Flèche vers le bas 3303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3305" name="Flèche vers le bas 3304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54</xdr:row>
      <xdr:rowOff>22412</xdr:rowOff>
    </xdr:from>
    <xdr:to>
      <xdr:col>0</xdr:col>
      <xdr:colOff>1636059</xdr:colOff>
      <xdr:row>55</xdr:row>
      <xdr:rowOff>0</xdr:rowOff>
    </xdr:to>
    <xdr:sp macro="" textlink="">
      <xdr:nvSpPr>
        <xdr:cNvPr id="3306" name="Flèche vers le bas 3305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3307" name="Flèche vers le bas 3306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0</xdr:col>
      <xdr:colOff>1467969</xdr:colOff>
      <xdr:row>2</xdr:row>
      <xdr:rowOff>22412</xdr:rowOff>
    </xdr:from>
    <xdr:to>
      <xdr:col>0</xdr:col>
      <xdr:colOff>1636059</xdr:colOff>
      <xdr:row>3</xdr:row>
      <xdr:rowOff>0</xdr:rowOff>
    </xdr:to>
    <xdr:sp macro="" textlink="">
      <xdr:nvSpPr>
        <xdr:cNvPr id="3308" name="Flèche vers le bas 3307"/>
        <xdr:cNvSpPr/>
      </xdr:nvSpPr>
      <xdr:spPr>
        <a:xfrm>
          <a:off x="1874743" y="1434353"/>
          <a:ext cx="0" cy="21291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8"/>
  <sheetViews>
    <sheetView tabSelected="1" zoomScale="85" zoomScaleNormal="85" workbookViewId="0">
      <selection activeCell="L25" sqref="L25"/>
    </sheetView>
  </sheetViews>
  <sheetFormatPr baseColWidth="10" defaultRowHeight="30" customHeight="1"/>
  <cols>
    <col min="1" max="1" width="20.7109375" style="2" customWidth="1"/>
    <col min="2" max="2" width="7.42578125" style="13" customWidth="1"/>
    <col min="3" max="3" width="25" style="6" customWidth="1"/>
    <col min="4" max="6" width="6.7109375" style="4" customWidth="1"/>
    <col min="7" max="7" width="7" style="4" customWidth="1"/>
    <col min="8" max="8" width="14.7109375" style="4" customWidth="1"/>
    <col min="9" max="9" width="7.42578125" style="9" hidden="1" customWidth="1"/>
    <col min="10" max="10" width="11.42578125" style="2"/>
    <col min="11" max="11" width="0" style="44" hidden="1" customWidth="1"/>
    <col min="12" max="12" width="34.5703125" style="44" customWidth="1"/>
    <col min="13" max="13" width="11.42578125" style="2"/>
    <col min="14" max="16384" width="11.42578125" style="1"/>
  </cols>
  <sheetData>
    <row r="1" spans="1:12" ht="18.75" customHeight="1" thickBot="1">
      <c r="A1" s="18" t="s">
        <v>13</v>
      </c>
      <c r="C1" s="27" t="s">
        <v>17</v>
      </c>
      <c r="D1" s="26">
        <v>9</v>
      </c>
      <c r="E1" s="47"/>
      <c r="F1" s="47"/>
      <c r="G1" s="14"/>
      <c r="H1" s="17"/>
      <c r="I1" s="9">
        <v>1</v>
      </c>
      <c r="K1" s="44">
        <v>1</v>
      </c>
      <c r="L1" s="45"/>
    </row>
    <row r="2" spans="1:12" ht="18.75" customHeight="1" thickBot="1">
      <c r="A2" s="18" t="s">
        <v>14</v>
      </c>
      <c r="C2" s="28" t="s">
        <v>18</v>
      </c>
      <c r="D2" s="26"/>
      <c r="E2" s="47"/>
      <c r="F2" s="47"/>
      <c r="G2" s="14"/>
      <c r="H2" s="17"/>
      <c r="I2" s="15">
        <v>2</v>
      </c>
      <c r="K2" s="44">
        <v>2</v>
      </c>
    </row>
    <row r="3" spans="1:12" ht="18.75" customHeight="1" thickBot="1">
      <c r="A3" s="29" t="s">
        <v>7</v>
      </c>
      <c r="C3" s="46" t="s">
        <v>0</v>
      </c>
      <c r="D3" s="26">
        <v>4</v>
      </c>
      <c r="E3" s="47"/>
      <c r="F3" s="47"/>
      <c r="G3" s="14"/>
      <c r="H3" s="17"/>
      <c r="I3" s="15">
        <v>3</v>
      </c>
      <c r="K3" s="44">
        <v>3</v>
      </c>
    </row>
    <row r="4" spans="1:12" ht="18.75" customHeight="1" thickBot="1">
      <c r="A4" s="46" t="s">
        <v>0</v>
      </c>
      <c r="C4" s="18" t="s">
        <v>1</v>
      </c>
      <c r="D4" s="26"/>
      <c r="E4" s="47"/>
      <c r="F4" s="47"/>
      <c r="G4" s="14"/>
      <c r="H4" s="14"/>
      <c r="I4" s="15">
        <v>4</v>
      </c>
      <c r="K4" s="44">
        <v>4</v>
      </c>
    </row>
    <row r="5" spans="1:12" ht="18.75" customHeight="1" thickBot="1">
      <c r="A5" s="28" t="s">
        <v>11</v>
      </c>
      <c r="C5" s="38"/>
      <c r="D5" s="26"/>
      <c r="E5" s="47"/>
      <c r="F5" s="47"/>
      <c r="G5" s="14"/>
      <c r="H5" s="17"/>
      <c r="I5" s="15">
        <v>5</v>
      </c>
      <c r="K5" s="44">
        <v>5</v>
      </c>
    </row>
    <row r="6" spans="1:12" ht="18.75" customHeight="1" thickBot="1">
      <c r="A6" s="18" t="s">
        <v>16</v>
      </c>
      <c r="C6" s="39"/>
      <c r="D6" s="26"/>
      <c r="E6" s="47"/>
      <c r="F6" s="47"/>
      <c r="G6" s="14"/>
      <c r="H6" s="17"/>
      <c r="I6" s="15">
        <v>6</v>
      </c>
      <c r="K6" s="44">
        <v>6</v>
      </c>
    </row>
    <row r="7" spans="1:12" ht="18.75" customHeight="1" thickBot="1">
      <c r="A7" s="23" t="s">
        <v>19</v>
      </c>
      <c r="C7" s="22" t="s">
        <v>10</v>
      </c>
      <c r="D7" s="26"/>
      <c r="E7" s="47"/>
      <c r="F7" s="47"/>
      <c r="G7" s="14"/>
      <c r="H7" s="14"/>
      <c r="I7" s="15">
        <v>7</v>
      </c>
      <c r="K7" s="44">
        <v>7</v>
      </c>
    </row>
    <row r="8" spans="1:12" ht="18.75" customHeight="1" thickBot="1">
      <c r="A8" s="22" t="s">
        <v>2</v>
      </c>
      <c r="C8" s="18" t="s">
        <v>13</v>
      </c>
      <c r="D8" s="26">
        <v>1</v>
      </c>
      <c r="E8" s="47"/>
      <c r="F8" s="47"/>
      <c r="G8" s="14"/>
      <c r="H8" s="14"/>
      <c r="I8" s="15">
        <v>8</v>
      </c>
      <c r="K8" s="44">
        <v>8</v>
      </c>
    </row>
    <row r="9" spans="1:12" ht="18.75" customHeight="1" thickBot="1">
      <c r="A9" s="27" t="s">
        <v>17</v>
      </c>
      <c r="C9" s="18" t="s">
        <v>14</v>
      </c>
      <c r="D9" s="26">
        <v>2</v>
      </c>
      <c r="E9" s="47"/>
      <c r="F9" s="47"/>
      <c r="G9" s="14"/>
      <c r="H9" s="14"/>
      <c r="I9" s="15">
        <v>9</v>
      </c>
      <c r="K9" s="44">
        <v>9</v>
      </c>
    </row>
    <row r="10" spans="1:12" ht="18.75" customHeight="1" thickBot="1">
      <c r="A10" s="18" t="s">
        <v>20</v>
      </c>
      <c r="C10" s="18"/>
      <c r="D10" s="26"/>
      <c r="E10" s="47"/>
      <c r="F10" s="47"/>
      <c r="G10" s="14"/>
      <c r="H10" s="14"/>
      <c r="I10" s="15">
        <v>10</v>
      </c>
      <c r="K10" s="44">
        <v>10</v>
      </c>
    </row>
    <row r="11" spans="1:12" ht="18.75" customHeight="1" thickBot="1">
      <c r="A11" s="18"/>
      <c r="C11" s="29"/>
      <c r="D11" s="26"/>
      <c r="E11" s="47"/>
      <c r="F11" s="47"/>
      <c r="G11" s="14"/>
      <c r="H11" s="14"/>
      <c r="I11" s="15">
        <v>11</v>
      </c>
      <c r="K11" s="44">
        <v>11</v>
      </c>
    </row>
    <row r="12" spans="1:12" ht="18.75" customHeight="1" thickBot="1">
      <c r="A12" s="19"/>
      <c r="C12" s="29" t="s">
        <v>7</v>
      </c>
      <c r="D12" s="26">
        <v>3</v>
      </c>
      <c r="E12" s="47"/>
      <c r="F12" s="47"/>
      <c r="G12" s="14"/>
      <c r="H12" s="20"/>
      <c r="I12" s="15">
        <v>12</v>
      </c>
      <c r="K12" s="44">
        <v>12</v>
      </c>
    </row>
    <row r="13" spans="1:12" ht="18.75" customHeight="1" thickBot="1">
      <c r="A13" s="16"/>
      <c r="C13" s="28" t="s">
        <v>11</v>
      </c>
      <c r="D13" s="26">
        <v>5</v>
      </c>
      <c r="E13" s="47"/>
      <c r="F13" s="47"/>
      <c r="G13" s="14"/>
      <c r="H13" s="20"/>
      <c r="I13" s="15">
        <v>13</v>
      </c>
      <c r="K13" s="44">
        <v>13</v>
      </c>
    </row>
    <row r="14" spans="1:12" ht="18.75" customHeight="1" thickBot="1">
      <c r="A14" s="25"/>
      <c r="C14" s="22" t="s">
        <v>2</v>
      </c>
      <c r="D14" s="26">
        <v>8</v>
      </c>
      <c r="E14" s="47"/>
      <c r="F14" s="47"/>
      <c r="G14" s="14"/>
      <c r="H14" s="14"/>
      <c r="I14" s="15">
        <v>14</v>
      </c>
      <c r="K14" s="44">
        <v>14</v>
      </c>
    </row>
    <row r="15" spans="1:12" ht="18.75" customHeight="1" thickBot="1">
      <c r="A15" s="23"/>
      <c r="C15" s="18" t="s">
        <v>15</v>
      </c>
      <c r="D15" s="26"/>
      <c r="E15" s="47"/>
      <c r="F15" s="47"/>
      <c r="G15" s="14"/>
      <c r="H15" s="14"/>
      <c r="I15" s="15">
        <v>15</v>
      </c>
      <c r="K15" s="44">
        <v>15</v>
      </c>
    </row>
    <row r="16" spans="1:12" ht="18.75" customHeight="1" thickBot="1">
      <c r="A16" s="19"/>
      <c r="C16" s="18" t="s">
        <v>16</v>
      </c>
      <c r="D16" s="26">
        <v>6</v>
      </c>
      <c r="E16" s="47"/>
      <c r="F16" s="47"/>
      <c r="G16" s="14"/>
      <c r="H16" s="14"/>
      <c r="I16" s="15">
        <v>16</v>
      </c>
      <c r="K16" s="44">
        <v>16</v>
      </c>
    </row>
    <row r="17" spans="1:11" ht="18.75" customHeight="1" thickBot="1">
      <c r="A17" s="16"/>
      <c r="C17" s="18" t="s">
        <v>12</v>
      </c>
      <c r="D17" s="26"/>
      <c r="E17" s="47"/>
      <c r="F17" s="47"/>
      <c r="G17" s="14"/>
      <c r="H17" s="21"/>
      <c r="I17" s="15">
        <v>17</v>
      </c>
      <c r="K17" s="44">
        <v>17</v>
      </c>
    </row>
    <row r="18" spans="1:11" ht="18.75" customHeight="1" thickBot="1">
      <c r="A18" s="19"/>
      <c r="C18" s="18" t="s">
        <v>3</v>
      </c>
      <c r="D18" s="26"/>
      <c r="E18" s="47"/>
      <c r="F18" s="47"/>
      <c r="G18" s="14"/>
      <c r="H18" s="21"/>
      <c r="I18" s="15">
        <v>18</v>
      </c>
      <c r="K18" s="44">
        <v>18</v>
      </c>
    </row>
    <row r="19" spans="1:11" ht="18.75" customHeight="1" thickBot="1">
      <c r="A19" s="19"/>
      <c r="C19" s="23"/>
      <c r="D19" s="26"/>
      <c r="E19" s="47"/>
      <c r="F19" s="47"/>
      <c r="G19" s="6"/>
      <c r="H19" s="14"/>
      <c r="I19" s="15">
        <v>19</v>
      </c>
      <c r="K19" s="44">
        <v>19</v>
      </c>
    </row>
    <row r="20" spans="1:11" ht="18.75" customHeight="1" thickBot="1">
      <c r="A20" s="16"/>
      <c r="C20" s="23" t="s">
        <v>19</v>
      </c>
      <c r="D20" s="26">
        <v>7</v>
      </c>
      <c r="E20" s="47"/>
      <c r="F20" s="47"/>
      <c r="G20" s="6"/>
      <c r="H20" s="14"/>
      <c r="I20" s="15">
        <v>20</v>
      </c>
      <c r="K20" s="44">
        <v>20</v>
      </c>
    </row>
    <row r="21" spans="1:11" ht="18.75" customHeight="1" thickBot="1">
      <c r="A21" s="25"/>
      <c r="C21" s="18" t="s">
        <v>20</v>
      </c>
      <c r="D21" s="26">
        <v>10</v>
      </c>
      <c r="E21" s="47"/>
      <c r="F21" s="47"/>
      <c r="G21" s="17"/>
      <c r="H21" s="14"/>
      <c r="I21" s="15">
        <v>21</v>
      </c>
      <c r="K21" s="44">
        <v>21</v>
      </c>
    </row>
    <row r="22" spans="1:11" ht="18.75" customHeight="1" thickBot="1">
      <c r="A22" s="16"/>
      <c r="C22" s="18" t="s">
        <v>31</v>
      </c>
      <c r="D22" s="26"/>
      <c r="E22" s="47"/>
      <c r="F22" s="47"/>
      <c r="G22" s="14"/>
      <c r="H22" s="14"/>
      <c r="I22" s="15">
        <v>22</v>
      </c>
      <c r="K22" s="44">
        <v>22</v>
      </c>
    </row>
    <row r="23" spans="1:11" ht="18.75" customHeight="1" thickBot="1">
      <c r="A23" s="16"/>
      <c r="C23" s="18" t="s">
        <v>27</v>
      </c>
      <c r="D23" s="26"/>
      <c r="E23" s="47"/>
      <c r="F23" s="47"/>
      <c r="G23" s="17"/>
      <c r="H23" s="14"/>
      <c r="I23" s="15">
        <v>23</v>
      </c>
      <c r="K23" s="44">
        <v>23</v>
      </c>
    </row>
    <row r="24" spans="1:11" ht="18.75" customHeight="1" thickBot="1">
      <c r="A24" s="16"/>
      <c r="C24" s="18" t="s">
        <v>24</v>
      </c>
      <c r="D24" s="26"/>
      <c r="E24" s="47"/>
      <c r="F24" s="47"/>
      <c r="G24" s="3"/>
      <c r="H24" s="6"/>
      <c r="I24" s="8">
        <v>24</v>
      </c>
      <c r="K24" s="44">
        <v>24</v>
      </c>
    </row>
    <row r="25" spans="1:11" ht="18.75" customHeight="1" thickBot="1">
      <c r="A25" s="16"/>
      <c r="C25" s="18" t="s">
        <v>9</v>
      </c>
      <c r="D25" s="26"/>
      <c r="E25" s="47"/>
      <c r="F25" s="47"/>
      <c r="G25" s="14"/>
      <c r="H25" s="6"/>
      <c r="I25" s="8">
        <v>25</v>
      </c>
      <c r="K25" s="44">
        <v>25</v>
      </c>
    </row>
    <row r="26" spans="1:11" ht="18.75" customHeight="1" thickBot="1">
      <c r="A26" s="16"/>
      <c r="C26" s="18" t="s">
        <v>28</v>
      </c>
      <c r="D26" s="26"/>
      <c r="E26" s="47"/>
      <c r="F26" s="47"/>
      <c r="G26" s="14"/>
      <c r="H26" s="17"/>
      <c r="I26" s="9">
        <v>26</v>
      </c>
      <c r="K26" s="44">
        <v>26</v>
      </c>
    </row>
    <row r="27" spans="1:11" ht="18.75" customHeight="1" thickBot="1">
      <c r="A27" s="16"/>
      <c r="C27" s="18" t="s">
        <v>21</v>
      </c>
      <c r="D27" s="26"/>
      <c r="E27" s="47"/>
      <c r="F27" s="47"/>
      <c r="G27" s="14"/>
      <c r="H27" s="14"/>
      <c r="I27" s="15">
        <v>27</v>
      </c>
      <c r="K27" s="44">
        <v>27</v>
      </c>
    </row>
    <row r="28" spans="1:11" ht="18.75" customHeight="1" thickBot="1">
      <c r="A28" s="10"/>
      <c r="C28" s="18" t="s">
        <v>22</v>
      </c>
      <c r="D28" s="26"/>
      <c r="E28" s="47"/>
      <c r="F28" s="47"/>
      <c r="G28" s="14"/>
      <c r="H28" s="5"/>
      <c r="I28" s="11">
        <v>28</v>
      </c>
      <c r="K28" s="44">
        <v>28</v>
      </c>
    </row>
    <row r="29" spans="1:11" ht="18.75" customHeight="1" thickBot="1">
      <c r="A29" s="16"/>
      <c r="C29" s="18" t="s">
        <v>30</v>
      </c>
      <c r="D29" s="26"/>
      <c r="E29" s="47"/>
      <c r="F29" s="47"/>
      <c r="G29" s="14"/>
      <c r="H29" s="3"/>
      <c r="I29" s="15">
        <v>29</v>
      </c>
    </row>
    <row r="30" spans="1:11" ht="18.75" customHeight="1" thickBot="1">
      <c r="A30" s="16"/>
      <c r="C30" s="18" t="s">
        <v>23</v>
      </c>
      <c r="D30" s="26"/>
      <c r="E30" s="47"/>
      <c r="F30" s="47"/>
      <c r="G30" s="14"/>
      <c r="H30" s="14"/>
      <c r="I30" s="15">
        <v>30</v>
      </c>
    </row>
    <row r="31" spans="1:11" ht="18.75" customHeight="1" thickBot="1">
      <c r="A31" s="16"/>
      <c r="C31" s="18"/>
      <c r="D31" s="26"/>
      <c r="E31" s="47"/>
      <c r="F31" s="47"/>
      <c r="G31" s="14"/>
      <c r="H31" s="14"/>
      <c r="I31" s="15">
        <v>31</v>
      </c>
    </row>
    <row r="32" spans="1:11" ht="18.75" customHeight="1" thickBot="1">
      <c r="A32" s="16"/>
      <c r="C32" s="18" t="s">
        <v>5</v>
      </c>
      <c r="D32" s="26"/>
      <c r="E32" s="47"/>
      <c r="F32" s="47"/>
      <c r="G32" s="14"/>
      <c r="H32" s="14"/>
      <c r="I32" s="15">
        <v>32</v>
      </c>
    </row>
    <row r="33" spans="1:9" ht="18.75" customHeight="1" thickBot="1">
      <c r="A33" s="16"/>
      <c r="C33" s="18" t="s">
        <v>26</v>
      </c>
      <c r="D33" s="26"/>
      <c r="E33" s="47"/>
      <c r="F33" s="47"/>
      <c r="G33" s="14"/>
      <c r="H33" s="14"/>
      <c r="I33" s="15">
        <v>33</v>
      </c>
    </row>
    <row r="34" spans="1:9" ht="18.75" customHeight="1" thickBot="1">
      <c r="A34" s="18"/>
      <c r="C34" s="18" t="s">
        <v>4</v>
      </c>
      <c r="D34" s="26"/>
      <c r="E34" s="47"/>
      <c r="F34" s="47"/>
      <c r="G34" s="14"/>
      <c r="H34" s="14"/>
      <c r="I34" s="15">
        <v>34</v>
      </c>
    </row>
    <row r="35" spans="1:9" ht="18.75" customHeight="1" thickBot="1">
      <c r="A35" s="19"/>
      <c r="C35" s="18"/>
      <c r="D35" s="26"/>
      <c r="E35" s="47"/>
      <c r="F35" s="47"/>
      <c r="G35" s="14"/>
      <c r="H35" s="3"/>
      <c r="I35" s="15">
        <v>35</v>
      </c>
    </row>
    <row r="36" spans="1:9" ht="18.75" customHeight="1" thickBot="1">
      <c r="A36" s="19"/>
      <c r="C36" s="18" t="s">
        <v>29</v>
      </c>
      <c r="D36" s="26"/>
      <c r="E36" s="47"/>
      <c r="F36" s="47"/>
      <c r="G36" s="14"/>
      <c r="H36" s="3"/>
      <c r="I36" s="15">
        <v>36</v>
      </c>
    </row>
    <row r="37" spans="1:9" ht="18.75" customHeight="1" thickBot="1">
      <c r="A37" s="19"/>
      <c r="C37" s="18" t="s">
        <v>6</v>
      </c>
      <c r="D37" s="32"/>
      <c r="E37" s="47"/>
      <c r="F37" s="47"/>
      <c r="G37" s="14"/>
      <c r="H37" s="14"/>
      <c r="I37" s="15">
        <v>37</v>
      </c>
    </row>
    <row r="38" spans="1:9" ht="18.75" customHeight="1">
      <c r="A38" s="16"/>
      <c r="C38" s="30" t="s">
        <v>8</v>
      </c>
      <c r="D38" s="32"/>
      <c r="E38" s="47"/>
      <c r="F38" s="47"/>
      <c r="G38" s="6"/>
      <c r="H38" s="14"/>
      <c r="I38" s="15">
        <v>38</v>
      </c>
    </row>
    <row r="39" spans="1:9" ht="18.75" customHeight="1">
      <c r="A39" s="24"/>
      <c r="C39" s="18" t="s">
        <v>25</v>
      </c>
      <c r="D39" s="34"/>
      <c r="E39" s="47"/>
      <c r="F39" s="47"/>
      <c r="G39" s="6"/>
      <c r="H39" s="14"/>
      <c r="I39" s="15">
        <v>39</v>
      </c>
    </row>
    <row r="40" spans="1:9" ht="18.75" customHeight="1">
      <c r="A40" s="16"/>
      <c r="C40" s="18"/>
      <c r="D40" s="35"/>
      <c r="E40" s="48"/>
      <c r="F40" s="48"/>
      <c r="G40" s="6"/>
      <c r="H40" s="14"/>
      <c r="I40" s="15">
        <v>40</v>
      </c>
    </row>
    <row r="41" spans="1:9" ht="18.75" customHeight="1">
      <c r="A41" s="16"/>
      <c r="C41" s="27" t="s">
        <v>33</v>
      </c>
      <c r="D41" s="35"/>
      <c r="E41" s="48"/>
      <c r="F41" s="48"/>
      <c r="G41" s="6"/>
      <c r="H41" s="14"/>
      <c r="I41" s="15">
        <v>41</v>
      </c>
    </row>
    <row r="42" spans="1:9" ht="18.75" customHeight="1">
      <c r="A42" s="10"/>
      <c r="C42" s="27"/>
      <c r="D42" s="35"/>
      <c r="E42" s="48"/>
      <c r="F42" s="48"/>
      <c r="G42" s="6"/>
      <c r="H42" s="14"/>
      <c r="I42" s="15">
        <v>42</v>
      </c>
    </row>
    <row r="43" spans="1:9" ht="18.75" customHeight="1">
      <c r="A43" s="16"/>
      <c r="C43" s="40"/>
      <c r="D43" s="35"/>
      <c r="E43" s="48"/>
      <c r="F43" s="48"/>
      <c r="G43" s="6"/>
      <c r="H43" s="14"/>
      <c r="I43" s="15">
        <v>43</v>
      </c>
    </row>
    <row r="44" spans="1:9" ht="18.75" customHeight="1">
      <c r="A44" s="16"/>
      <c r="C44" s="40" t="s">
        <v>34</v>
      </c>
      <c r="D44" s="35"/>
      <c r="E44" s="48"/>
      <c r="F44" s="48"/>
      <c r="G44" s="6"/>
      <c r="H44" s="14"/>
      <c r="I44" s="15">
        <v>44</v>
      </c>
    </row>
    <row r="45" spans="1:9" ht="18.75" customHeight="1">
      <c r="A45" s="18"/>
      <c r="C45" s="40"/>
      <c r="D45" s="36"/>
      <c r="G45" s="6"/>
      <c r="H45" s="14"/>
      <c r="I45" s="15">
        <v>45</v>
      </c>
    </row>
    <row r="46" spans="1:9" ht="18.75" customHeight="1">
      <c r="A46" s="18"/>
      <c r="C46" s="40"/>
      <c r="D46" s="36"/>
      <c r="G46" s="6"/>
      <c r="H46" s="14"/>
      <c r="I46" s="15">
        <v>46</v>
      </c>
    </row>
    <row r="47" spans="1:9" ht="18.75" customHeight="1">
      <c r="A47" s="43"/>
      <c r="C47" s="40"/>
      <c r="D47" s="36"/>
      <c r="G47" s="17"/>
      <c r="H47" s="14"/>
      <c r="I47" s="15">
        <v>47</v>
      </c>
    </row>
    <row r="48" spans="1:9" ht="18.75" customHeight="1">
      <c r="A48" s="43"/>
      <c r="C48" s="40"/>
      <c r="D48" s="36"/>
      <c r="G48" s="17"/>
      <c r="H48" s="31"/>
      <c r="I48" s="15">
        <v>48</v>
      </c>
    </row>
    <row r="49" spans="1:9" ht="18.75" customHeight="1" thickBot="1">
      <c r="A49" s="43"/>
      <c r="C49" s="33"/>
      <c r="D49" s="37"/>
      <c r="G49" s="17"/>
      <c r="H49" s="17"/>
      <c r="I49" s="8">
        <v>49</v>
      </c>
    </row>
    <row r="50" spans="1:9" ht="18.75" customHeight="1">
      <c r="A50" s="16"/>
      <c r="C50" s="33"/>
      <c r="D50" s="17"/>
      <c r="E50" s="17"/>
      <c r="F50" s="17"/>
      <c r="G50" s="17"/>
      <c r="H50" s="17"/>
      <c r="I50" s="8">
        <v>50</v>
      </c>
    </row>
    <row r="51" spans="1:9" ht="18.75" customHeight="1">
      <c r="A51" s="43"/>
      <c r="C51" s="7"/>
      <c r="D51" s="17"/>
      <c r="E51" s="17"/>
      <c r="F51" s="17"/>
      <c r="G51" s="17"/>
      <c r="H51" s="17"/>
      <c r="I51" s="8"/>
    </row>
    <row r="52" spans="1:9" ht="18.75" customHeight="1">
      <c r="A52" s="43"/>
      <c r="C52" s="7"/>
      <c r="D52" s="17"/>
      <c r="E52" s="17"/>
      <c r="F52" s="17"/>
      <c r="G52" s="17"/>
      <c r="H52" s="17"/>
      <c r="I52" s="17"/>
    </row>
    <row r="53" spans="1:9" ht="18.75" customHeight="1">
      <c r="A53" s="41"/>
      <c r="C53" s="17"/>
      <c r="D53" s="17"/>
      <c r="E53" s="17"/>
      <c r="F53" s="17"/>
      <c r="G53" s="17"/>
      <c r="H53" s="17"/>
      <c r="I53" s="12"/>
    </row>
    <row r="54" spans="1:9" ht="18.75" customHeight="1">
      <c r="A54" s="41"/>
      <c r="C54" s="17"/>
      <c r="D54" s="17"/>
      <c r="E54" s="17"/>
      <c r="F54" s="17"/>
      <c r="G54" s="17"/>
      <c r="H54" s="17"/>
      <c r="I54" s="8"/>
    </row>
    <row r="55" spans="1:9" ht="18.75" customHeight="1">
      <c r="A55" s="18"/>
      <c r="C55" s="17"/>
      <c r="D55" s="17"/>
      <c r="E55" s="17"/>
      <c r="F55" s="17"/>
      <c r="G55" s="17"/>
      <c r="H55" s="17"/>
      <c r="I55" s="17"/>
    </row>
    <row r="56" spans="1:9" ht="18.75" customHeight="1">
      <c r="A56" s="42"/>
      <c r="C56" s="17"/>
      <c r="D56" s="17"/>
      <c r="E56" s="17"/>
      <c r="F56" s="17"/>
      <c r="G56" s="17"/>
      <c r="H56" s="17"/>
      <c r="I56" s="17"/>
    </row>
    <row r="57" spans="1:9" ht="18.75" customHeight="1">
      <c r="A57" s="42"/>
      <c r="C57" s="17"/>
      <c r="D57" s="17"/>
      <c r="E57" s="17"/>
      <c r="F57" s="17"/>
      <c r="G57" s="17"/>
      <c r="H57" s="17"/>
      <c r="I57" s="17"/>
    </row>
    <row r="58" spans="1:9" ht="18.75" customHeight="1">
      <c r="A58" s="42"/>
      <c r="C58" s="17"/>
      <c r="D58" s="17"/>
      <c r="E58" s="17"/>
      <c r="F58" s="17"/>
      <c r="G58" s="17"/>
      <c r="H58" s="17"/>
      <c r="I58" s="17"/>
    </row>
    <row r="59" spans="1:9" ht="18.75" customHeight="1">
      <c r="A59" s="41"/>
      <c r="C59" s="17"/>
      <c r="D59" s="17"/>
      <c r="E59" s="17"/>
      <c r="F59" s="17"/>
      <c r="G59" s="17"/>
      <c r="H59" s="17"/>
      <c r="I59" s="17"/>
    </row>
    <row r="60" spans="1:9" ht="18.75" customHeight="1">
      <c r="A60" s="27"/>
      <c r="C60" s="17"/>
      <c r="D60" s="17"/>
      <c r="E60" s="17"/>
      <c r="F60" s="17"/>
      <c r="G60" s="17"/>
      <c r="H60" s="17"/>
      <c r="I60" s="17"/>
    </row>
    <row r="61" spans="1:9" ht="18.75" customHeight="1">
      <c r="C61" s="17"/>
      <c r="D61" s="17"/>
      <c r="E61" s="17"/>
      <c r="F61" s="17"/>
      <c r="G61" s="17"/>
      <c r="H61" s="17"/>
      <c r="I61" s="17"/>
    </row>
    <row r="62" spans="1:9" ht="18.75" customHeight="1">
      <c r="C62" s="17" t="s">
        <v>32</v>
      </c>
      <c r="D62" s="17"/>
      <c r="E62" s="17"/>
      <c r="F62" s="17"/>
      <c r="G62" s="17"/>
      <c r="H62" s="17"/>
      <c r="I62" s="17"/>
    </row>
    <row r="63" spans="1:9" ht="18.75" customHeight="1">
      <c r="C63" s="17"/>
      <c r="G63" s="17"/>
      <c r="H63" s="17"/>
      <c r="I63" s="17"/>
    </row>
    <row r="64" spans="1:9" ht="18.75" customHeight="1">
      <c r="C64" s="17"/>
      <c r="G64" s="17"/>
      <c r="H64" s="17"/>
      <c r="I64" s="17"/>
    </row>
    <row r="65" spans="3:3" ht="18.75" customHeight="1">
      <c r="C65" s="17"/>
    </row>
    <row r="66" spans="3:3" ht="18.75" customHeight="1"/>
    <row r="67" spans="3:3" ht="18.75" customHeight="1"/>
    <row r="68" spans="3:3" ht="18.75" customHeight="1"/>
  </sheetData>
  <sheetProtection formatCells="0" formatColumns="0"/>
  <conditionalFormatting sqref="I43:I51 G24:I25 H39:H51 G43:G51 C53 D43:F49">
    <cfRule type="expression" dxfId="0" priority="5427" stopIfTrue="1">
      <formula>AND(C24&lt;&gt;"",C24&lt;&gt;0,C24&lt;=#REF!)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saisie_numo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brazeaupierre@gmail.com</dc:creator>
  <cp:lastModifiedBy>brazeaupierre@gmail.com</cp:lastModifiedBy>
  <cp:lastPrinted>2018-12-19T09:11:30Z</cp:lastPrinted>
  <dcterms:created xsi:type="dcterms:W3CDTF">2016-06-05T23:31:23Z</dcterms:created>
  <dcterms:modified xsi:type="dcterms:W3CDTF">2018-12-21T10:57:42Z</dcterms:modified>
</cp:coreProperties>
</file>